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at2wav/Sites/screference/static/"/>
    </mc:Choice>
  </mc:AlternateContent>
  <xr:revisionPtr revIDLastSave="0" documentId="13_ncr:1_{54FFBA4D-A101-FC4C-9F41-DC01AEFE8972}" xr6:coauthVersionLast="32" xr6:coauthVersionMax="32" xr10:uidLastSave="{00000000-0000-0000-0000-000000000000}"/>
  <bookViews>
    <workbookView xWindow="5080" yWindow="2880" windowWidth="27640" windowHeight="16940" activeTab="1" xr2:uid="{AC228B04-4878-5242-883D-2F9224574357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55" i="2" l="1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213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2" i="2"/>
</calcChain>
</file>

<file path=xl/sharedStrings.xml><?xml version="1.0" encoding="utf-8"?>
<sst xmlns="http://schemas.openxmlformats.org/spreadsheetml/2006/main" count="4710" uniqueCount="4659">
  <si>
    <t>Void - Protoss Base Terminals</t>
  </si>
  <si>
    <t>Void_-_Protoss_Base_Terminals</t>
  </si>
  <si>
    <t>Void - Protoss Base Wall Trims</t>
  </si>
  <si>
    <t>Void_-_Protoss_Base_Wall_Trims</t>
  </si>
  <si>
    <t>Void - Protoss Base Wall</t>
  </si>
  <si>
    <t>Void_-_Protoss_Base_Wall</t>
  </si>
  <si>
    <t>Void - Protoss Core Trims</t>
  </si>
  <si>
    <t>Void_-_Protoss_Core_Trims</t>
  </si>
  <si>
    <t>Void - Purifier Central Core Arm</t>
  </si>
  <si>
    <t>Void_-_Purifier_Central_Core_Arm</t>
  </si>
  <si>
    <t>Void - Purifier Central Core Matrix</t>
  </si>
  <si>
    <t>Void_-_Purifier_Central_Core_Matrix</t>
  </si>
  <si>
    <t>Void - Purifier Central CoreMatrix Parts</t>
  </si>
  <si>
    <t>Void_-_Purifier_Central_CoreMatrix_Parts</t>
  </si>
  <si>
    <t>Void - Purifier City Building Floating Temple</t>
  </si>
  <si>
    <t>Void - Purifier City Building Temple</t>
  </si>
  <si>
    <t>Void_-_Purifier_City_Building_Temple</t>
  </si>
  <si>
    <t>Void - Purifier City Building Tower</t>
  </si>
  <si>
    <t>Void_-_Purifier_City_Building_Tower</t>
  </si>
  <si>
    <t>Void - Purifier City Decals</t>
  </si>
  <si>
    <t>Void_-_Purifier_City_Decals</t>
  </si>
  <si>
    <t>Void - Purifier Cliff Facades</t>
  </si>
  <si>
    <t>Void_-_Purifier_Cliff_Facades</t>
  </si>
  <si>
    <t>Void - Purifier Communications Tower</t>
  </si>
  <si>
    <t>Void_-_Purifier_Communications_Tower</t>
  </si>
  <si>
    <t>Void - Purifier Containers</t>
  </si>
  <si>
    <t>Void_-_Purifier_Containers</t>
  </si>
  <si>
    <t>Void - Purifier Core Machine Parts</t>
  </si>
  <si>
    <t>Void_-_Purifier_Core_Machine_Parts</t>
  </si>
  <si>
    <t>Void - Purifier Core Trims</t>
  </si>
  <si>
    <t>Void_-_Purifier_Core_Trims</t>
  </si>
  <si>
    <t>Void - Purifier Core</t>
  </si>
  <si>
    <t>Void_-_Purifier_Core</t>
  </si>
  <si>
    <t>Void - Purifier Curb</t>
  </si>
  <si>
    <t>Void_-_Purifier_Curb</t>
  </si>
  <si>
    <t>Void - Purifier Cybros Hologram</t>
  </si>
  <si>
    <t>Void_-_Purifier_Cybros_Hologram</t>
  </si>
  <si>
    <t>Void - Purifier Destroyed Units</t>
  </si>
  <si>
    <t>Void_-_Purifier_Destroyed_Units</t>
  </si>
  <si>
    <t>Void - Purifier Disruptor Core Hologram</t>
  </si>
  <si>
    <t>Void_-_Purifier_Disruptor_Core_Hologram</t>
  </si>
  <si>
    <t>Void - Purifier Disruptor Core</t>
  </si>
  <si>
    <t>Void_-_Purifier_Disruptor_Core</t>
  </si>
  <si>
    <t>Void - Purifier Door Doodad</t>
  </si>
  <si>
    <t>Void_-_Purifier_Door_Doodad</t>
  </si>
  <si>
    <t>Void - Purifier Door Small Doodad</t>
  </si>
  <si>
    <t>Void_-_Purifier_Door_Small_Doodad</t>
  </si>
  <si>
    <t>Void - Purifier Drill Ground Pieces</t>
  </si>
  <si>
    <t>Void_-_Purifier_Drill_Ground_Pieces</t>
  </si>
  <si>
    <t>Void - Purifier Drill</t>
  </si>
  <si>
    <t>Void_-_Purifier_Drill</t>
  </si>
  <si>
    <t>Void - Purifier Energy Generator Pieces</t>
  </si>
  <si>
    <t>Void_-_Purifier_Energy_Generator_Pieces</t>
  </si>
  <si>
    <t>Void - Purifier Energy Generator</t>
  </si>
  <si>
    <t>Void_-_Purifier_Energy_Generator</t>
  </si>
  <si>
    <t>Void - Purifier Energy Pipes</t>
  </si>
  <si>
    <t>Void_-_Purifier_Energy_Pipes</t>
  </si>
  <si>
    <t>Void - Purifier Foliage Clumps</t>
  </si>
  <si>
    <t>Void_-_Purifier_Foliage_Clumps</t>
  </si>
  <si>
    <t>Void - Purifier Foliage</t>
  </si>
  <si>
    <t>Void_-_Purifier_Foliage</t>
  </si>
  <si>
    <t>Void - Purifier Force Field Pillar</t>
  </si>
  <si>
    <t>Void_-_Purifier_Force_Field_Pillar</t>
  </si>
  <si>
    <t>Void - Purifier Glass Floors</t>
  </si>
  <si>
    <t>Void_-_Purifier_Glass_Floors</t>
  </si>
  <si>
    <t>Void - Purifier Ground Console</t>
  </si>
  <si>
    <t>Void_-_Purifier_Ground_Console</t>
  </si>
  <si>
    <t>Void - Purifier Ground Trim Destroyed</t>
  </si>
  <si>
    <t>Void_-_Purifier_Ground_Trim_Destroyed</t>
  </si>
  <si>
    <t>Void - Purifier Ground Trim</t>
  </si>
  <si>
    <t>Void_-_Purifier_Ground_Trim</t>
  </si>
  <si>
    <t>Void - Purifier Hanger Bay Pieces</t>
  </si>
  <si>
    <t>Void_-_Purifier_Hanger_Bay_Pieces</t>
  </si>
  <si>
    <t>Void - Purifier Hanger Bay</t>
  </si>
  <si>
    <t>Void_-_Purifier_Hanger_Bay</t>
  </si>
  <si>
    <t>Void - Purifier Hexgrid Energy Line</t>
  </si>
  <si>
    <t>Void_-_Purifier_Hexgrid_Energy_Line</t>
  </si>
  <si>
    <t>Void - Purifier Holding Pen Large</t>
  </si>
  <si>
    <t>Void_-_Purifier_Holding_Pen_Large</t>
  </si>
  <si>
    <t>Void - Purifier Landing Deck</t>
  </si>
  <si>
    <t>Void_-_Purifier_Landing_Deck</t>
  </si>
  <si>
    <t>Void - Purifier Mechanical Bay</t>
  </si>
  <si>
    <t>Void_-_Purifier_Mechanical_Bay</t>
  </si>
  <si>
    <t>Void - Purifier Mineral Elevator</t>
  </si>
  <si>
    <t>Void_-_Purifier_Mineral_Elevator</t>
  </si>
  <si>
    <t>Void - Purifier Outer Walls Curve</t>
  </si>
  <si>
    <t>Void_-_Purifier_Outer_Walls_Curve</t>
  </si>
  <si>
    <t>Void - Purifier Outer Walls</t>
  </si>
  <si>
    <t>Void_-_Purifier_Outer_Walls</t>
  </si>
  <si>
    <t>Void - Purifier Platform</t>
  </si>
  <si>
    <t>Void_-_Purifier_Platform</t>
  </si>
  <si>
    <t>Void - Purifier Protoss Med</t>
  </si>
  <si>
    <t>Void_-_Purifier_Protoss_Med</t>
  </si>
  <si>
    <t>Void - Purifier Protoss Turret Large</t>
  </si>
  <si>
    <t>Void_-_Purifier_Protoss_Turret_Large</t>
  </si>
  <si>
    <t>Void - Purifier Railings</t>
  </si>
  <si>
    <t>Void_-_Purifier_Railings</t>
  </si>
  <si>
    <t>Void - Purifier Ramp</t>
  </si>
  <si>
    <t>Void_-_Purifier_Ramp</t>
  </si>
  <si>
    <t>Void - Purifier Repair Bay</t>
  </si>
  <si>
    <t>Void_-_Purifier_Repair_Bay</t>
  </si>
  <si>
    <t>Void - Purifier Rock Blend</t>
  </si>
  <si>
    <t>Void_-_Purifier_Rock_Blend</t>
  </si>
  <si>
    <t>Void - Purifier Screens</t>
  </si>
  <si>
    <t>Void_-_Purifier_Screens</t>
  </si>
  <si>
    <t>Void - Purifier Stasis Pods Chamber</t>
  </si>
  <si>
    <t>Void_-_Purifier_Stasis_Pods_Chamber</t>
  </si>
  <si>
    <t>Void - Purifier Stasis Pods Platform</t>
  </si>
  <si>
    <t>Void_-_Purifier_Stasis_Pods_Platform</t>
  </si>
  <si>
    <t>Void - Purifier Stasis Pods</t>
  </si>
  <si>
    <t>Void_-_Purifier_Stasis_Pods</t>
  </si>
  <si>
    <t>Void - Purifier Tarmac</t>
  </si>
  <si>
    <t>Void_-_Purifier_Tarmac</t>
  </si>
  <si>
    <t>Void - Purifier Teleport Pad</t>
  </si>
  <si>
    <t>Void_-_Purifier_Teleport_Pad</t>
  </si>
  <si>
    <t>Void - Purifier Teleport Platform</t>
  </si>
  <si>
    <t>Void_-_Purifier_Teleport_Platform</t>
  </si>
  <si>
    <t>Void - Purifier Terminals</t>
  </si>
  <si>
    <t>Void_-_Purifier_Terminals</t>
  </si>
  <si>
    <t>Void - Purifier Trees Giant</t>
  </si>
  <si>
    <t>Void_-_Purifier_Trees_Giant</t>
  </si>
  <si>
    <t>Void - Purifier Trees Log</t>
  </si>
  <si>
    <t>Void_-_Purifier_Trees_Log</t>
  </si>
  <si>
    <t>Void - Purifier Trees Regular</t>
  </si>
  <si>
    <t>Void_-_Purifier_Trees_Regular</t>
  </si>
  <si>
    <t>Void - Purifier Trees Tall</t>
  </si>
  <si>
    <t>Void_-_Purifier_Trees_Tall</t>
  </si>
  <si>
    <t>Void - Purifier Wall Machinery</t>
  </si>
  <si>
    <t>Void_-_Purifier_Wall_Machinery</t>
  </si>
  <si>
    <t>Void - Purifier Wall Post</t>
  </si>
  <si>
    <t>Void_-_Purifier_Wall_Post</t>
  </si>
  <si>
    <t>Void - Purifier Wall Window</t>
  </si>
  <si>
    <t>Void_-_Purifier_Wall_Window</t>
  </si>
  <si>
    <t>Void - Purifier Warp In Pad</t>
  </si>
  <si>
    <t>Void_-_Purifier_Warp_In_Pad</t>
  </si>
  <si>
    <t>Void - Reentry Fire</t>
  </si>
  <si>
    <t>Void_-_Reentry_Fire</t>
  </si>
  <si>
    <t>Void - Reentry Heat</t>
  </si>
  <si>
    <t>Void_-_Reentry_Heat</t>
  </si>
  <si>
    <t>Void - Reentry Wind</t>
  </si>
  <si>
    <t>Void_-_Reentry_Wind</t>
  </si>
  <si>
    <t>Void - Shadow Asteroids</t>
  </si>
  <si>
    <t>Void_-_Shadow_Asteroids</t>
  </si>
  <si>
    <t>Void - Shadow Cliff Buildings</t>
  </si>
  <si>
    <t>Void_-_Shadow_Cliff_Buildings</t>
  </si>
  <si>
    <t>Void - Shadow Cliff Edges</t>
  </si>
  <si>
    <t>Void_-_Shadow_Cliff_Edges</t>
  </si>
  <si>
    <t>Void - Shadow Core Asteroid Base Docking Bay</t>
  </si>
  <si>
    <t>Void - Shadow Core Asteroid Base Landing Platform</t>
  </si>
  <si>
    <t>Void - Shadow Core Asteroid Base Windows</t>
  </si>
  <si>
    <t>Void_-_Shadow_Core_Asteroid_Base_Windows</t>
  </si>
  <si>
    <t>Void - Shadow Hybrid Cannon</t>
  </si>
  <si>
    <t>Void_-_Shadow_Hybrid_Cannon</t>
  </si>
  <si>
    <t>Void - Shadow Hybrid Capsule</t>
  </si>
  <si>
    <t>Void_-_Shadow_Hybrid_Capsule</t>
  </si>
  <si>
    <t>Void - Shadow Platform Equipment</t>
  </si>
  <si>
    <t>Void_-_Shadow_Platform_Equipment</t>
  </si>
  <si>
    <t>Void - Shadow Platform Junction</t>
  </si>
  <si>
    <t>Void_-_Shadow_Platform_Junction</t>
  </si>
  <si>
    <t>Void - Shadow Platform Military Modular Cliff</t>
  </si>
  <si>
    <t>Void - Shadow Platform Rail Long</t>
  </si>
  <si>
    <t>Void_-_Shadow_Platform_Rail_Long</t>
  </si>
  <si>
    <t>Void - Shadow Platform Rail</t>
  </si>
  <si>
    <t>Void_-_Shadow_Platform_Rail</t>
  </si>
  <si>
    <t>Void - Shadow Platform Ramp</t>
  </si>
  <si>
    <t>Void_-_Shadow_Platform_Ramp</t>
  </si>
  <si>
    <t>Void - Shadow Space Platform Missile Turret</t>
  </si>
  <si>
    <t>Void - Shadow Tower Buildings</t>
  </si>
  <si>
    <t>Void_-_Shadow_Tower_Buildings</t>
  </si>
  <si>
    <t>Void - Shakuras AA Tracer Shots</t>
  </si>
  <si>
    <t>Void_-_Shakuras_AA_Tracer_Shots</t>
  </si>
  <si>
    <t>Void - Shakuras Archway Abandoned</t>
  </si>
  <si>
    <t>Void_-_Shakuras_Archway_Abandoned</t>
  </si>
  <si>
    <t>Void - Shakuras Archway</t>
  </si>
  <si>
    <t>Void_-_Shakuras_Archway</t>
  </si>
  <si>
    <t>Void - Shakuras Ash Wind</t>
  </si>
  <si>
    <t>Void_-_Shakuras_Ash_Wind</t>
  </si>
  <si>
    <t>Void - Shakuras Banner Torn</t>
  </si>
  <si>
    <t>Void_-_Shakuras_Banner_Torn</t>
  </si>
  <si>
    <t>Void - Shakuras Banners Destroyed</t>
  </si>
  <si>
    <t>Void_-_Shakuras_Banners_Destroyed</t>
  </si>
  <si>
    <t>Void - Shakuras Banners</t>
  </si>
  <si>
    <t>Void_-_Shakuras_Banners</t>
  </si>
  <si>
    <t>Void - Shakuras City Building Cathedral</t>
  </si>
  <si>
    <t>Void_-_Shakuras_City_Building_Cathedral</t>
  </si>
  <si>
    <t>Void - Shakuras City Building Cliff</t>
  </si>
  <si>
    <t>Void_-_Shakuras_City_Building_Cliff</t>
  </si>
  <si>
    <t>Void - Shakuras City Building Destroyed</t>
  </si>
  <si>
    <t>Void_-_Shakuras_City_Building_Destroyed</t>
  </si>
  <si>
    <t>Void - Shakuras City Building Floating Platform Destroyed</t>
  </si>
  <si>
    <t>Void - Shakuras City Building Floating Platform Disk</t>
  </si>
  <si>
    <t>Void - Shakuras City Building Floating Platform</t>
  </si>
  <si>
    <t>Void - Shakuras City Building Floating Temple</t>
  </si>
  <si>
    <t>Void - Shakuras City Building High Rise Destroyed</t>
  </si>
  <si>
    <t>Void - Shakuras City Building High Rise</t>
  </si>
  <si>
    <t>Void_-_Shakuras_City_Building_High_Rise</t>
  </si>
  <si>
    <t>Void - Shakuras City Building Large Temple Debris</t>
  </si>
  <si>
    <t>Void - Shakuras City Building Large Temple Destroyed</t>
  </si>
  <si>
    <t>Void - Shakuras City Building Large Temple</t>
  </si>
  <si>
    <t>Void_-_Shakuras_City_Building_Large_Temple</t>
  </si>
  <si>
    <t>Void - Shakuras City Building Spire Destroyed</t>
  </si>
  <si>
    <t>Void - Shakuras City Building Spire</t>
  </si>
  <si>
    <t>Void_-_Shakuras_City_Building_Spire</t>
  </si>
  <si>
    <t>Void - Shakuras City Building Tower Destroyed</t>
  </si>
  <si>
    <t>Void - Shakuras City Building Tower</t>
  </si>
  <si>
    <t>Void_-_Shakuras_City_Building_Tower</t>
  </si>
  <si>
    <t>Void - Shakuras City Curb</t>
  </si>
  <si>
    <t>Void_-_Shakuras_City_Curb</t>
  </si>
  <si>
    <t>Void - Shakuras City Debris Pile</t>
  </si>
  <si>
    <t>Void_-_Shakuras_City_Debris_Pile</t>
  </si>
  <si>
    <t>Void - Shakuras City Debris Splat</t>
  </si>
  <si>
    <t>Void_-_Shakuras_City_Debris_Splat</t>
  </si>
  <si>
    <t>Void - Shakuras City Debris</t>
  </si>
  <si>
    <t>Void_-_Shakuras_City_Debris</t>
  </si>
  <si>
    <t>Void - Shakuras City Light</t>
  </si>
  <si>
    <t>Void_-_Shakuras_City_Light</t>
  </si>
  <si>
    <t>Void - Shakuras City Pillar</t>
  </si>
  <si>
    <t>Void_-_Shakuras_City_Pillar</t>
  </si>
  <si>
    <t>Void - Shakuras Cliff Corner</t>
  </si>
  <si>
    <t>Void_-_Shakuras_Cliff_Corner</t>
  </si>
  <si>
    <t>Void - Shakuras Column</t>
  </si>
  <si>
    <t>Void_-_Shakuras_Column</t>
  </si>
  <si>
    <t>Void - Shakuras Dark Templar Docking Bay</t>
  </si>
  <si>
    <t>Void_-_Shakuras_Dark_Templar_Docking_Bay</t>
  </si>
  <si>
    <t>Void - Shakuras Destroyed Hole</t>
  </si>
  <si>
    <t>Void_-_Shakuras_Destroyed_Hole</t>
  </si>
  <si>
    <t>Void - Shakuras Destroyed Protoss Units</t>
  </si>
  <si>
    <t>Void_-_Shakuras_Destroyed_Protoss_Units</t>
  </si>
  <si>
    <t>Void - Shakuras Energy Fields</t>
  </si>
  <si>
    <t>Void_-_Shakuras_Energy_Fields</t>
  </si>
  <si>
    <t>Void - Shakuras Explosions Flak</t>
  </si>
  <si>
    <t>Void_-_Shakuras_Explosions_Flak</t>
  </si>
  <si>
    <t>Void - Shakuras Explosions Flashes</t>
  </si>
  <si>
    <t>Void_-_Shakuras_Explosions_Flashes</t>
  </si>
  <si>
    <t>Void - Shakuras Faces Short</t>
  </si>
  <si>
    <t>Void_-_Shakuras_Faces_Short</t>
  </si>
  <si>
    <t>Void - Shakuras Fire Large</t>
  </si>
  <si>
    <t>Void_-_Shakuras_Fire_Large</t>
  </si>
  <si>
    <t>Void - Shakuras Fire Medium</t>
  </si>
  <si>
    <t>Void_-_Shakuras_Fire_Medium</t>
  </si>
  <si>
    <t>Void - Shakuras Generic Building</t>
  </si>
  <si>
    <t>Void_-_Shakuras_Generic_Building</t>
  </si>
  <si>
    <t>Void - Shakuras Ground Console Destroyed</t>
  </si>
  <si>
    <t>Void_-_Shakuras_Ground_Console_Destroyed</t>
  </si>
  <si>
    <t>Void - Shakuras Ground Console</t>
  </si>
  <si>
    <t>Void_-_Shakuras_Ground_Console</t>
  </si>
  <si>
    <t>Void - Shakuras Highway</t>
  </si>
  <si>
    <t>Void_-_Shakuras_Highway</t>
  </si>
  <si>
    <t>Void - Shakuras Medium Buildings</t>
  </si>
  <si>
    <t>Void_-_Shakuras_Medium_Buildings</t>
  </si>
  <si>
    <t>Void - Shakuras Platform</t>
  </si>
  <si>
    <t>Void_-_Shakuras_Platform</t>
  </si>
  <si>
    <t>Void - Shakuras Power Crystal</t>
  </si>
  <si>
    <t>Void_-_Shakuras_Power_Crystal</t>
  </si>
  <si>
    <t>Void - Shakuras Pyramid Tower Large Destroyed</t>
  </si>
  <si>
    <t>Void - Shakuras Pyramid Tower Large</t>
  </si>
  <si>
    <t>Void_-_Shakuras_Pyramid_Tower_Large</t>
  </si>
  <si>
    <t>Void - Shakuras Ramp Splat</t>
  </si>
  <si>
    <t>Void_-_Shakuras_Ramp_Splat</t>
  </si>
  <si>
    <t>Void - Shakuras Ramp Stairs Destruction</t>
  </si>
  <si>
    <t>Void_-_Shakuras_Ramp_Stairs_Destruction</t>
  </si>
  <si>
    <t>Void - Shakuras Ramp Stairs</t>
  </si>
  <si>
    <t>Void_-_Shakuras_Ramp_Stairs</t>
  </si>
  <si>
    <t>Void - Shakuras Rock Chunk Small</t>
  </si>
  <si>
    <t>Void_-_Shakuras_Rock_Chunk_Small</t>
  </si>
  <si>
    <t>Void - Shakuras Rock Pillar Destroyed</t>
  </si>
  <si>
    <t>Void_-_Shakuras_Rock_Pillar_Destroyed</t>
  </si>
  <si>
    <t>Void - Shakuras Rock Pillar</t>
  </si>
  <si>
    <t>Void_-_Shakuras_Rock_Pillar</t>
  </si>
  <si>
    <t>Void - Shakuras Sand Drift Splat</t>
  </si>
  <si>
    <t>Void_-_Shakuras_Sand_Drift_Splat</t>
  </si>
  <si>
    <t>Void - Shakuras Sand Drifts Large</t>
  </si>
  <si>
    <t>Void_-_Shakuras_Sand_Drifts_Large</t>
  </si>
  <si>
    <t>Void - Shakuras Small Brush Windy</t>
  </si>
  <si>
    <t>Void_-_Shakuras_Small_Brush_Windy</t>
  </si>
  <si>
    <t>Void - Shakuras Small Brush</t>
  </si>
  <si>
    <t>Void_-_Shakuras_Small_Brush</t>
  </si>
  <si>
    <t>Void - Shakuras Smoke Pillar Tall</t>
  </si>
  <si>
    <t>Void_-_Shakuras_Smoke_Pillar_Tall</t>
  </si>
  <si>
    <t>Void - Shakuras Sparks</t>
  </si>
  <si>
    <t>Void_-_Shakuras_Sparks</t>
  </si>
  <si>
    <t>Void - Shakuras Statues Small</t>
  </si>
  <si>
    <t>Void_-_Shakuras_Statues_Small</t>
  </si>
  <si>
    <t>Void - Shakuras Stone Temple Rubble</t>
  </si>
  <si>
    <t>Void_-_Shakuras_Stone_Temple_Rubble</t>
  </si>
  <si>
    <t>Void - Shakuras Stone Temple Shrine Destroyed</t>
  </si>
  <si>
    <t>Void - Shakuras Stone Temple Shrine</t>
  </si>
  <si>
    <t>Void_-_Shakuras_Stone_Temple_Shrine</t>
  </si>
  <si>
    <t>Void - Shakuras Storm Weather Effect</t>
  </si>
  <si>
    <t>Void_-_Shakuras_Storm_Weather_Effect</t>
  </si>
  <si>
    <t>Void - Shakuras Tall Grass Windy</t>
  </si>
  <si>
    <t>Void_-_Shakuras_Tall_Grass_Windy</t>
  </si>
  <si>
    <t>Void - Shakuras Tall Grass</t>
  </si>
  <si>
    <t>Void_-_Shakuras_Tall_Grass</t>
  </si>
  <si>
    <t>Void - Shakuras Tall Rock Chunk</t>
  </si>
  <si>
    <t>Void_-_Shakuras_Tall_Rock_Chunk</t>
  </si>
  <si>
    <t>Void - Shakuras Temple Archway</t>
  </si>
  <si>
    <t>Void_-_Shakuras_Temple_Archway</t>
  </si>
  <si>
    <t>Void - Shakuras Temple Big Walls Destructible</t>
  </si>
  <si>
    <t>Void - Shakuras Temple Bricks Animation</t>
  </si>
  <si>
    <t>Void_-_Shakuras_Temple_Bricks_Animation</t>
  </si>
  <si>
    <t>Void - Shakuras Temple Bridge Broken</t>
  </si>
  <si>
    <t>Void_-_Shakuras_Temple_Bridge_Broken</t>
  </si>
  <si>
    <t>Void - Shakuras Temple Cliff Doodads</t>
  </si>
  <si>
    <t>Void_-_Shakuras_Temple_Cliff_Doodads</t>
  </si>
  <si>
    <t>Void - Shakuras Temple Pillar Small Destroyed</t>
  </si>
  <si>
    <t>Void - Shakuras Temple Pillar Small</t>
  </si>
  <si>
    <t>Void_-_Shakuras_Temple_Pillar_Small</t>
  </si>
  <si>
    <t>Void - Shakuras Temple Statue</t>
  </si>
  <si>
    <t>Void_-_Shakuras_Temple_Statue</t>
  </si>
  <si>
    <t>Void - Shakuras Temple Wall City</t>
  </si>
  <si>
    <t>Void_-_Shakuras_Temple_Wall_City</t>
  </si>
  <si>
    <t>Void - Shakuras Trim Ground</t>
  </si>
  <si>
    <t>Void_-_Shakuras_Trim_Ground</t>
  </si>
  <si>
    <t>Void - Shakuras Vines Cliffs</t>
  </si>
  <si>
    <t>Void_-_Shakuras_Vines_Cliffs</t>
  </si>
  <si>
    <t>Void - Shakuras Wall Trims</t>
  </si>
  <si>
    <t>Void_-_Shakuras_Wall_Trims</t>
  </si>
  <si>
    <t>Void - Shakuras Xel'naga GroundPlates</t>
  </si>
  <si>
    <t>Void_-_Shakuras_Xel'naga_GroundPlates</t>
  </si>
  <si>
    <t>Void - Shakuras Xel'naga Pyramid Walls</t>
  </si>
  <si>
    <t>Void_-_Shakuras_Xel'naga_Pyramid_Walls</t>
  </si>
  <si>
    <t>Void - Shakuras Xel'naga Pyramid</t>
  </si>
  <si>
    <t>Void_-_Shakuras_Xel'naga_Pyramid</t>
  </si>
  <si>
    <t>Void - Shakuras Xel'naga Temple Center Ring</t>
  </si>
  <si>
    <t>Void - Shakuras Xel'naga Temple</t>
  </si>
  <si>
    <t>Void_-_Shakuras_Xel'naga_Temple</t>
  </si>
  <si>
    <t>Void - Slayn Brazier Embers</t>
  </si>
  <si>
    <t>Void_-_Slayn_Brazier_Embers</t>
  </si>
  <si>
    <t>Void - Slayn Brazier Fire</t>
  </si>
  <si>
    <t>Void_-_Slayn_Brazier_Fire</t>
  </si>
  <si>
    <t>Void - Slayn Brick Floor</t>
  </si>
  <si>
    <t>Void_-_Slayn_Brick_Floor</t>
  </si>
  <si>
    <t>Void - Slayn Cliff Doodads</t>
  </si>
  <si>
    <t>Void_-_Slayn_Cliff_Doodads</t>
  </si>
  <si>
    <t>Void - Slayn Generic Temple</t>
  </si>
  <si>
    <t>Void_-_Slayn_Generic_Temple</t>
  </si>
  <si>
    <t>Void - Slayn Giant Walls</t>
  </si>
  <si>
    <t>Void_-_Slayn_Giant_Walls</t>
  </si>
  <si>
    <t>Void - Slayn Pit Of Doom</t>
  </si>
  <si>
    <t>Void_-_Slayn_Pit_Of_Doom</t>
  </si>
  <si>
    <t>Void - Slayn Road</t>
  </si>
  <si>
    <t>Void_-_Slayn_Road</t>
  </si>
  <si>
    <t>Void - Slayn Rock Cliff Short</t>
  </si>
  <si>
    <t>Void_-_Slayn_Rock_Cliff_Short</t>
  </si>
  <si>
    <t>Void - Slayn Rock Cliff Tall</t>
  </si>
  <si>
    <t>Void_-_Slayn_Rock_Cliff_Tall</t>
  </si>
  <si>
    <t>Void - Slayn Stone Bricks Crumbled</t>
  </si>
  <si>
    <t>Void_-_Slayn_Stone_Bricks_Crumbled</t>
  </si>
  <si>
    <t>Void - Slayn Stone Bricks Piece</t>
  </si>
  <si>
    <t>Void_-_Slayn_Stone_Bricks_Piece</t>
  </si>
  <si>
    <t>Void - Slayn Stone Bricks</t>
  </si>
  <si>
    <t>Void_-_Slayn_Stone_Bricks</t>
  </si>
  <si>
    <t>Void - Slayn Stone Doodads Temple</t>
  </si>
  <si>
    <t>Void_-_Slayn_Stone_Doodads_Temple</t>
  </si>
  <si>
    <t>Void - Slayn Tall Grass Windy</t>
  </si>
  <si>
    <t>Void_-_Slayn_Tall_Grass_Windy</t>
  </si>
  <si>
    <t>Void - Slayn Temple Banners Slow</t>
  </si>
  <si>
    <t>Void_-_Slayn_Temple_Banners_Slow</t>
  </si>
  <si>
    <t>Void - Slayn Temple Bricks - Animated</t>
  </si>
  <si>
    <t>Void_-_Slayn_Temple_Bricks_-_Animated</t>
  </si>
  <si>
    <t>Void - Slayn Temple Cliff Doodads Small</t>
  </si>
  <si>
    <t>Void_-_Slayn_Temple_Cliff_Doodads_Small</t>
  </si>
  <si>
    <t>Void - Slayn Temple Deco</t>
  </si>
  <si>
    <t>Void_-_Slayn_Temple_Deco</t>
  </si>
  <si>
    <t>Void - Slayn Terrazine Temple</t>
  </si>
  <si>
    <t>Void_-_Slayn_Terrazine_Temple</t>
  </si>
  <si>
    <t>Void - Slayn TerrazineGeyser</t>
  </si>
  <si>
    <t>Void_-_Slayn_TerrazineGeyser</t>
  </si>
  <si>
    <t>Void - Slayn Trees</t>
  </si>
  <si>
    <t>Void_-_Slayn_Trees</t>
  </si>
  <si>
    <t>Void - Slayn Weeds</t>
  </si>
  <si>
    <t>Void_-_Slayn_Weeds</t>
  </si>
  <si>
    <t>Void - Smoke Battle</t>
  </si>
  <si>
    <t>Void_-_Smoke_Battle</t>
  </si>
  <si>
    <t>Void - Smoke Pillar Tall Generic</t>
  </si>
  <si>
    <t>Void_-_Smoke_Pillar_Tall_Generic</t>
  </si>
  <si>
    <t>Void - Smoke Pillar Tall Protoss</t>
  </si>
  <si>
    <t>Void_-_Smoke_Pillar_Tall_Protoss</t>
  </si>
  <si>
    <t>Void - SOA Beam</t>
  </si>
  <si>
    <t>Void_-_SOA_Beam</t>
  </si>
  <si>
    <t>Void - Space Platform Ground Decals - Baked</t>
  </si>
  <si>
    <t>Void - Space Platform Lantern Blue</t>
  </si>
  <si>
    <t>Void_-_Space_Platform_Lantern_Blue</t>
  </si>
  <si>
    <t>Void - Space Platform Lantern Green</t>
  </si>
  <si>
    <t>Void_-_Space_Platform_Lantern_Green</t>
  </si>
  <si>
    <t>Void - Space Platform Lantern White</t>
  </si>
  <si>
    <t>Void_-_Space_Platform_Lantern_White</t>
  </si>
  <si>
    <t>Void - Sparks - Protoss</t>
  </si>
  <si>
    <t>Void_-_Sparks_-_Protoss</t>
  </si>
  <si>
    <t>Void - Spear of Adun Temple</t>
  </si>
  <si>
    <t>Void_-_Spear_of_Adun_Temple</t>
  </si>
  <si>
    <t>Void - Star Ship Adun Alarm</t>
  </si>
  <si>
    <t>Void_-_Star_Ship_Adun_Alarm</t>
  </si>
  <si>
    <t>Void - Star Ship Adun Broken Debris</t>
  </si>
  <si>
    <t>Void_-_Star_Ship_Adun_Broken_Debris</t>
  </si>
  <si>
    <t>Void - Star Ship Adun Broken Floater</t>
  </si>
  <si>
    <t>Void_-_Star_Ship_Adun_Broken_Floater</t>
  </si>
  <si>
    <t>Void - Star Ship Adun Broken Plate</t>
  </si>
  <si>
    <t>Void_-_Star_Ship_Adun_Broken_Plate</t>
  </si>
  <si>
    <t>Void - Star Ship Adun Giant Walls</t>
  </si>
  <si>
    <t>Void_-_Star_Ship_Adun_Giant_Walls</t>
  </si>
  <si>
    <t>Void - Star Ship Adun GiantWalls</t>
  </si>
  <si>
    <t>Void_-_Star_Ship_Adun_GiantWalls</t>
  </si>
  <si>
    <t>Void - Star Ship Adun Hanger Bay Pieces</t>
  </si>
  <si>
    <t>Void_-_Star_Ship_Adun_Hanger_Bay_Pieces</t>
  </si>
  <si>
    <t>Void - Star Ship Adun Hanger Bay</t>
  </si>
  <si>
    <t>Void_-_Star_Ship_Adun_Hanger_Bay</t>
  </si>
  <si>
    <t>Void - Star Ship Adun Hexgrid Energy Line</t>
  </si>
  <si>
    <t>Void_-_Star_Ship_Adun_Hexgrid_Energy_Line</t>
  </si>
  <si>
    <t>Void - Star Ship Adun Jump Pad</t>
  </si>
  <si>
    <t>Void_-_Star_Ship_Adun_Jump_Pad</t>
  </si>
  <si>
    <t>Void - Star Ship Adun Landing Platform</t>
  </si>
  <si>
    <t>Void_-_Star_Ship_Adun_Landing_Platform</t>
  </si>
  <si>
    <t>Void - Star Ship Adun Platforms</t>
  </si>
  <si>
    <t>Void_-_Star_Ship_Adun_Platforms</t>
  </si>
  <si>
    <t>Void - Star Ship Adun Stasis Pods Chamber Wide</t>
  </si>
  <si>
    <t>Void - Star Ship Adun Stasis Pods Chamber</t>
  </si>
  <si>
    <t>Void_-_Star_Ship_Adun_Stasis_Pods_Chamber</t>
  </si>
  <si>
    <t>Void - Star Ship Adun Stasis Pods Platform</t>
  </si>
  <si>
    <t>Void_-_Star_Ship_Adun_Stasis_Pods_Platform</t>
  </si>
  <si>
    <t>Void - Star Ship Adun Stasis Pods</t>
  </si>
  <si>
    <t>Void_-_Star_Ship_Adun_Stasis_Pods</t>
  </si>
  <si>
    <t>Void - Star Ship Adun Teleport Pad Broken</t>
  </si>
  <si>
    <t>Void_-_Star_Ship_Adun_Teleport_Pad_Broken</t>
  </si>
  <si>
    <t>Void - Star Ship Adun Teleport Pad</t>
  </si>
  <si>
    <t>Void_-_Star_Ship_Adun_Teleport_Pad</t>
  </si>
  <si>
    <t>Void - Star Ship Adun Turret</t>
  </si>
  <si>
    <t>Void_-_Star_Ship_Adun_Turret</t>
  </si>
  <si>
    <t>Void - Star Ship Adun Vent</t>
  </si>
  <si>
    <t>Void_-_Star_Ship_Adun_Vent</t>
  </si>
  <si>
    <t>Void - Star Ship Adun Wall Filler</t>
  </si>
  <si>
    <t>Void_-_Star_Ship_Adun_Wall_Filler</t>
  </si>
  <si>
    <t>Void - Star Ship Adun Wall Window</t>
  </si>
  <si>
    <t>Void_-_Star_Ship_Adun_Wall_Window</t>
  </si>
  <si>
    <t>Void - Strobe Light Group</t>
  </si>
  <si>
    <t>Void_-_Strobe_Light_Group</t>
  </si>
  <si>
    <t>Void - Terran Base Crystals</t>
  </si>
  <si>
    <t>Void_-_Terran_Base_Crystals</t>
  </si>
  <si>
    <t>Void - The Void - Cliff Edges</t>
  </si>
  <si>
    <t>Void_-_The_Void_-_Cliff_Edges</t>
  </si>
  <si>
    <t>Void - The Void - Cliff Rock Effect</t>
  </si>
  <si>
    <t>Void_-_The_Void_-_Cliff_Rock_Effect</t>
  </si>
  <si>
    <t>Void - The Void - Cliff Rocks</t>
  </si>
  <si>
    <t>Void_-_The_Void_-_Cliff_Rocks</t>
  </si>
  <si>
    <t>Void - The Void - Crack Splat</t>
  </si>
  <si>
    <t>Void_-_The_Void_-_Crack_Splat</t>
  </si>
  <si>
    <t>Void - The Void - Crystals</t>
  </si>
  <si>
    <t>Void_-_The_Void_-_Crystals</t>
  </si>
  <si>
    <t>Void - The Void - Floating Rocks</t>
  </si>
  <si>
    <t>Void_-_The_Void_-_Floating_Rocks</t>
  </si>
  <si>
    <t>Void - The Void - Ground Scar</t>
  </si>
  <si>
    <t>Void_-_The_Void_-_Ground_Scar</t>
  </si>
  <si>
    <t>Void - The Void - Light Red</t>
  </si>
  <si>
    <t>Void_-_The_Void_-_Light_Red</t>
  </si>
  <si>
    <t>Void - The Void - Nebula Storm</t>
  </si>
  <si>
    <t>Void_-_The_Void_-_Nebula_Storm</t>
  </si>
  <si>
    <t>Void - The Void - Ramp</t>
  </si>
  <si>
    <t>Void_-_The_Void_-_Ramp</t>
  </si>
  <si>
    <t>Void - The Void - Rock Pointy 2</t>
  </si>
  <si>
    <t>Void_-_The_Void_-_Rock_Pointy_2</t>
  </si>
  <si>
    <t>Void - The Void - Rock Pointy</t>
  </si>
  <si>
    <t>Void_-_The_Void_-_Rock_Pointy</t>
  </si>
  <si>
    <t>Void - The Void - Rubble Pile</t>
  </si>
  <si>
    <t>Void_-_The_Void_-_Rubble_Pile</t>
  </si>
  <si>
    <t>Void - The Void - Sand Drifts</t>
  </si>
  <si>
    <t>Void_-_The_Void_-_Sand_Drifts</t>
  </si>
  <si>
    <t>Void - The Void - Small Rocks</t>
  </si>
  <si>
    <t>Void_-_The_Void_-_Small_Rocks</t>
  </si>
  <si>
    <t>Void - The Void - Temple Destroyed</t>
  </si>
  <si>
    <t>Void_-_The_Void_-_Temple_Destroyed</t>
  </si>
  <si>
    <t>Void - The Void - Temple Small Destroyed</t>
  </si>
  <si>
    <t>Void_-_The_Void_-_Temple_Small_Destroyed</t>
  </si>
  <si>
    <t>Void - The Void - Temple Small</t>
  </si>
  <si>
    <t>Void_-_The_Void_-_Temple_Small</t>
  </si>
  <si>
    <t>Void - The Void - Temple</t>
  </si>
  <si>
    <t>Void_-_The_Void_-_Temple</t>
  </si>
  <si>
    <t>Void - The Void - Xel'naga Corpse</t>
  </si>
  <si>
    <t>Void_-_The_Void_-_Xel'naga_Corpse</t>
  </si>
  <si>
    <t>Void - The Void - Xel'naga Ground Plates The Void</t>
  </si>
  <si>
    <t>Void - The Void - Xel'naga Vision Temple Corrupted</t>
  </si>
  <si>
    <t>Void - Ulnar Xel'naga Giant Mechanism</t>
  </si>
  <si>
    <t>Void_-_Ulnar_Xel'naga_Giant_Mechanism</t>
  </si>
  <si>
    <t>Void - Void Cliff Rocks Edge</t>
  </si>
  <si>
    <t>Void_-_Void_Cliff_Rocks_Edge</t>
  </si>
  <si>
    <t>Void - Void Cliff Rocks Mass A</t>
  </si>
  <si>
    <t>Void_-_Void_Cliff_Rocks_Mass_A</t>
  </si>
  <si>
    <t>Void - Void Cliff Rocks Rubble</t>
  </si>
  <si>
    <t>Void_-_Void_Cliff_Rocks_Rubble</t>
  </si>
  <si>
    <t>Void - Void Fracture Displacement</t>
  </si>
  <si>
    <t>Void_-_Void_Fracture_Displacement</t>
  </si>
  <si>
    <t>Void - Void Hole Rocks</t>
  </si>
  <si>
    <t>Void_-_Void_Hole_Rocks</t>
  </si>
  <si>
    <t>Void - Void Hole</t>
  </si>
  <si>
    <t>Void_-_Void_Hole</t>
  </si>
  <si>
    <t>Void - Void Mist</t>
  </si>
  <si>
    <t>Void_-_Void_Mist</t>
  </si>
  <si>
    <t>Void - Void Xel'naga Structure</t>
  </si>
  <si>
    <t>Void_-_Void_Xel'naga_Structure</t>
  </si>
  <si>
    <t>Void - Wind Storm</t>
  </si>
  <si>
    <t>Void_-_Wind_Storm</t>
  </si>
  <si>
    <t>Void - Xel Naga Huge Gate Doodads Red</t>
  </si>
  <si>
    <t>Void_-_Xel_Naga_Huge_Gate_Doodads_Red</t>
  </si>
  <si>
    <t>Void - Xel Naga Older Wall Red</t>
  </si>
  <si>
    <t>Void_-_Xel_Naga_Older_Wall_Red</t>
  </si>
  <si>
    <t>Void - Xel Naga Psionic Storm Cloud</t>
  </si>
  <si>
    <t>Void_-_Xel_Naga_Psionic_Storm_Cloud</t>
  </si>
  <si>
    <t>Void - Xel Naga Surface Cliff Inner Short</t>
  </si>
  <si>
    <t>Void_-_Xel_Naga_Surface_Cliff_Inner_Short</t>
  </si>
  <si>
    <t>Void - Xel'naga Amon Temple</t>
  </si>
  <si>
    <t>Void_-_Xel'naga_Amon_Temple</t>
  </si>
  <si>
    <t>Void - Xel'naga Archpost Broken</t>
  </si>
  <si>
    <t>Void_-_Xel'naga_Archpost_Broken</t>
  </si>
  <si>
    <t>Void - Xel'naga Archpost</t>
  </si>
  <si>
    <t>Void_-_Xel'naga_Archpost</t>
  </si>
  <si>
    <t>Void - Xel'naga Base Decals Amon</t>
  </si>
  <si>
    <t>Void_-_Xel'naga_Base_Decals_Amon</t>
  </si>
  <si>
    <t>Void - Xel'naga Base Decals</t>
  </si>
  <si>
    <t>Void_-_Xel'naga_Base_Decals</t>
  </si>
  <si>
    <t>Void - Xel'naga Cavern Cave Entrance</t>
  </si>
  <si>
    <t>Void_-_Xel'naga_Cavern_Cave_Entrance</t>
  </si>
  <si>
    <t>Void - Xel'naga Cavern Older Wall</t>
  </si>
  <si>
    <t>Void_-_Xel'naga_Cavern_Older_Wall</t>
  </si>
  <si>
    <t>Void - Xel'naga Cavern Pillars</t>
  </si>
  <si>
    <t>Void_-_Xel'naga_Cavern_Pillars</t>
  </si>
  <si>
    <t>Void - Xel'naga Cavern Rock Cliffs Chunks</t>
  </si>
  <si>
    <t>Void_-_Xel'naga_Cavern_Rock_Cliffs_Chunks</t>
  </si>
  <si>
    <t>Void - Xel'naga Cavern Rubble</t>
  </si>
  <si>
    <t>Void_-_Xel'naga_Cavern_Rubble</t>
  </si>
  <si>
    <t>Void - Xel'naga Cavern Shrine Destroyed</t>
  </si>
  <si>
    <t>Void_-_Xel'naga_Cavern_Shrine_Destroyed</t>
  </si>
  <si>
    <t>Void - Xel'naga Cavern Shrine</t>
  </si>
  <si>
    <t>Void_-_Xel'naga_Cavern_Shrine</t>
  </si>
  <si>
    <t>Void - Xel'naga Cavern Tall Column</t>
  </si>
  <si>
    <t>Void_-_Xel'naga_Cavern_Tall_Column</t>
  </si>
  <si>
    <t>Void - Xel'naga Cavern Tall Pillar</t>
  </si>
  <si>
    <t>Void_-_Xel'naga_Cavern_Tall_Pillar</t>
  </si>
  <si>
    <t>Void - Xel'naga Cavern Vision Temple</t>
  </si>
  <si>
    <t>Void_-_Xel'naga_Cavern_Vision_Temple</t>
  </si>
  <si>
    <t>Void - Xel'naga Cavern Wall Statue</t>
  </si>
  <si>
    <t>Void_-_Xel'naga_Cavern_Wall_Statue</t>
  </si>
  <si>
    <t>Void - Xel'naga Cliff Panel 1 High Amon</t>
  </si>
  <si>
    <t>Void_-_Xel'naga_Cliff_Panel_1_High_Amon</t>
  </si>
  <si>
    <t>Void - Xel'naga Cliff Panel 1 High</t>
  </si>
  <si>
    <t>Void_-_Xel'naga_Cliff_Panel_1_High</t>
  </si>
  <si>
    <t>Void - Xel'naga Cliff Pillar 1 High</t>
  </si>
  <si>
    <t>Void_-_Xel'naga_Cliff_Pillar_1_High</t>
  </si>
  <si>
    <t>Void - Xel'naga Crates Flat</t>
  </si>
  <si>
    <t>Void_-_Xel'naga_Crates_Flat</t>
  </si>
  <si>
    <t>Void - Xel'naga Crates Skinny</t>
  </si>
  <si>
    <t>Void_-_Xel'naga_Crates_Skinny</t>
  </si>
  <si>
    <t>Void - Xel'naga Crates</t>
  </si>
  <si>
    <t>Void_-_Xel'naga_Crates</t>
  </si>
  <si>
    <t>Void - Xel'naga Crystal Patch</t>
  </si>
  <si>
    <t>Void_-_Xel'naga_Crystal_Patch</t>
  </si>
  <si>
    <t>Void - Xel'naga Curb</t>
  </si>
  <si>
    <t>Void_-_Xel'naga_Curb</t>
  </si>
  <si>
    <t>Void - Xel'naga Energy Sprite</t>
  </si>
  <si>
    <t>Void_-_Xel'naga_Energy_Sprite</t>
  </si>
  <si>
    <t>Void - Xel'naga Energy Streaks</t>
  </si>
  <si>
    <t>Void_-_Xel'naga_Energy_Streaks</t>
  </si>
  <si>
    <t>Void - Xel'naga Floating Bridge</t>
  </si>
  <si>
    <t>Void_-_Xel'naga_Floating_Bridge</t>
  </si>
  <si>
    <t>Void - Xel'naga Floor Plates</t>
  </si>
  <si>
    <t>Void_-_Xel'naga_Floor_Plates</t>
  </si>
  <si>
    <t>Void - Xel'naga Giant Crystal Floating</t>
  </si>
  <si>
    <t>Void_-_Xel'naga_Giant_Crystal_Floating</t>
  </si>
  <si>
    <t>Void - Xel'naga Giant Crystal</t>
  </si>
  <si>
    <t>Void_-_Xel'naga_Giant_Crystal</t>
  </si>
  <si>
    <t>Void - Xel'naga Glass Floor</t>
  </si>
  <si>
    <t>Void_-_Xel'naga_Glass_Floor</t>
  </si>
  <si>
    <t>Void - Xel'naga Ground Plates Amon</t>
  </si>
  <si>
    <t>Void_-_Xel'naga_Ground_Plates_Amon</t>
  </si>
  <si>
    <t>Void - Xel'naga Huge Column</t>
  </si>
  <si>
    <t>Void_-_Xel'naga_Huge_Column</t>
  </si>
  <si>
    <t>Void - Xel'naga Huge Gate Doodads</t>
  </si>
  <si>
    <t>Void_-_Xel'naga_Huge_Gate_Doodads</t>
  </si>
  <si>
    <t>Void - Xel'naga Huge Gate</t>
  </si>
  <si>
    <t>Void_-_Xel'naga_Huge_Gate</t>
  </si>
  <si>
    <t>Void - Xel'naga Huge Wall Column</t>
  </si>
  <si>
    <t>Void_-_Xel'naga_Huge_Wall_Column</t>
  </si>
  <si>
    <t>Void - Xel'naga Lantern</t>
  </si>
  <si>
    <t>Void_-_Xel'naga_Lantern</t>
  </si>
  <si>
    <t>Void - Xel'naga Older Wall</t>
  </si>
  <si>
    <t>Void_-_Xel'naga_Older_Wall</t>
  </si>
  <si>
    <t>Void - Xel'naga Outer Cliff Panels</t>
  </si>
  <si>
    <t>Void_-_Xel'naga_Outer_Cliff_Panels</t>
  </si>
  <si>
    <t>Void - Xel'naga Pillarwall</t>
  </si>
  <si>
    <t>Void_-_Xel'naga_Pillarwall</t>
  </si>
  <si>
    <t>Void - Xel'naga Pyramid Temple</t>
  </si>
  <si>
    <t>Void_-_Xel'naga_Pyramid_Temple</t>
  </si>
  <si>
    <t>Void - Xel'naga Ramp Blocker</t>
  </si>
  <si>
    <t>Void_-_Xel'naga_Ramp_Blocker</t>
  </si>
  <si>
    <t>Void - Xel'naga Ramp Cover</t>
  </si>
  <si>
    <t>Void_-_Xel'naga_Ramp_Cover</t>
  </si>
  <si>
    <t>Void - Xel'naga Ramp</t>
  </si>
  <si>
    <t>Void_-_Xel'naga_Ramp</t>
  </si>
  <si>
    <t>Void - Xel'naga Rock Pointy</t>
  </si>
  <si>
    <t>Void_-_Xel'naga_Rock_Pointy</t>
  </si>
  <si>
    <t>Void - Xel'naga Sarcophagus</t>
  </si>
  <si>
    <t>Void_-_Xel'naga_Sarcophagus</t>
  </si>
  <si>
    <t>Void - Xel'naga Shrine Destroyed</t>
  </si>
  <si>
    <t>Void_-_Xel'naga_Shrine_Destroyed</t>
  </si>
  <si>
    <t>Void - Xel'naga Shrine Long Cliff</t>
  </si>
  <si>
    <t>Void_-_Xel'naga_Shrine_Long_Cliff</t>
  </si>
  <si>
    <t>Void - Xel'naga Shrine</t>
  </si>
  <si>
    <t>Void_-_Xel'naga_Shrine</t>
  </si>
  <si>
    <t>Void - Xel'naga Small Props</t>
  </si>
  <si>
    <t>Void_-_Xel'naga_Small_Props</t>
  </si>
  <si>
    <t>Void - Xel'naga Surface Cliff Inner</t>
  </si>
  <si>
    <t>Void_-_Xel'naga_Surface_Cliff_Inner</t>
  </si>
  <si>
    <t>Void - Xel'naga Surface Cliff</t>
  </si>
  <si>
    <t>Void_-_Xel'naga_Surface_Cliff</t>
  </si>
  <si>
    <t>Void - Xel'naga Tall Column Dark</t>
  </si>
  <si>
    <t>Void_-_Xel'naga_Tall_Column_Dark</t>
  </si>
  <si>
    <t>Void - Xel'naga Tall Column</t>
  </si>
  <si>
    <t>Void_-_Xel'naga_Tall_Column</t>
  </si>
  <si>
    <t>Void - Xel'naga Tall Pillar</t>
  </si>
  <si>
    <t>Void_-_Xel'naga_Tall_Pillar</t>
  </si>
  <si>
    <t>Void - Xel'naga Tall Temple Column</t>
  </si>
  <si>
    <t>Void_-_Xel'naga_Tall_Temple_Column</t>
  </si>
  <si>
    <t>Void - Xel'naga Tech Wall</t>
  </si>
  <si>
    <t>Void_-_Xel'naga_Tech_Wall</t>
  </si>
  <si>
    <t>Void - Xel'naga Techno Holo Planet DNA Sculpture</t>
  </si>
  <si>
    <t>Void - Xel'naga Temple Curb</t>
  </si>
  <si>
    <t>Void_-_Xel'naga_Temple_Curb</t>
  </si>
  <si>
    <t>Void - Xel'naga Temple Small Destroyed</t>
  </si>
  <si>
    <t>Void_-_Xel'naga_Temple_Small_Destroyed</t>
  </si>
  <si>
    <t>Void - Xel'naga Temple Small</t>
  </si>
  <si>
    <t>Void_-_Xel'naga_Temple_Small</t>
  </si>
  <si>
    <t>Void - Xel'naga Trim Curb</t>
  </si>
  <si>
    <t>Void_-_Xel'naga_Trim_Curb</t>
  </si>
  <si>
    <t>Void - Xel'naga Vision Temple</t>
  </si>
  <si>
    <t>Void_-_Xel'naga_Vision_Temple</t>
  </si>
  <si>
    <t>Void - Xel'naga Void Gate</t>
  </si>
  <si>
    <t>Void_-_Xel'naga_Void_Gate</t>
  </si>
  <si>
    <t>Void - Xel'naga Wall Chunks</t>
  </si>
  <si>
    <t>Void_-_Xel'naga_Wall_Chunks</t>
  </si>
  <si>
    <t>Void - Xel'naga Wall Statue</t>
  </si>
  <si>
    <t>Void_-_Xel'naga_Wall_Statue</t>
  </si>
  <si>
    <t>Void - Zealot Drained</t>
  </si>
  <si>
    <t>Void_-_Zealot_Drained</t>
  </si>
  <si>
    <t>Void Amon Cliff Effect</t>
  </si>
  <si>
    <t>Void_Amon_Cliff_Effect</t>
  </si>
  <si>
    <t>Void Amon Crystal Catalyst Floating</t>
  </si>
  <si>
    <t>Void_Amon_Crystal_Catalyst_Floating</t>
  </si>
  <si>
    <t>Void Amon Ground Effect</t>
  </si>
  <si>
    <t>Void_Amon_Ground_Effect</t>
  </si>
  <si>
    <t>Void Gold Piles</t>
  </si>
  <si>
    <t>Void_Gold_Piles</t>
  </si>
  <si>
    <t>Void Prologue - Aiur Stone Temple Doodads</t>
  </si>
  <si>
    <t>Void_Prologue_-_Aiur_Stone_Temple_Doodads</t>
  </si>
  <si>
    <t>Void Prologue - Aiur Stone Temple</t>
  </si>
  <si>
    <t>Void_Prologue_-_Aiur_Stone_Temple</t>
  </si>
  <si>
    <t>Void Prologue - Aiur Temple Cliff Doodads Destructible</t>
  </si>
  <si>
    <t>Void Prologue - Aiur Temple Ground Decal</t>
  </si>
  <si>
    <t>Void_Prologue_-_Aiur_Temple_Ground_Decal</t>
  </si>
  <si>
    <t>Void Prologue - Aiur Temple Inlay</t>
  </si>
  <si>
    <t>Void_Prologue_-_Aiur_Temple_Inlay</t>
  </si>
  <si>
    <t>Void Prologue - Aiur Temple Pillars Broken</t>
  </si>
  <si>
    <t>Void_Prologue_-_Aiur_Temple_Pillars_Broken</t>
  </si>
  <si>
    <t>Void Prologue - Aiur Temple Ruins Set</t>
  </si>
  <si>
    <t>Void_Prologue_-_Aiur_Temple_Ruins_Set</t>
  </si>
  <si>
    <t>Void Prologue - Aiur Temple Small Pillar Destroyed</t>
  </si>
  <si>
    <t>Void Prologue - Aiur Temple Statue</t>
  </si>
  <si>
    <t>Void_Prologue_-_Aiur_Temple_Statue</t>
  </si>
  <si>
    <t>Void Prologue - Aiur Temple Stone Altar</t>
  </si>
  <si>
    <t>Void_Prologue_-_Aiur_Temple_Stone_Altar</t>
  </si>
  <si>
    <t>Void Prologue - Blast Craters</t>
  </si>
  <si>
    <t>Void_Prologue_-_Blast_Craters</t>
  </si>
  <si>
    <t>Void Prologue - Fog Aiur Thick</t>
  </si>
  <si>
    <t>Void_Prologue_-_Fog_Aiur_Thick</t>
  </si>
  <si>
    <t>Void Prologue - Fog Aiur</t>
  </si>
  <si>
    <t>Void_Prologue_-_Fog_Aiur</t>
  </si>
  <si>
    <t>Void Prologue - Korhal Platform Pipes</t>
  </si>
  <si>
    <t>Void_Prologue_-_Korhal_Platform_Pipes</t>
  </si>
  <si>
    <t>Void Prologue - Korhal Platform Ramp</t>
  </si>
  <si>
    <t>Void_Prologue_-_Korhal_Platform_Ramp</t>
  </si>
  <si>
    <t>Void Prologue - Korhal Tarmac Splat</t>
  </si>
  <si>
    <t>Void_Prologue_-_Korhal_Tarmac_Splat</t>
  </si>
  <si>
    <t>Void Prologue - Moebius Lab Broken Hornet</t>
  </si>
  <si>
    <t>Void_Prologue_-_Moebius_Lab_Broken_Hornet</t>
  </si>
  <si>
    <t>Void Prologue - Moebius Lab Broken Mule</t>
  </si>
  <si>
    <t>Void_Prologue_-_Moebius_Lab_Broken_Mule</t>
  </si>
  <si>
    <t>Void Prologue - Moebius Lab Cliff Structures</t>
  </si>
  <si>
    <t>Void Prologue - Moebius Lab Consoles</t>
  </si>
  <si>
    <t>Void_Prologue_-_Moebius_Lab_Consoles</t>
  </si>
  <si>
    <t>Void Prologue - Moebius Lab Decals</t>
  </si>
  <si>
    <t>Void_Prologue_-_Moebius_Lab_Decals</t>
  </si>
  <si>
    <t>Void Prologue - Moebius Lab Dissection Arm Destroyed</t>
  </si>
  <si>
    <t>Void Prologue - Moebius Lab Dissection Arm</t>
  </si>
  <si>
    <t>Void_Prologue_-_Moebius_Lab_Dissection_Arm</t>
  </si>
  <si>
    <t>Void Prologue - Moebius Lab Dissection Table Destroyed</t>
  </si>
  <si>
    <t>Void Prologue - Moebius Lab Dissection Table</t>
  </si>
  <si>
    <t>Void Prologue - Moebius Lab Flood Light</t>
  </si>
  <si>
    <t>Void_Prologue_-_Moebius_Lab_Flood_Light</t>
  </si>
  <si>
    <t>Void Prologue - Moebius Lab Glass Walls</t>
  </si>
  <si>
    <t>Void_Prologue_-_Moebius_Lab_Glass_Walls</t>
  </si>
  <si>
    <t>Void Prologue - Moebius Lab Hornet</t>
  </si>
  <si>
    <t>Void_Prologue_-_Moebius_Lab_Hornet</t>
  </si>
  <si>
    <t>Void Prologue - Moebius Lab Hybrid Capsule</t>
  </si>
  <si>
    <t>Void_Prologue_-_Moebius_Lab_Hybrid_Capsule</t>
  </si>
  <si>
    <t>Void Prologue - Moebius Lab Hybrid Chamber Large</t>
  </si>
  <si>
    <t>Void Prologue - Moebius Lab Landing Platform</t>
  </si>
  <si>
    <t>Void Prologue - Moebius Lab Monitor Lab Destructible Destructed</t>
  </si>
  <si>
    <t>Void Prologue - Moebius Lab Monitor Lab Destructible</t>
  </si>
  <si>
    <t>Void Prologue - Moebius Lab Monitor Wall</t>
  </si>
  <si>
    <t>Void_Prologue_-_Moebius_Lab_Monitor_Wall</t>
  </si>
  <si>
    <t>Void Prologue - Moebius Lab Room</t>
  </si>
  <si>
    <t>Void_Prologue_-_Moebius_Lab_Room</t>
  </si>
  <si>
    <t>Void Prologue - Moebius Lab Splat</t>
  </si>
  <si>
    <t>Void_Prologue_-_Moebius_Lab_Splat</t>
  </si>
  <si>
    <t>Void Prologue - Moebius Lab Stasis Tube Large Destructed</t>
  </si>
  <si>
    <t>Void Prologue - Moebius Lab Stasis Tube Large</t>
  </si>
  <si>
    <t>Void Prologue - Moebius Lab Stasis Tube Wall Destroyed</t>
  </si>
  <si>
    <t>Void Prologue - Moebius Lab Stasis Tube Wall</t>
  </si>
  <si>
    <t>Void Prologue - Moebius Lab Stasis Tube</t>
  </si>
  <si>
    <t>Void_Prologue_-_Moebius_Lab_Stasis_Tube</t>
  </si>
  <si>
    <t>Void Prologue - Moebius Lab Testing Facility Large</t>
  </si>
  <si>
    <t>Void Prologue - Moebius Lab Testing Facility</t>
  </si>
  <si>
    <t>Void Prologue - Moebius Lab Wall Cap</t>
  </si>
  <si>
    <t>Void_Prologue_-_Moebius_Lab_Wall_Cap</t>
  </si>
  <si>
    <t>Void Prologue - Moebius Lab Zerg Chamber Large</t>
  </si>
  <si>
    <t>Void Prologue - Moebius Lab Zerg Crates</t>
  </si>
  <si>
    <t>Void_Prologue_-_Moebius_Lab_Zerg_Crates</t>
  </si>
  <si>
    <t>Void Prologue - Rock Cliff Chunks</t>
  </si>
  <si>
    <t>Void_Prologue_-_Rock_Cliff_Chunks</t>
  </si>
  <si>
    <t>Void Prologue - Rock Cliff</t>
  </si>
  <si>
    <t>Void_Prologue_-_Rock_Cliff</t>
  </si>
  <si>
    <t>Void Prologue - Shadow Tarmac Splat</t>
  </si>
  <si>
    <t>Void_Prologue_-_Shadow_Tarmac_Splat</t>
  </si>
  <si>
    <t>Void Prologue - Shakuras Stone Doodads Temple</t>
  </si>
  <si>
    <t>Void Prologue - Shakuras Temple Big Walls</t>
  </si>
  <si>
    <t>Void_Prologue_-_Shakuras_Temple_Big_Walls</t>
  </si>
  <si>
    <t>Void Prologue - Shakuras Temple Plates Giant</t>
  </si>
  <si>
    <t>Void Prologue - Slayn Banner</t>
  </si>
  <si>
    <t>Void_Prologue_-_Slayn_Banner</t>
  </si>
  <si>
    <t>Void Prologue - Slayn Brambles</t>
  </si>
  <si>
    <t>Void_Prologue_-_Slayn_Brambles</t>
  </si>
  <si>
    <t>Void Prologue - Slayn Braziers</t>
  </si>
  <si>
    <t>Void_Prologue_-_Slayn_Braziers</t>
  </si>
  <si>
    <t>Void Prologue - Slayn Cliff Spires</t>
  </si>
  <si>
    <t>Void_Prologue_-_Slayn_Cliff_Spires</t>
  </si>
  <si>
    <t>Void Prologue - Slayn Cliff Temple Entrance</t>
  </si>
  <si>
    <t>Void Prologue - Slayn Cliff Temples Lit</t>
  </si>
  <si>
    <t>Void_Prologue_-_Slayn_Cliff_Temples_Lit</t>
  </si>
  <si>
    <t>Void Prologue - Slayn Cliff Temples</t>
  </si>
  <si>
    <t>Void_Prologue_-_Slayn_Cliff_Temples</t>
  </si>
  <si>
    <t>Void Prologue - Slayn Ramps</t>
  </si>
  <si>
    <t>Void_Prologue_-_Slayn_Ramps</t>
  </si>
  <si>
    <t>Void Prologue - Slayn Road Inlay</t>
  </si>
  <si>
    <t>Void_Prologue_-_Slayn_Road_Inlay</t>
  </si>
  <si>
    <t>Void Prologue - Slayn Sacrificial Altar Big</t>
  </si>
  <si>
    <t>Void Prologue - Slayn Sacrificial Altar</t>
  </si>
  <si>
    <t>Void_Prologue_-_Slayn_Sacrificial_Altar</t>
  </si>
  <si>
    <t>Void Prologue - Slayn Statues</t>
  </si>
  <si>
    <t>Void_Prologue_-_Slayn_Statues</t>
  </si>
  <si>
    <t>Void Prologue - Slayn Stone Doodads</t>
  </si>
  <si>
    <t>Void_Prologue_-_Slayn_Stone_Doodads</t>
  </si>
  <si>
    <t>Void Prologue - Slayn Tall Grass</t>
  </si>
  <si>
    <t>Void_Prologue_-_Slayn_Tall_Grass</t>
  </si>
  <si>
    <t>Void Prologue - Slayn Temple Banners</t>
  </si>
  <si>
    <t>Void_Prologue_-_Slayn_Temple_Banners</t>
  </si>
  <si>
    <t>Void Prologue - Slayn Temple Big Walls</t>
  </si>
  <si>
    <t>Void_Prologue_-_Slayn_Temple_Big_Walls</t>
  </si>
  <si>
    <t>Void Prologue - Slayn Temple Inlay</t>
  </si>
  <si>
    <t>Void_Prologue_-_Slayn_Temple_Inlay</t>
  </si>
  <si>
    <t>Void Prologue - Slayn Temple Pillars Broken</t>
  </si>
  <si>
    <t>Void Prologue - Slayn Temple Pillars</t>
  </si>
  <si>
    <t>Void_Prologue_-_Slayn_Temple_Pillars</t>
  </si>
  <si>
    <t>Void Prologue - Slayn Temple Rubble</t>
  </si>
  <si>
    <t>Void_Prologue_-_Slayn_Temple_Rubble</t>
  </si>
  <si>
    <t>Void Prologue - Space Platform Lantern Red</t>
  </si>
  <si>
    <t>Void_Prologue_-_Space_Platform_Lantern_Red</t>
  </si>
  <si>
    <t>Void Prologue - Vespene Crack Pick Up</t>
  </si>
  <si>
    <t>Void_Prologue_-_Vespene_Crack_Pick_Up</t>
  </si>
  <si>
    <t>Void Prologue - Vespene Crack</t>
  </si>
  <si>
    <t>Void_Prologue_-_Vespene_Crack</t>
  </si>
  <si>
    <t>Void Prologue - Vespene Pump Small</t>
  </si>
  <si>
    <t>Void_Prologue_-_Vespene_Pump_Small</t>
  </si>
  <si>
    <t>Void Prologue - Vespene Pump</t>
  </si>
  <si>
    <t>Void_Prologue_-_Vespene_Pump</t>
  </si>
  <si>
    <t>Void Prologue - Xel'Naga Cavern Arch Post Broken</t>
  </si>
  <si>
    <t>Void Prologue - Xel'Naga Cavern Arch Post Dark</t>
  </si>
  <si>
    <t>Void Prologue - Xel'Naga Cavern Arch Post</t>
  </si>
  <si>
    <t>Void_Prologue_-_Xel'Naga_Cavern_Arch_Post</t>
  </si>
  <si>
    <t>Void Prologue - Xel'Naga Cavern Cliff Pillar</t>
  </si>
  <si>
    <t>Void Prologue - Xel'Naga Cavern Ground Plates</t>
  </si>
  <si>
    <t>Void Prologue - Xel'Naga Cavern Huge Column</t>
  </si>
  <si>
    <t>Void Prologue - Xel'Naga Cavern Huge Gate Doodads</t>
  </si>
  <si>
    <t>Void Prologue - Xel'Naga Cavern Huge Pillar</t>
  </si>
  <si>
    <t>Void Prologue - Xel'Naga Cavern Huge Wall Column</t>
  </si>
  <si>
    <t>Void Prologue - Xel'Naga Cavern Rock Cliffs Old</t>
  </si>
  <si>
    <t>Void Prologue - Xel'Naga Cavern Rock Cliffs Vespene Cracked</t>
  </si>
  <si>
    <t>Void Prologue - Xel'Naga Cavern Rock Cliffs</t>
  </si>
  <si>
    <t>Void Prologue - Xel'Naga Cavern Stone Bricks Crumbled</t>
  </si>
  <si>
    <t>Void Prologue - Xel'Naga Cavern Stone Bricks Piece</t>
  </si>
  <si>
    <t>Void Prologue - Xel'Naga Cavern Stone Bricks</t>
  </si>
  <si>
    <t>Void Prologue - Xel'Naga Cavern Tall Pillar Dark</t>
  </si>
  <si>
    <t>Void Prologue - Xel'Naga Caverns Cave Light</t>
  </si>
  <si>
    <t>Void Prologue - Xel'Naga Caverns Cliff Panel 1 High</t>
  </si>
  <si>
    <t>Void Prologue - Xel'Naga Caverns Cliff Pillar 1 High</t>
  </si>
  <si>
    <t>Void Prologue - Xel'Naga Caverns Door Destroyed</t>
  </si>
  <si>
    <t>Void Prologue - Xel'Naga Caverns Ground Plates Destroyed</t>
  </si>
  <si>
    <t>Void Prologue - Xel'Naga Caverns Lantern</t>
  </si>
  <si>
    <t>Void_Prologue_-_Xel'Naga_Caverns_Lantern</t>
  </si>
  <si>
    <t>Void Prologue - Xel'Naga Caverns Temple Portal Flat</t>
  </si>
  <si>
    <t>Void Prologue - Xel'Naga Caverns Temple Portal</t>
  </si>
  <si>
    <t>Void Prologue - Xel'Naga Caverns Vespene Piece</t>
  </si>
  <si>
    <t>Void Prologue - Xel'Naga Pyramide Temple Door Building</t>
  </si>
  <si>
    <t>Void Prologue - XelNaga Obelisk Construct Destroyed</t>
  </si>
  <si>
    <t>Void Prologue -- Korhal Platform Hatches</t>
  </si>
  <si>
    <t>Void_Prologue_--_Korhal_Platform_Hatches</t>
  </si>
  <si>
    <t>Void Shard Fortress</t>
  </si>
  <si>
    <t>Void_Shard_Fortress</t>
  </si>
  <si>
    <t>VoidRay TalDarim Nova04 (Unamed)</t>
  </si>
  <si>
    <t>VoidRay_TalDarim_Nova04_(Unamed)</t>
  </si>
  <si>
    <t>Volcanic Spire</t>
  </si>
  <si>
    <t>Volcanic Weevil</t>
  </si>
  <si>
    <t>Volcanic_Weevil</t>
  </si>
  <si>
    <t>Wall Docking Bay</t>
  </si>
  <si>
    <t>Wall_Docking_Bay</t>
  </si>
  <si>
    <t>Warfield Fortress</t>
  </si>
  <si>
    <t>Warfield_Fortress</t>
  </si>
  <si>
    <t>Water Drops</t>
  </si>
  <si>
    <t>Water Generator Large</t>
  </si>
  <si>
    <t>Water_Generator_Large</t>
  </si>
  <si>
    <t>Water Generator</t>
  </si>
  <si>
    <t>Water_Generator</t>
  </si>
  <si>
    <t>Water Tank Tall</t>
  </si>
  <si>
    <t>Water_Tank_Tall</t>
  </si>
  <si>
    <t>Water Tank</t>
  </si>
  <si>
    <t>Waterfall</t>
  </si>
  <si>
    <t>Weather Ash - Char</t>
  </si>
  <si>
    <t>Weather_Ash_-_Char</t>
  </si>
  <si>
    <t>Wind Emitter Brown Medium</t>
  </si>
  <si>
    <t>Wind_Emitter_Brown_Medium</t>
  </si>
  <si>
    <t>Wind Emitter Brown Small</t>
  </si>
  <si>
    <t>Wind_Emitter_Brown_Small</t>
  </si>
  <si>
    <t>Wind Emitter Medium</t>
  </si>
  <si>
    <t>Wind_Emitter_Medium</t>
  </si>
  <si>
    <t>Wind Energy Dust</t>
  </si>
  <si>
    <t>Wind_Energy_Dust</t>
  </si>
  <si>
    <t>Wind Rough</t>
  </si>
  <si>
    <t>Wind Turbine</t>
  </si>
  <si>
    <t>Wind Vertical</t>
  </si>
  <si>
    <t>Window Boards</t>
  </si>
  <si>
    <t>Windy Ash</t>
  </si>
  <si>
    <t>Wolf Statue (Doodad)</t>
  </si>
  <si>
    <t>Wolf_Statue_(Doodad)</t>
  </si>
  <si>
    <t>Wolf Statue Creep</t>
  </si>
  <si>
    <t>Wolf_Statue_Creep</t>
  </si>
  <si>
    <t>Wrecked Barracks</t>
  </si>
  <si>
    <t>Wrecked_Barracks</t>
  </si>
  <si>
    <t>Wrecked Battlecruiser Helios</t>
  </si>
  <si>
    <t>Wrecked_Battlecruiser_Helios</t>
  </si>
  <si>
    <t>Wrecked Battlecruiser</t>
  </si>
  <si>
    <t>Wrecked_Battlecruiser</t>
  </si>
  <si>
    <t>Wrecked Bunker</t>
  </si>
  <si>
    <t>Wrecked Cargo Truck Corpse</t>
  </si>
  <si>
    <t>Wrecked_Cargo_Truck_Corpse</t>
  </si>
  <si>
    <t>Wrecked Cargo Truck</t>
  </si>
  <si>
    <t>Wrecked_Cargo_Truck</t>
  </si>
  <si>
    <t>Wrecked Command Center</t>
  </si>
  <si>
    <t>Wrecked_Command_Center</t>
  </si>
  <si>
    <t>Wrecked Jackal</t>
  </si>
  <si>
    <t>Wrecked Mule</t>
  </si>
  <si>
    <t>Wrecked Nomad</t>
  </si>
  <si>
    <t>Wrecked Sand bags</t>
  </si>
  <si>
    <t>Wrecked_Sand_bags</t>
  </si>
  <si>
    <t>Wrecked Vehicle</t>
  </si>
  <si>
    <t>Wrecked_Vehicle</t>
  </si>
  <si>
    <t>Xel'Naga Artifact Shrine</t>
  </si>
  <si>
    <t>Xel'Naga_Artifact_Shrine</t>
  </si>
  <si>
    <t>Xel'Naga Caverns Temple Portal Doodad Morph</t>
  </si>
  <si>
    <t>Xel'Naga Caverns Temple Portal Doodad Work</t>
  </si>
  <si>
    <t>Xel'Naga_Caverns_Temple_Portal_Doodad_Work</t>
  </si>
  <si>
    <t>Xel'Naga Caverns Temple Portal Doodad</t>
  </si>
  <si>
    <t>Xel'Naga_Caverns_Temple_Portal_Doodad</t>
  </si>
  <si>
    <t>Xel'Naga Cliff Wall Ruins</t>
  </si>
  <si>
    <t>Xel'Naga_Cliff_Wall_Ruins</t>
  </si>
  <si>
    <t>Xel'Naga Cliff Wall Spires</t>
  </si>
  <si>
    <t>Xel'Naga_Cliff_Wall_Spires</t>
  </si>
  <si>
    <t>Xel'Naga Column</t>
  </si>
  <si>
    <t>Xel'Naga_Column</t>
  </si>
  <si>
    <t>Xel'Naga Debris</t>
  </si>
  <si>
    <t>Xel'Naga_Debris</t>
  </si>
  <si>
    <t>Xel'Naga Dockingbay</t>
  </si>
  <si>
    <t>Xel'Naga_Dockingbay</t>
  </si>
  <si>
    <t>Xel'Naga Engine</t>
  </si>
  <si>
    <t>Xel'Naga_Engine</t>
  </si>
  <si>
    <t>Xel'Naga Halo</t>
  </si>
  <si>
    <t>Xel'Naga Hull Cliff Walls</t>
  </si>
  <si>
    <t>Xel'Naga_Hull_Cliff_Walls</t>
  </si>
  <si>
    <t>Xel'Naga Hull Girder</t>
  </si>
  <si>
    <t>Xel'Naga_Hull_Girder</t>
  </si>
  <si>
    <t>Xel'Naga Hull Plate</t>
  </si>
  <si>
    <t>Xel'Naga_Hull_Plate</t>
  </si>
  <si>
    <t>Xel'Naga Hull Reactor Conduit</t>
  </si>
  <si>
    <t>Xel'Naga_Hull_Reactor_Conduit</t>
  </si>
  <si>
    <t>Xel'Naga Hull Reactor Small</t>
  </si>
  <si>
    <t>Xel'Naga_Hull_Reactor_Small</t>
  </si>
  <si>
    <t>Xel'Naga Hull Reactor</t>
  </si>
  <si>
    <t>Xel'Naga_Hull_Reactor</t>
  </si>
  <si>
    <t>Xel'Naga Hull Walls</t>
  </si>
  <si>
    <t>Xel'Naga_Hull_Walls</t>
  </si>
  <si>
    <t>Xel'Naga Large Plate Asteroid Damage</t>
  </si>
  <si>
    <t>Xel'Naga_Large_Plate_Asteroid_Damage</t>
  </si>
  <si>
    <t>Xel'Naga Large Plate</t>
  </si>
  <si>
    <t>Xel'Naga_Large_Plate</t>
  </si>
  <si>
    <t>Xel'Naga Obelisk Broken</t>
  </si>
  <si>
    <t>Xel'Naga_Obelisk_Broken</t>
  </si>
  <si>
    <t>Xel'Naga Obelisk Construct Doodad Work</t>
  </si>
  <si>
    <t>Xel'Naga_Obelisk_Construct_Doodad_Work</t>
  </si>
  <si>
    <t>Xel'Naga Obelisk Construct Doodad Work2</t>
  </si>
  <si>
    <t>Xel'Naga_Obelisk_Construct_Doodad_Work2</t>
  </si>
  <si>
    <t>Xel'Naga Obelisk</t>
  </si>
  <si>
    <t>Xel'Naga_Obelisk</t>
  </si>
  <si>
    <t>Xel'Naga Prison (Doodad)</t>
  </si>
  <si>
    <t>Xel'Naga_Prison_(Doodad)</t>
  </si>
  <si>
    <t>Xel'Naga Ship Bay</t>
  </si>
  <si>
    <t>Xel'Naga_Ship_Bay</t>
  </si>
  <si>
    <t>Xel'Naga Shrine</t>
  </si>
  <si>
    <t>Xel'Naga_Shrine</t>
  </si>
  <si>
    <t>Xel'Naga Temple Dirt</t>
  </si>
  <si>
    <t>Xel'Naga_Temple_Dirt</t>
  </si>
  <si>
    <t>Xel'Naga Torn Plates</t>
  </si>
  <si>
    <t>Xel'Naga_Torn_Plates</t>
  </si>
  <si>
    <t>Xel'Naga Tower Small</t>
  </si>
  <si>
    <t>Xel'Naga_Tower_Small</t>
  </si>
  <si>
    <t>Xel'Naga Turret</t>
  </si>
  <si>
    <t>Xel'Naga_Turret</t>
  </si>
  <si>
    <t>Xel'Naga Wall</t>
  </si>
  <si>
    <t>Xil Creature</t>
  </si>
  <si>
    <t>Xil Fossils</t>
  </si>
  <si>
    <t>Xil Spire Large</t>
  </si>
  <si>
    <t>Xil_Spire_Large</t>
  </si>
  <si>
    <t>Xil Spire</t>
  </si>
  <si>
    <t>Zerg Bone Pile Large</t>
  </si>
  <si>
    <t>Zerg_Bone_Pile_Large</t>
  </si>
  <si>
    <t>Zerg Bone Pile Medium</t>
  </si>
  <si>
    <t>Zerg_Bone_Pile_Medium</t>
  </si>
  <si>
    <t>Zerg Bone Pile Small</t>
  </si>
  <si>
    <t>Zerg_Bone_Pile_Small</t>
  </si>
  <si>
    <t>Zerg Building Large</t>
  </si>
  <si>
    <t>Zerg_Building_Large</t>
  </si>
  <si>
    <t>Zerg Carcasses Medium</t>
  </si>
  <si>
    <t>Zerg_Carcasses_Medium</t>
  </si>
  <si>
    <t>Zerg Carcasses</t>
  </si>
  <si>
    <t>Zerg Cliff Web Large</t>
  </si>
  <si>
    <t>Zerg_Cliff_Web_Large</t>
  </si>
  <si>
    <t>Zerg Cliff Web</t>
  </si>
  <si>
    <t>Zerg Cliff Webbing One High</t>
  </si>
  <si>
    <t>Zerg_Cliff_Webbing_One_High</t>
  </si>
  <si>
    <t>Zerg Curbs</t>
  </si>
  <si>
    <t>Zerg Infested Cliff</t>
  </si>
  <si>
    <t>Zerg_Infested_Cliff</t>
  </si>
  <si>
    <t>Zerg Roots Cliff</t>
  </si>
  <si>
    <t>Zerg_Roots_Cliff</t>
  </si>
  <si>
    <t>Zerg Roots</t>
  </si>
  <si>
    <t>Zerg Wall Decor Tentacle</t>
  </si>
  <si>
    <t>Zerg_Wall_Decor_Tentacle</t>
  </si>
  <si>
    <t>Zerg Wall Decor Two High Small</t>
  </si>
  <si>
    <t>Zerg_Wall_Decor_Two_High_Small</t>
  </si>
  <si>
    <t>Zerg Wall Decor Two High</t>
  </si>
  <si>
    <t>Zerg_Wall_Decor_Two_High</t>
  </si>
  <si>
    <t>Zerged Cliff</t>
  </si>
  <si>
    <t>Zerus Brambles</t>
  </si>
  <si>
    <t>Zerus Bubble</t>
  </si>
  <si>
    <t>Zerus Cave</t>
  </si>
  <si>
    <t>Zerus Chrysalis Egg Base</t>
  </si>
  <si>
    <t>Zerus_Chrysalis_Egg_Base</t>
  </si>
  <si>
    <t>Zerus Chrysalis Spike</t>
  </si>
  <si>
    <t>Zerus_Chrysalis_Spike</t>
  </si>
  <si>
    <t>Zerus Cliff Vines</t>
  </si>
  <si>
    <t>Zerus_Cliff_Vines</t>
  </si>
  <si>
    <t>Zerus Deadly Plant</t>
  </si>
  <si>
    <t>Zerus_Deadly_Plant</t>
  </si>
  <si>
    <t>Zerus Ground Vines</t>
  </si>
  <si>
    <t>Zerus_Ground_Vines</t>
  </si>
  <si>
    <t>Zerus Large Tree Shadow</t>
  </si>
  <si>
    <t>Zerus_Large_Tree_Shadow</t>
  </si>
  <si>
    <t>Zerus Large Tree</t>
  </si>
  <si>
    <t>Zerus_Large_Tree</t>
  </si>
  <si>
    <t>Zerus Large Vines</t>
  </si>
  <si>
    <t>Zerus_Large_Vines</t>
  </si>
  <si>
    <t>Zerus Lava Ground Crack</t>
  </si>
  <si>
    <t>Zerus_Lava_Ground_Crack</t>
  </si>
  <si>
    <t>Zerus Lava Ground Spire</t>
  </si>
  <si>
    <t>Zerus_Lava_Ground_Spire</t>
  </si>
  <si>
    <t>Zerus Lightning</t>
  </si>
  <si>
    <t>Zerus_Lightning</t>
  </si>
  <si>
    <t>Zerus Log Bridge</t>
  </si>
  <si>
    <t>Zerus_Log_Bridge</t>
  </si>
  <si>
    <t>Zerus Organic Spire</t>
  </si>
  <si>
    <t>Zerus_Organic_Spire</t>
  </si>
  <si>
    <t>Zerus Plant Cluster Large</t>
  </si>
  <si>
    <t>Zerus_Plant_Cluster_Large</t>
  </si>
  <si>
    <t>Zerus Plant Cluster Medium</t>
  </si>
  <si>
    <t>Zerus_Plant_Cluster_Medium</t>
  </si>
  <si>
    <t>Zerus Plant Cluster Small</t>
  </si>
  <si>
    <t>Zerus_Plant_Cluster_Small</t>
  </si>
  <si>
    <t>Zerus Plant</t>
  </si>
  <si>
    <t>Zerus Plantlife</t>
  </si>
  <si>
    <t>Zerus_Plantlife</t>
  </si>
  <si>
    <t>Zerus Pool Sparkles</t>
  </si>
  <si>
    <t>Zerus_Pool_Sparkles</t>
  </si>
  <si>
    <t>Zerus Rock Cliff Medium</t>
  </si>
  <si>
    <t>Zerus_Rock_Cliff_Medium</t>
  </si>
  <si>
    <t>Zerus Rock Cliff Short</t>
  </si>
  <si>
    <t>Zerus_Rock_Cliff_Short</t>
  </si>
  <si>
    <t>Zerus Rock Cliff Tall</t>
  </si>
  <si>
    <t>Zerus_Rock_Cliff_Tall</t>
  </si>
  <si>
    <t>Zerus Rock Cliff Very Short</t>
  </si>
  <si>
    <t>Zerus_Rock_Cliff_Very_Short</t>
  </si>
  <si>
    <t>Zerus Rock Cliff Very Tall</t>
  </si>
  <si>
    <t>Zerus_Rock_Cliff_Very_Tall</t>
  </si>
  <si>
    <t>Zerus Rock Large</t>
  </si>
  <si>
    <t>Zerus_Rock_Large</t>
  </si>
  <si>
    <t>Zerus Swamp Plants Large</t>
  </si>
  <si>
    <t>Zerus_Swamp_Plants_Large</t>
  </si>
  <si>
    <t>Zerus Swamp Plants</t>
  </si>
  <si>
    <t>Zerus_Swamp_Plants</t>
  </si>
  <si>
    <t>Zerus Tall Grass Cluster</t>
  </si>
  <si>
    <t>Zerus_Tall_Grass_Cluster</t>
  </si>
  <si>
    <t>Zerus Tar Pit</t>
  </si>
  <si>
    <t>Zerus Tree</t>
  </si>
  <si>
    <t>Zerus Volcano</t>
  </si>
  <si>
    <t>Zerus Water Plant</t>
  </si>
  <si>
    <t>Zerus_Water_Plant</t>
  </si>
  <si>
    <t>Zerus Waterfall</t>
  </si>
  <si>
    <t>Zerus_Waterfall</t>
  </si>
  <si>
    <t>Zhakul Library Large (Terrain Object Doodad)</t>
  </si>
  <si>
    <t>Zhakul'Das Library Disk</t>
  </si>
  <si>
    <t>Zhakul'Das_Library_Disk</t>
  </si>
  <si>
    <t>Zhakul'Das Library Large</t>
  </si>
  <si>
    <t>Zhakul'Das_Library_Large</t>
  </si>
  <si>
    <t>Zhakul'Das Library Pit Doodad</t>
  </si>
  <si>
    <t>Zhakul'Das_Library_Pit_Doodad</t>
  </si>
  <si>
    <t>Zhakul'Das Library</t>
  </si>
  <si>
    <t>Zhakul'Das_Library</t>
  </si>
  <si>
    <t>Zhakul'Das Light Bridge 45 Left</t>
  </si>
  <si>
    <t>Zhakul'Das_Light_Bridge_45_Left</t>
  </si>
  <si>
    <t>Zhakul'Das Obelisk</t>
  </si>
  <si>
    <t>Zhakul'Das_Obelisk</t>
  </si>
  <si>
    <t>Zhakul'Das Passage</t>
  </si>
  <si>
    <t>Zhakul'Das_Passage</t>
  </si>
  <si>
    <t>Zhakul'Das Shrine (Doodad)</t>
  </si>
  <si>
    <t>Zhakul'Das_Shrine_(Doodad)</t>
  </si>
  <si>
    <t>Zhakul'Das Temple</t>
  </si>
  <si>
    <t>Name</t>
  </si>
  <si>
    <t>URL</t>
  </si>
  <si>
    <t>Tags</t>
  </si>
  <si>
    <t>Void_-_Purifier_City_Building_Floating_Temple</t>
  </si>
  <si>
    <t>Void_-_Shadow_Core_Asteroid_Base_Docking_Bay</t>
  </si>
  <si>
    <t>Void_-_Shadow_Core_Asteroid_Base_Landing_Platform</t>
  </si>
  <si>
    <t>Void_-_Shadow_Platform_Military_Modular_Cliff</t>
  </si>
  <si>
    <t>Void_-_Shadow_Space_Platform_Missile_Turret</t>
  </si>
  <si>
    <t>Void_-_Shakuras_City_Building_Floating_Platform_Destroyed</t>
  </si>
  <si>
    <t>Void_-_Shakuras_City_Building_Floating_Platform_Disk</t>
  </si>
  <si>
    <t>Void_-_Shakuras_City_Building_Floating_Platform</t>
  </si>
  <si>
    <t>Void_-_Shakuras_City_Building_Floating_Temple</t>
  </si>
  <si>
    <t>Void_-_Shakuras_City_Building_High_Rise_Destroyed</t>
  </si>
  <si>
    <t>Void_-_Shakuras_City_Building_Large_Temple_Debris</t>
  </si>
  <si>
    <t>Void_-_Shakuras_City_Building_Large_Temple_Destroyed</t>
  </si>
  <si>
    <t>Void_-_Shakuras_City_Building_Spire_Destroyed</t>
  </si>
  <si>
    <t>Void_-_Shakuras_City_Building_Tower_Destroyed</t>
  </si>
  <si>
    <t>Void_-_Shakuras_Pyramid_Tower_Large_Destroyed</t>
  </si>
  <si>
    <t>Void_-_Shakuras_Stone_Temple_Shrine_Destroyed</t>
  </si>
  <si>
    <t>Void_-_Shakuras_Temple_Big_Walls_Destructible</t>
  </si>
  <si>
    <t>Void_-_Shakuras_Temple_Pillar_Small_Destroyed</t>
  </si>
  <si>
    <t>Void_-_Shakuras_Xel'naga_Temple_Center_Ring</t>
  </si>
  <si>
    <t>Void_-_Space_Platform_Ground_Decals_-_Baked</t>
  </si>
  <si>
    <t>Void_-_Star_Ship_Adun_Stasis_Pods_Chamber_Wide</t>
  </si>
  <si>
    <t>Void_-_The_Void_-_Xel'naga_Ground_Plates_The_Void</t>
  </si>
  <si>
    <t>Void_-_The_Void_-_Xel'naga_Vision_Temple_Corrupted</t>
  </si>
  <si>
    <t>Void_-_Xel'naga_Techno_Holo_Planet_DNA_Sculpture</t>
  </si>
  <si>
    <t>Void_Prologue_-_Aiur_Temple_Cliff_Doodads_Destructible</t>
  </si>
  <si>
    <t>Void_Prologue_-_Aiur_Temple_Small_Pillar_Destroyed</t>
  </si>
  <si>
    <t>Void_Prologue_-_Moebius_Lab_Cliff_Structures</t>
  </si>
  <si>
    <t>Void_Prologue_-_Moebius_Lab_Dissection_Arm_Destroyed</t>
  </si>
  <si>
    <t>Void_Prologue_-_Moebius_Lab_Dissection_Table_Destroyed</t>
  </si>
  <si>
    <t>Void_Prologue_-_Moebius_Lab_Dissection_Table</t>
  </si>
  <si>
    <t>Void_Prologue_-_Moebius_Lab_Hybrid_Chamber_Large</t>
  </si>
  <si>
    <t>Void_Prologue_-_Moebius_Lab_Landing_Platform</t>
  </si>
  <si>
    <t>Void_Prologue_-_Moebius_Lab_Monitor_Lab_Destructible_Destructed</t>
  </si>
  <si>
    <t>Void_Prologue_-_Moebius_Lab_Monitor_Lab_Destructible</t>
  </si>
  <si>
    <t>Void_Prologue_-_Moebius_Lab_Stasis_Tube_Large_Destructed</t>
  </si>
  <si>
    <t>Void_Prologue_-_Moebius_Lab_Stasis_Tube_Large</t>
  </si>
  <si>
    <t>Void_Prologue_-_Moebius_Lab_Stasis_Tube_Wall_Destroyed</t>
  </si>
  <si>
    <t>Void_Prologue_-_Moebius_Lab_Stasis_Tube_Wall</t>
  </si>
  <si>
    <t>Void_Prologue_-_Moebius_Lab_Testing_Facility_Large</t>
  </si>
  <si>
    <t>Void_Prologue_-_Moebius_Lab_Testing_Facility</t>
  </si>
  <si>
    <t>Void_Prologue_-_Moebius_Lab_Zerg_Chamber_Large</t>
  </si>
  <si>
    <t>Void_Prologue_-_Shakuras_Stone_Doodads_Temple</t>
  </si>
  <si>
    <t>Void_Prologue_-_Shakuras_Temple_Plates_Giant</t>
  </si>
  <si>
    <t>Void_Prologue_-_Slayn_Cliff_Temple_Entrance</t>
  </si>
  <si>
    <t>Void_Prologue_-_Slayn_Sacrificial_Altar_Big</t>
  </si>
  <si>
    <t>Void_Prologue_-_Slayn_Temple_Pillars_Broken</t>
  </si>
  <si>
    <t>Void_Prologue_-_Xel'Naga_Cavern_Arch_Post_Broken</t>
  </si>
  <si>
    <t>Void_Prologue_-_Xel'Naga_Cavern_Arch_Post_Dark</t>
  </si>
  <si>
    <t>Void_Prologue_-_Xel'Naga_Cavern_Cliff_Pillar</t>
  </si>
  <si>
    <t>Void_Prologue_-_Xel'Naga_Cavern_Ground_Plates</t>
  </si>
  <si>
    <t>Void_Prologue_-_Xel'Naga_Cavern_Huge_Column</t>
  </si>
  <si>
    <t>Void_Prologue_-_Xel'Naga_Cavern_Huge_Gate_Doodads</t>
  </si>
  <si>
    <t>Void_Prologue_-_Xel'Naga_Cavern_Huge_Pillar</t>
  </si>
  <si>
    <t>Void_Prologue_-_Xel'Naga_Cavern_Huge_Wall_Column</t>
  </si>
  <si>
    <t>Void_Prologue_-_Xel'Naga_Cavern_Rock_Cliffs_Old</t>
  </si>
  <si>
    <t>Void_Prologue_-_Xel'Naga_Cavern_Rock_Cliffs_Vespene_Cracked</t>
  </si>
  <si>
    <t>Void_Prologue_-_Xel'Naga_Cavern_Rock_Cliffs</t>
  </si>
  <si>
    <t>Void_Prologue_-_Xel'Naga_Cavern_Stone_Bricks_Crumbled</t>
  </si>
  <si>
    <t>Void_Prologue_-_Xel'Naga_Cavern_Stone_Bricks_Piece</t>
  </si>
  <si>
    <t>Void_Prologue_-_Xel'Naga_Cavern_Stone_Bricks</t>
  </si>
  <si>
    <t>Void_Prologue_-_Xel'Naga_Cavern_Tall_Pillar_Dark</t>
  </si>
  <si>
    <t>Void_Prologue_-_Xel'Naga_Caverns_Cave_Light</t>
  </si>
  <si>
    <t>Void_Prologue_-_Xel'Naga_Caverns_Cliff_Panel_1_High</t>
  </si>
  <si>
    <t>Void_Prologue_-_Xel'Naga_Caverns_Cliff_Pillar_1_High</t>
  </si>
  <si>
    <t>Void_Prologue_-_Xel'Naga_Caverns_Door_Destroyed</t>
  </si>
  <si>
    <t>Void_Prologue_-_Xel'Naga_Caverns_Ground_Plates_Destroyed</t>
  </si>
  <si>
    <t>Void_Prologue_-_Xel'Naga_Caverns_Temple_Portal_Flat</t>
  </si>
  <si>
    <t>Void_Prologue_-_Xel'Naga_Caverns_Temple_Portal</t>
  </si>
  <si>
    <t>Void_Prologue_-_Xel'Naga_Caverns_Vespene_Piece</t>
  </si>
  <si>
    <t>Void_Prologue_-_Xel'Naga_Pyramide_Temple_Door_Building</t>
  </si>
  <si>
    <t>Void_Prologue_-_XelNaga_Obelisk_Construct_Destroyed</t>
  </si>
  <si>
    <t>Xel'Naga_Caverns_Temple_Portal_Doodad_Morph</t>
  </si>
  <si>
    <t>Zhakul_Library_Large_(Terrain_Object_Doodad)</t>
  </si>
  <si>
    <t>(Space) - Asteroids Sky - (4x4 Footprint)</t>
  </si>
  <si>
    <t>Acid Burst</t>
  </si>
  <si>
    <t>Acid Falls</t>
  </si>
  <si>
    <t>Acid Splash</t>
  </si>
  <si>
    <t>ActorLightOmni</t>
  </si>
  <si>
    <t>ActorShapeCone</t>
  </si>
  <si>
    <t>ActorShapeSphere</t>
  </si>
  <si>
    <t>Agria Debris Large</t>
  </si>
  <si>
    <t>Agria Debris</t>
  </si>
  <si>
    <t>Aircraft Assembly</t>
  </si>
  <si>
    <t>Aiur Chef Counter</t>
  </si>
  <si>
    <t>Aiur Chef Meat Rack</t>
  </si>
  <si>
    <t>Aiur Chef Pantry</t>
  </si>
  <si>
    <t>Aiur Chef Refrigerator</t>
  </si>
  <si>
    <t>Aiur Chef Stove</t>
  </si>
  <si>
    <t>Aiur Overmind Corpse</t>
  </si>
  <si>
    <t>Aiur Overmind Intestines</t>
  </si>
  <si>
    <t>Aiur Overmind Prong</t>
  </si>
  <si>
    <t>Aiur Overmind Spire</t>
  </si>
  <si>
    <t>Aiur Protoss Buildings Small Wrecked</t>
  </si>
  <si>
    <t>Aiur Protoss Buildings Small</t>
  </si>
  <si>
    <t>Aiur Protoss Buildings Wrecked</t>
  </si>
  <si>
    <t>Aiur Protoss Buildings</t>
  </si>
  <si>
    <t>Aiur Ruined Ships (No Ground)</t>
  </si>
  <si>
    <t>Aiur Ruined Ships</t>
  </si>
  <si>
    <t>Aiur Temple Buildings</t>
  </si>
  <si>
    <t>Aiur05 EMPWave</t>
  </si>
  <si>
    <t>Aiur Temple Adun Generator Doodad</t>
  </si>
  <si>
    <t>Aiur Temple Adun Generator Doodad Work</t>
  </si>
  <si>
    <t>Alarm Light</t>
  </si>
  <si>
    <t>Amon (Epilogue03)</t>
  </si>
  <si>
    <t>Animal Corpse</t>
  </si>
  <si>
    <t>Antenna</t>
  </si>
  <si>
    <t>Armored Door</t>
  </si>
  <si>
    <t>Artefact Shrine</t>
  </si>
  <si>
    <t>Arthas Ice Cliff</t>
  </si>
  <si>
    <t>Asteroid Cliff Deep</t>
  </si>
  <si>
    <t>Asteroid Cliff Girder</t>
  </si>
  <si>
    <t>Asteroid Cliff Metal</t>
  </si>
  <si>
    <t>Asteroid Cliff</t>
  </si>
  <si>
    <t>Avernus Barrier</t>
  </si>
  <si>
    <t>Avernus Gas Refinery Doodad Death</t>
  </si>
  <si>
    <t>Avernus Gas Refinery Doodad</t>
  </si>
  <si>
    <t>Avernus Mesh Floor Doodad</t>
  </si>
  <si>
    <t>Avernus Mining Chamber Doodad Death</t>
  </si>
  <si>
    <t>Avernus Mining Chamber Doodad</t>
  </si>
  <si>
    <t>Avernus Spectre Chamber Doodad Death</t>
  </si>
  <si>
    <t>Avernus Spectre Chamber Doodad</t>
  </si>
  <si>
    <t>Avernus Ultralisk Severed</t>
  </si>
  <si>
    <t>Avernus Ultralisk Shackled (Empty)</t>
  </si>
  <si>
    <t>Avernus Ultralisk Shackled</t>
  </si>
  <si>
    <t>Balloons</t>
  </si>
  <si>
    <t>Barrel Physics</t>
  </si>
  <si>
    <t>Barrels</t>
  </si>
  <si>
    <t>Battle Station Bridge Seats</t>
  </si>
  <si>
    <t>Battle Station Xanthos Hologram</t>
  </si>
  <si>
    <t>Battlecruiser Loki Dock</t>
  </si>
  <si>
    <t>Bel Shir Canopy Tree Island</t>
  </si>
  <si>
    <t>Bel Shir Cliff Gap Filler</t>
  </si>
  <si>
    <t>Billboard Destroyed</t>
  </si>
  <si>
    <t>Billboard Scrolling Text (Broken)</t>
  </si>
  <si>
    <t>Billboard Scrolling Text</t>
  </si>
  <si>
    <t>Billboard Tall</t>
  </si>
  <si>
    <t>Bio Dome (2)</t>
  </si>
  <si>
    <t>Bio Dome Half Built</t>
  </si>
  <si>
    <t>Bio Dome</t>
  </si>
  <si>
    <t>Bird Drift Seeker</t>
  </si>
  <si>
    <t>Bird Hammer Ray</t>
  </si>
  <si>
    <t>Bird Xenomorph</t>
  </si>
  <si>
    <t>Birds Tarsonis</t>
  </si>
  <si>
    <t>Birds</t>
  </si>
  <si>
    <t>Black Fin Mako</t>
  </si>
  <si>
    <t>Blast Craters Doodad</t>
  </si>
  <si>
    <t>Blimp (Ads)</t>
  </si>
  <si>
    <t>Blimp</t>
  </si>
  <si>
    <t>BloodSplats</t>
  </si>
  <si>
    <t>Bodybag</t>
  </si>
  <si>
    <t>Bonepile</t>
  </si>
  <si>
    <t>Bones - Char -</t>
  </si>
  <si>
    <t>Bones - Mar Sara -</t>
  </si>
  <si>
    <t>Bones Cliff - Char -</t>
  </si>
  <si>
    <t>Brambles</t>
  </si>
  <si>
    <t>Bridge - Mar Sara -</t>
  </si>
  <si>
    <t>Bridge (Destroyed) - Mar Sara -</t>
  </si>
  <si>
    <t>Bridge Long - Mar Sara -</t>
  </si>
  <si>
    <t>Bridge Long (Destroyed) - Mar Sara -</t>
  </si>
  <si>
    <t>Broken Ground Edging Wide</t>
  </si>
  <si>
    <t>Broken Ground Edging</t>
  </si>
  <si>
    <t>Broken Plating</t>
  </si>
  <si>
    <t>Bubba's Fuel Stop</t>
  </si>
  <si>
    <t>Bubble Acid</t>
  </si>
  <si>
    <t>Bullhorn Lights</t>
  </si>
  <si>
    <t>Bush</t>
  </si>
  <si>
    <t>Cable Light</t>
  </si>
  <si>
    <t>Carbon Marine Block</t>
  </si>
  <si>
    <t>Cargo Mover</t>
  </si>
  <si>
    <t>Cargo Truck Creep</t>
  </si>
  <si>
    <t>Cargo Truck</t>
  </si>
  <si>
    <t>Castanar Brutalisk Cage (2)</t>
  </si>
  <si>
    <t>Castanar Brutalisk Cage Wrecked</t>
  </si>
  <si>
    <t>Castanar Brutalisk Cage</t>
  </si>
  <si>
    <t>Castanar Cabinet</t>
  </si>
  <si>
    <t>Castanar Cage</t>
  </si>
  <si>
    <t>Castanar Camera</t>
  </si>
  <si>
    <t>Castanar Castanar Stasis Tube</t>
  </si>
  <si>
    <t>Castanar Dissection Arm Destroyed</t>
  </si>
  <si>
    <t>Castanar Dissection Arm</t>
  </si>
  <si>
    <t>Castanar Dissection Table Destroyed</t>
  </si>
  <si>
    <t>Castanar Dissection Table</t>
  </si>
  <si>
    <t>Castanar Floodlight</t>
  </si>
  <si>
    <t>Castanar Generator</t>
  </si>
  <si>
    <t>Castanar Holding Pen Wrecked</t>
  </si>
  <si>
    <t>Castanar Holding Pen</t>
  </si>
  <si>
    <t>Castanar Holo Projector</t>
  </si>
  <si>
    <t>Castanar Lightboard</t>
  </si>
  <si>
    <t>Castanar Monitor Floor Destroyed</t>
  </si>
  <si>
    <t>Castanar Monitor Floor</t>
  </si>
  <si>
    <t>Castanar Monitor Large</t>
  </si>
  <si>
    <t>Castanar Monitor Wall</t>
  </si>
  <si>
    <t>Castanar Power Generator</t>
  </si>
  <si>
    <t>Castanar Stasis Tube Debris</t>
  </si>
  <si>
    <t>Castanar Stasis Tube Large</t>
  </si>
  <si>
    <t>Castanar Stasis Tube Quad</t>
  </si>
  <si>
    <t>Castanar Stasis Tube Rising</t>
  </si>
  <si>
    <t>Castanar Stasis Tube Wall Destroyed</t>
  </si>
  <si>
    <t>Castanar Stasis Tube Wall</t>
  </si>
  <si>
    <t>Castanar Table</t>
  </si>
  <si>
    <t>Castanar Ultralisk Severed</t>
  </si>
  <si>
    <t>Castanar Ultralisk Shackled</t>
  </si>
  <si>
    <t>Castanar Window Large Diagonal</t>
  </si>
  <si>
    <t>Castanar Window Large</t>
  </si>
  <si>
    <t>Castanar Workstation</t>
  </si>
  <si>
    <t>Cave - Mar Sara -</t>
  </si>
  <si>
    <t>Cave Entrance - Desert</t>
  </si>
  <si>
    <t>Cave Entrance</t>
  </si>
  <si>
    <t>CelestialLock Activation Pad</t>
  </si>
  <si>
    <t>Cerberus Construction Large</t>
  </si>
  <si>
    <t>Chain Link Fence Diagonal</t>
  </si>
  <si>
    <t>Chain Link Fence Post</t>
  </si>
  <si>
    <t>Chain Link Fence Straight</t>
  </si>
  <si>
    <t>Char Archway 45 Degrees</t>
  </si>
  <si>
    <t>Char Archway</t>
  </si>
  <si>
    <t>Char Arm</t>
  </si>
  <si>
    <t>Char Blister Egg</t>
  </si>
  <si>
    <t>Char Bridge</t>
  </si>
  <si>
    <t>Char Claws</t>
  </si>
  <si>
    <t>Char Cliff Structure Large</t>
  </si>
  <si>
    <t>Char Cliff Structure Small</t>
  </si>
  <si>
    <t>Char Combs</t>
  </si>
  <si>
    <t>Char Crashing Barracks</t>
  </si>
  <si>
    <t>Char Crashing Battlecruiser</t>
  </si>
  <si>
    <t>Char Crashing Debris on Fire</t>
  </si>
  <si>
    <t>Char Crashing Debris</t>
  </si>
  <si>
    <t>Char Crashing Factory</t>
  </si>
  <si>
    <t>Char Crystal Huge</t>
  </si>
  <si>
    <t>Char Crystal Large</t>
  </si>
  <si>
    <t>Char Crystal</t>
  </si>
  <si>
    <t>Char Destructible Fissure</t>
  </si>
  <si>
    <t>Char Destructible Rock Cover Base</t>
  </si>
  <si>
    <t>Char Dune Rock Giant</t>
  </si>
  <si>
    <t>Char Dune Rock Large</t>
  </si>
  <si>
    <t>Char Dune Rock</t>
  </si>
  <si>
    <t>Char Exhaust Vent</t>
  </si>
  <si>
    <t>Char Falling Boulder</t>
  </si>
  <si>
    <t>Char Falling Rock</t>
  </si>
  <si>
    <t>Char Floor Panel</t>
  </si>
  <si>
    <t>Char Flower Small</t>
  </si>
  <si>
    <t>Char Flower</t>
  </si>
  <si>
    <t>Char Glowing Pods</t>
  </si>
  <si>
    <t>Char Horn</t>
  </si>
  <si>
    <t>Char Intestines</t>
  </si>
  <si>
    <t>Char Nuke</t>
  </si>
  <si>
    <t>Char Nydus Nest Empty</t>
  </si>
  <si>
    <t>Char Nydus Nest</t>
  </si>
  <si>
    <t>Char Ribs</t>
  </si>
  <si>
    <t>Char Spine - Char -</t>
  </si>
  <si>
    <t>Char Spine Large - Char -</t>
  </si>
  <si>
    <t>Char Spire Dead</t>
  </si>
  <si>
    <t>Char Spire Large</t>
  </si>
  <si>
    <t>Char Spire</t>
  </si>
  <si>
    <t>Char Thorn Spire</t>
  </si>
  <si>
    <t>Char Weed</t>
  </si>
  <si>
    <t>Char Worm</t>
  </si>
  <si>
    <t>Checkpoint</t>
  </si>
  <si>
    <t>Chiseled Rock Ex1 Large</t>
  </si>
  <si>
    <t>Chiseled Rock Ex1</t>
  </si>
  <si>
    <t>Chiseled Rock Large</t>
  </si>
  <si>
    <t>Chiseled Rock</t>
  </si>
  <si>
    <t>City Billboards</t>
  </si>
  <si>
    <t>Civilan Cars</t>
  </si>
  <si>
    <t>Cliff Armor One High</t>
  </si>
  <si>
    <t>Cliff Claw</t>
  </si>
  <si>
    <t>Cliff Doodad (Large Low) - Mar Sara -</t>
  </si>
  <si>
    <t>Cliff Roots - Bel'Shir -</t>
  </si>
  <si>
    <t>Cliff Scaffolding</t>
  </si>
  <si>
    <t>Cliff Spikes Destructible</t>
  </si>
  <si>
    <t>Cliff Spikes</t>
  </si>
  <si>
    <t>Cliff Spires</t>
  </si>
  <si>
    <t>Clonist Hut</t>
  </si>
  <si>
    <t>Cloud Shadows</t>
  </si>
  <si>
    <t>Clouds Brown</t>
  </si>
  <si>
    <t>Clouds Char</t>
  </si>
  <si>
    <t>Clouds Ulaan</t>
  </si>
  <si>
    <t>Clouds White</t>
  </si>
  <si>
    <t>Cocooned Colonists</t>
  </si>
  <si>
    <t>Colonist Corpse</t>
  </si>
  <si>
    <t>Colonist Hut (Burn Out)</t>
  </si>
  <si>
    <t>Colonist Hut (Doodad)</t>
  </si>
  <si>
    <t>Colonist Hut (Under Construction)</t>
  </si>
  <si>
    <t>Colonist Sandbags Carried</t>
  </si>
  <si>
    <t>Colonist Ship (Abandoned)</t>
  </si>
  <si>
    <t>Colonist Ship (Wrecked)</t>
  </si>
  <si>
    <t>Colonist Supplies</t>
  </si>
  <si>
    <t>Colonist Supply Crate</t>
  </si>
  <si>
    <t>Colonist Vehicle (Abandoned)</t>
  </si>
  <si>
    <t>Colonist Vehicle (Wrecked)</t>
  </si>
  <si>
    <t>Colonist Vehicle</t>
  </si>
  <si>
    <t>Construction Crane</t>
  </si>
  <si>
    <t>Conveyor Belt Bridge</t>
  </si>
  <si>
    <t>Conveyor Belt</t>
  </si>
  <si>
    <t>Coolant Pipes</t>
  </si>
  <si>
    <t>Coolant Tower</t>
  </si>
  <si>
    <t>Cougher</t>
  </si>
  <si>
    <t>Cracks</t>
  </si>
  <si>
    <t>Crane (TRaynor02)</t>
  </si>
  <si>
    <t>Crane Part 2x2 (TRaynor02)</t>
  </si>
  <si>
    <t>Crane Part 3x3 (TRaynor02)</t>
  </si>
  <si>
    <t>Crane Part 5x5 (TRaynor02)</t>
  </si>
  <si>
    <t>Crate</t>
  </si>
  <si>
    <t>Crater - Char -</t>
  </si>
  <si>
    <t>Crater - Large</t>
  </si>
  <si>
    <t>Crater - Meinhoff -</t>
  </si>
  <si>
    <t>Crater Large - Meinhoff -</t>
  </si>
  <si>
    <t>Crater Small - Meinhoff -</t>
  </si>
  <si>
    <t>Creep Cloud</t>
  </si>
  <si>
    <t>Creep Spore Emitter</t>
  </si>
  <si>
    <t>Creep Webbing</t>
  </si>
  <si>
    <t>Crops - Agria</t>
  </si>
  <si>
    <t>Crow</t>
  </si>
  <si>
    <t>Crystal Huge</t>
  </si>
  <si>
    <t>Crystal Large</t>
  </si>
  <si>
    <t>Curtain (Char)</t>
  </si>
  <si>
    <t>Curtain (LOS BLOCKER) - Agria</t>
  </si>
  <si>
    <t>Curtain (LOS BLOCKER) - Aiur</t>
  </si>
  <si>
    <t>Curtain (LOS BLOCKER) - Bel'Shir</t>
  </si>
  <si>
    <t>Curtain (LOS BLOCKER) - Char Dunes</t>
  </si>
  <si>
    <t>Curtain (LOS BLOCKER) - Desert World</t>
  </si>
  <si>
    <t>Curtain (LOS BLOCKER) - Haven</t>
  </si>
  <si>
    <t>Curtain (LOS BLOCKER) - Hybrid Lab</t>
  </si>
  <si>
    <t>Curtain (LOS BLOCKER) - Kaldir</t>
  </si>
  <si>
    <t>Curtain (LOS BLOCKER) - Korhal Outsirkts</t>
  </si>
  <si>
    <t>Curtain (LOS BLOCKER) - Korhal</t>
  </si>
  <si>
    <t>Curtain (LOS BLOCKER) - Mar Sara</t>
  </si>
  <si>
    <t>Curtain (LOS BLOCKER) - Meinhoff</t>
  </si>
  <si>
    <t>Curtain (LOS BLOCKER) - Monlyth</t>
  </si>
  <si>
    <t>Curtain (LOS BLOCKER) - New Folsom</t>
  </si>
  <si>
    <t>Curtain (LOS BLOCKER) - Protoss</t>
  </si>
  <si>
    <t>Curtain (LOS BLOCKER) - Redstone</t>
  </si>
  <si>
    <t>Curtain (LOS BLOCKER) - Shakuras</t>
  </si>
  <si>
    <t>Curtain (LOS BLOCKER) - Space Platform</t>
  </si>
  <si>
    <t>Curtain (LOS BLOCKER) - Starship</t>
  </si>
  <si>
    <t>Curtain (LOS BLOCKER) - Tarsonis</t>
  </si>
  <si>
    <t>Curtain (LOS BLOCKER) - Typhon</t>
  </si>
  <si>
    <t>Curtain (LOS BLOCKER) - Ulaan</t>
  </si>
  <si>
    <t>Curtain (LOS BLOCKER) - Ulnar</t>
  </si>
  <si>
    <t>Curtain (LOS BLOCKER) - Valhalla</t>
  </si>
  <si>
    <t>Curtain (LOS BLOCKER) - Xil</t>
  </si>
  <si>
    <t>Curtain (LOS BLOCKER) - Zerus</t>
  </si>
  <si>
    <t>Curtain (LOS BLOCKER) - Zhakul Das</t>
  </si>
  <si>
    <t>Dead Primalisk</t>
  </si>
  <si>
    <t>Dead Queen</t>
  </si>
  <si>
    <t>Dead Tendrils</t>
  </si>
  <si>
    <t>Dead Vandals</t>
  </si>
  <si>
    <t>Deadman's Port Barrel</t>
  </si>
  <si>
    <t>Deadman's Port Compactor</t>
  </si>
  <si>
    <t>Deadman's Port Crane</t>
  </si>
  <si>
    <t>Deadman's Port Crusher Doodad</t>
  </si>
  <si>
    <t>Deadman's Port Dumpster</t>
  </si>
  <si>
    <t>Deadman's Port Elevator</t>
  </si>
  <si>
    <t>Deadman's Port Fan Vent</t>
  </si>
  <si>
    <t>Deadman's Port Garbage Pile</t>
  </si>
  <si>
    <t>Deadman's Port Grid Floor Compactor</t>
  </si>
  <si>
    <t>Deadman's Port Grid Floor Liquid</t>
  </si>
  <si>
    <t>Deadman's Port Grid Floor</t>
  </si>
  <si>
    <t>Deadman's Port Ground MIx</t>
  </si>
  <si>
    <t>Deadman's Port Junk Pile</t>
  </si>
  <si>
    <t>Deadman's Port Scrap Conveyor Belt</t>
  </si>
  <si>
    <t>Deadman's Port Scrap Elevator Left</t>
  </si>
  <si>
    <t>Deadman's Port Scrap Elevator Right</t>
  </si>
  <si>
    <t>Deadman's Port Spaceship Junk Pile</t>
  </si>
  <si>
    <t>Deadman's Port Storage</t>
  </si>
  <si>
    <t>Deadman's Port Tires</t>
  </si>
  <si>
    <t>Deadman's Port Tower Destroyed</t>
  </si>
  <si>
    <t>Deadman's Port Tower</t>
  </si>
  <si>
    <t>Decal - Alive Inside</t>
  </si>
  <si>
    <t>Decal Protoss</t>
  </si>
  <si>
    <t>Decal Space</t>
  </si>
  <si>
    <t>Decal</t>
  </si>
  <si>
    <t>Defenders City Building Municipal</t>
  </si>
  <si>
    <t>Destroyed Nydus Worm</t>
  </si>
  <si>
    <t>Destroyed Platform Chunks</t>
  </si>
  <si>
    <t>Dirt Pile Large</t>
  </si>
  <si>
    <t>Dirt Pile Small</t>
  </si>
  <si>
    <t>Docking Bay Ground</t>
  </si>
  <si>
    <t>Dominion Energy Cannon</t>
  </si>
  <si>
    <t>Dominion Landing Pad</t>
  </si>
  <si>
    <t>Dumpster</t>
  </si>
  <si>
    <t>Dust Leaves</t>
  </si>
  <si>
    <t>Dust Storms</t>
  </si>
  <si>
    <t>Electric Conduit Medium</t>
  </si>
  <si>
    <t>Electric Conduit Path Large</t>
  </si>
  <si>
    <t>Electric Conduit Path</t>
  </si>
  <si>
    <t>Electric Conduit Small</t>
  </si>
  <si>
    <t>Electrical Arcs</t>
  </si>
  <si>
    <t>Execution Wall Large</t>
  </si>
  <si>
    <t>Execution Wall</t>
  </si>
  <si>
    <t>Exhaust Pipes</t>
  </si>
  <si>
    <t>Explosive Mine Entrance</t>
  </si>
  <si>
    <t>Facility Power Core Death (Doodad)</t>
  </si>
  <si>
    <t>Fallen Asteroids (Terrain object)</t>
  </si>
  <si>
    <t>Fallen Asteroids Scattered (Terrain obeject)</t>
  </si>
  <si>
    <t>Fan Vent Cliff</t>
  </si>
  <si>
    <t>Fire Medium</t>
  </si>
  <si>
    <t>Fireworks</t>
  </si>
  <si>
    <t>Fish</t>
  </si>
  <si>
    <t>Flame Geyser - New Folsom</t>
  </si>
  <si>
    <t>Flame Geyser - Redstone</t>
  </si>
  <si>
    <t>Flashing Lights</t>
  </si>
  <si>
    <t>Floating Creep Pad</t>
  </si>
  <si>
    <t>Floodlight Lens flare</t>
  </si>
  <si>
    <t>Floodlight</t>
  </si>
  <si>
    <t>Fly Swarm</t>
  </si>
  <si>
    <t>Fog Blue</t>
  </si>
  <si>
    <t>Fog Grey</t>
  </si>
  <si>
    <t>Fog Mist Snow</t>
  </si>
  <si>
    <t>Fog Mist</t>
  </si>
  <si>
    <t>Fog Storm Deep White</t>
  </si>
  <si>
    <t>Fog Storm Deep</t>
  </si>
  <si>
    <t>Foliage - Agria -</t>
  </si>
  <si>
    <t>Foliage - Aiur -</t>
  </si>
  <si>
    <t>Foliage - Bel'Shir -</t>
  </si>
  <si>
    <t>Foliage - Char -</t>
  </si>
  <si>
    <t>Foliage - Haven -</t>
  </si>
  <si>
    <t>Foliage - Mar Sara</t>
  </si>
  <si>
    <t>Foliage - Monlyth</t>
  </si>
  <si>
    <t>Foliage - Redstone -</t>
  </si>
  <si>
    <t>Foliage - Tarsonis -</t>
  </si>
  <si>
    <t>Foliage - Xil -</t>
  </si>
  <si>
    <t>Foliage Zhakul -</t>
  </si>
  <si>
    <t>Force Field Wall</t>
  </si>
  <si>
    <t>Fortified Walkway - 45 Corner Inner</t>
  </si>
  <si>
    <t>Fortified Walkway - 45 Corner Outer</t>
  </si>
  <si>
    <t>Fortified Walkway - 45 Gap Filler</t>
  </si>
  <si>
    <t>Fortified Walkway - 45 Ramp (Mirrored)</t>
  </si>
  <si>
    <t>Fortified Walkway - 45 Ramp</t>
  </si>
  <si>
    <t>Fortified Walkway - 45-90 Merge Inner (Mirrored)</t>
  </si>
  <si>
    <t>Fortified Walkway - 45-90 Merge Inner</t>
  </si>
  <si>
    <t>Fortified Walkway - 45-90 Merge Outer (Mirrored)</t>
  </si>
  <si>
    <t>Fortified Walkway - 45-90 Merge Outer</t>
  </si>
  <si>
    <t>Fortified Walkway - 45</t>
  </si>
  <si>
    <t>Fortified Walkway - 90 Gap Filler</t>
  </si>
  <si>
    <t>Fortified Walkway - 90</t>
  </si>
  <si>
    <t>Fortified Walkway - End Cap</t>
  </si>
  <si>
    <t>Frozen Hatchery</t>
  </si>
  <si>
    <t>Frozen Nydus Worm</t>
  </si>
  <si>
    <t>Frozen Spawning Pool</t>
  </si>
  <si>
    <t>Frozen Spire</t>
  </si>
  <si>
    <t>Furnace Small</t>
  </si>
  <si>
    <t>Furnace</t>
  </si>
  <si>
    <t>Garage Large Warfield</t>
  </si>
  <si>
    <t>Garage Large</t>
  </si>
  <si>
    <t>Garage</t>
  </si>
  <si>
    <t>Gas Crystal Doodad</t>
  </si>
  <si>
    <t>Gas Giant Mist</t>
  </si>
  <si>
    <t>Gas Giant Storm</t>
  </si>
  <si>
    <t>Gas Giant Wind</t>
  </si>
  <si>
    <t>Gas Station</t>
  </si>
  <si>
    <t>Gate Control Cables</t>
  </si>
  <si>
    <t>Gate Control</t>
  </si>
  <si>
    <t>Generic Building Rubble</t>
  </si>
  <si>
    <t>Generic Space Pipes</t>
  </si>
  <si>
    <t>Gorgon Dock - Bottom</t>
  </si>
  <si>
    <t>Gorgon Dock - Top</t>
  </si>
  <si>
    <t>Ground Cracks</t>
  </si>
  <si>
    <t>Ground Props</t>
  </si>
  <si>
    <t>Guide Arrow</t>
  </si>
  <si>
    <t>Gun Tower Base</t>
  </si>
  <si>
    <t>Hack Arena</t>
  </si>
  <si>
    <t>Half Structure Plates</t>
  </si>
  <si>
    <t>Half Structure</t>
  </si>
  <si>
    <t>Haven Crates</t>
  </si>
  <si>
    <t>Haven Tree Death</t>
  </si>
  <si>
    <t>High Yield Conveyor Belt</t>
  </si>
  <si>
    <t>High Yield Mineral Cart</t>
  </si>
  <si>
    <t>High Yield Storage</t>
  </si>
  <si>
    <t>Holding Pen Small</t>
  </si>
  <si>
    <t>Holding Pen</t>
  </si>
  <si>
    <t>Home Large</t>
  </si>
  <si>
    <t>Home Small</t>
  </si>
  <si>
    <t>Hornet Panel Repair</t>
  </si>
  <si>
    <t>Hybrid 01 Gas Cloud</t>
  </si>
  <si>
    <t>Hybrid Cannon</t>
  </si>
  <si>
    <t>Hybrid Cliff Gas Vent</t>
  </si>
  <si>
    <t>Hybrid Gas Vent - Terrain Object</t>
  </si>
  <si>
    <t>Hybrid Generator</t>
  </si>
  <si>
    <t>Hybrid Glass Wall Panel</t>
  </si>
  <si>
    <t>Hybrid Holding Cell Small</t>
  </si>
  <si>
    <t>Hybrid Holding Cell</t>
  </si>
  <si>
    <t>Hybrid Holo Projector</t>
  </si>
  <si>
    <t>Hybrid Hologram</t>
  </si>
  <si>
    <t>Hybrid Lab Fake Shadows</t>
  </si>
  <si>
    <t>Hybrid Monitor Floor</t>
  </si>
  <si>
    <t>Hybrid Monitor Large</t>
  </si>
  <si>
    <t>Hybrid Monitor Wall</t>
  </si>
  <si>
    <t>Hybrid Obelisk</t>
  </si>
  <si>
    <t>Hybrid Power Conduit</t>
  </si>
  <si>
    <t>Hybrid Protoss Chamber Destructible</t>
  </si>
  <si>
    <t>Hybrid Security Wall</t>
  </si>
  <si>
    <t>Hybrid Sheared Rocks Large</t>
  </si>
  <si>
    <t>Hybrid Sheared Rocks</t>
  </si>
  <si>
    <t>Hybrid Statis Tube Large</t>
  </si>
  <si>
    <t>Hybrid Statis Tube</t>
  </si>
  <si>
    <t>Hybrid Statis Wall Tube</t>
  </si>
  <si>
    <t>Hybrid Techpit</t>
  </si>
  <si>
    <t>Hybrid Temple Obelisk Relay</t>
  </si>
  <si>
    <t>Hybrid Test Tube Crane</t>
  </si>
  <si>
    <t>Hybrid Test Tube</t>
  </si>
  <si>
    <t>Hybrid Vent Shadow Caster</t>
  </si>
  <si>
    <t>Hybrid Viewing Deck</t>
  </si>
  <si>
    <t>Hybrid Wall Consoles</t>
  </si>
  <si>
    <t>Hybrid Wall Panel 1 High</t>
  </si>
  <si>
    <t>Hybrid Wall Panel 2 High</t>
  </si>
  <si>
    <t>Hybrid Wall Panel Tall</t>
  </si>
  <si>
    <t>Hybrid Wall Pillar 1 High</t>
  </si>
  <si>
    <t>Hybrid Wall Pillar 2 High</t>
  </si>
  <si>
    <t>Hybrid Wall Power Lines</t>
  </si>
  <si>
    <t>Hybrid Zerg Chamber Large</t>
  </si>
  <si>
    <t>Hydralisk Doodad</t>
  </si>
  <si>
    <t>Ice Sheared Rocks - Large</t>
  </si>
  <si>
    <t>Ice Sheared Rocks - Upright</t>
  </si>
  <si>
    <t>Ice Sheared Rocks Large Refractive</t>
  </si>
  <si>
    <t>Ice Sheared Rocks</t>
  </si>
  <si>
    <t>Ice World Ex2 Cliff Glacier Medium</t>
  </si>
  <si>
    <t>Iceworld - Ambient Crystals</t>
  </si>
  <si>
    <t>Iceworld - Bones - Yeti</t>
  </si>
  <si>
    <t>Iceworld - Bridge</t>
  </si>
  <si>
    <t>Iceworld - Cliff Glacier Collapsing</t>
  </si>
  <si>
    <t>Iceworld - Cliff Glacier Medium</t>
  </si>
  <si>
    <t>Iceworld - Cliff Glacier Short</t>
  </si>
  <si>
    <t>Iceworld - Cliff Glacier Tall</t>
  </si>
  <si>
    <t>Iceworld - Cliff Glacier</t>
  </si>
  <si>
    <t>Iceworld - Cliff Icicles</t>
  </si>
  <si>
    <t>Iceworld - Cracking Ice</t>
  </si>
  <si>
    <t>Iceworld - Ice Block</t>
  </si>
  <si>
    <t>Iceworld - Ice Bridge Broken</t>
  </si>
  <si>
    <t>Iceworld - Ice Broken Ground Edging</t>
  </si>
  <si>
    <t>Iceworld - Ice Cave</t>
  </si>
  <si>
    <t>Iceworld - Ice Cliff Doodad</t>
  </si>
  <si>
    <t>Iceworld - Ice Lake</t>
  </si>
  <si>
    <t>Iceworld - Ice Misc Chunks</t>
  </si>
  <si>
    <t>Iceworld - Ice Protoss Base Arch</t>
  </si>
  <si>
    <t>Iceworld - Ice Protoss Reliquary</t>
  </si>
  <si>
    <t>Iceworld - Ice Protoss Sanctum</t>
  </si>
  <si>
    <t>Iceworld - Ice Rock Giant</t>
  </si>
  <si>
    <t>Iceworld - Ice Rock Tower</t>
  </si>
  <si>
    <t>Iceworld - Ice Spiked Waves</t>
  </si>
  <si>
    <t>Iceworld - Ice Spikes</t>
  </si>
  <si>
    <t>Iceworld - Ice Tower</t>
  </si>
  <si>
    <t>Iceworld - Ice Wave</t>
  </si>
  <si>
    <t>Iceworld - Ice World Rock Large</t>
  </si>
  <si>
    <t>Iceworld - Ice World Rock</t>
  </si>
  <si>
    <t>Iceworld - Snow Blizzard</t>
  </si>
  <si>
    <t>Iceworld - Snow Drifts Large</t>
  </si>
  <si>
    <t>Iceworld - Snow Drifts</t>
  </si>
  <si>
    <t>Iceworld - Snow Light</t>
  </si>
  <si>
    <t>Iceworld - Snow Wind</t>
  </si>
  <si>
    <t>Iceworld - Snow</t>
  </si>
  <si>
    <t>Infested Home (Large)</t>
  </si>
  <si>
    <t>Infested Home (Small)</t>
  </si>
  <si>
    <t>Installation Roof</t>
  </si>
  <si>
    <t>Invisible Walkable Platform - No Footprint</t>
  </si>
  <si>
    <t>Jorium Stockpile</t>
  </si>
  <si>
    <t>Korhal Bridge Long Destroyed</t>
  </si>
  <si>
    <t>Korhal Bridge</t>
  </si>
  <si>
    <t>Korhal_Bridge</t>
  </si>
  <si>
    <t>Korhal Building Wrecked Small</t>
  </si>
  <si>
    <t>Korhal Building Wrecked</t>
  </si>
  <si>
    <t>Korhal Buildings</t>
  </si>
  <si>
    <t>Korhal Debris</t>
  </si>
  <si>
    <t>Korhal Destroyed Building</t>
  </si>
  <si>
    <t>Korhal Flag</t>
  </si>
  <si>
    <t>Korhal Generator Core Doodad Work Unamed</t>
  </si>
  <si>
    <t>Korhal Lone Marine Statue</t>
  </si>
  <si>
    <t>Korhal Mengsk Symbol Splat</t>
  </si>
  <si>
    <t>Korhal Mengsk Symbol</t>
  </si>
  <si>
    <t>Korhal Overpass</t>
  </si>
  <si>
    <t>Korhal Podium</t>
  </si>
  <si>
    <t>Korhal Red Carpet</t>
  </si>
  <si>
    <t>Korhal Sky Scrapers Large</t>
  </si>
  <si>
    <t>Korhal Sky Scrapers Medium</t>
  </si>
  <si>
    <t>Korhal Sky Scrapers Small</t>
  </si>
  <si>
    <t>Korhal Sky Scrapers</t>
  </si>
  <si>
    <t>Korhal Topiary</t>
  </si>
  <si>
    <t>Korhal Wall</t>
  </si>
  <si>
    <t>Korhal Wraith Squadron Statue</t>
  </si>
  <si>
    <t>Lab Weapon Case</t>
  </si>
  <si>
    <t>Landing Lights - Desert</t>
  </si>
  <si>
    <t>Landing Lights</t>
  </si>
  <si>
    <t>Landing Tower</t>
  </si>
  <si>
    <t>Lava Flare</t>
  </si>
  <si>
    <t>Lava Pillars</t>
  </si>
  <si>
    <t>Lava Splash Big</t>
  </si>
  <si>
    <t>Lava Splash</t>
  </si>
  <si>
    <t>Lavafall</t>
  </si>
  <si>
    <t>Light Omni Blue Large</t>
  </si>
  <si>
    <t>Light Omni Blue</t>
  </si>
  <si>
    <t>Light Omni Cyan Large</t>
  </si>
  <si>
    <t>Light Omni Cyan</t>
  </si>
  <si>
    <t>Light Omni Green Large</t>
  </si>
  <si>
    <t>Light Omni Green</t>
  </si>
  <si>
    <t>Light Omni Orange Large</t>
  </si>
  <si>
    <t>Light Omni Orange</t>
  </si>
  <si>
    <t>Light Omni Purple Large</t>
  </si>
  <si>
    <t>Light Omni Purple</t>
  </si>
  <si>
    <t>Light Omni Red Large</t>
  </si>
  <si>
    <t>Light Omni Red</t>
  </si>
  <si>
    <t>Light Omni White Large</t>
  </si>
  <si>
    <t>Light Omni White</t>
  </si>
  <si>
    <t>Light Omni Yellow Large</t>
  </si>
  <si>
    <t>Light Omni Yellow</t>
  </si>
  <si>
    <t>LoS Blocker Column</t>
  </si>
  <si>
    <t>Lurker Doodad</t>
  </si>
  <si>
    <t>Mammoth Fossils</t>
  </si>
  <si>
    <t>Map Template</t>
  </si>
  <si>
    <t>Mar Sara Bridge</t>
  </si>
  <si>
    <t>Mar Sara Cactus</t>
  </si>
  <si>
    <t>Marine Corpse</t>
  </si>
  <si>
    <t>Marine Housing</t>
  </si>
  <si>
    <t>Marine Statue</t>
  </si>
  <si>
    <t>Mekka Junk</t>
  </si>
  <si>
    <t>Mengsk Building Front</t>
  </si>
  <si>
    <t>Mengsk Building Side</t>
  </si>
  <si>
    <t>Mengsk Palace</t>
  </si>
  <si>
    <t>Mengsk Statue Alone (Doodad)</t>
  </si>
  <si>
    <t>Mengsk Statue Alone Creep</t>
  </si>
  <si>
    <t>Metal Gate Diagonal</t>
  </si>
  <si>
    <t>Metal Gate Straight</t>
  </si>
  <si>
    <t>Metal Wall Corner</t>
  </si>
  <si>
    <t>Metal Wall</t>
  </si>
  <si>
    <t>Military Fence Corner</t>
  </si>
  <si>
    <t>Military Fence Diagonal Short</t>
  </si>
  <si>
    <t>Military Fence Diagonal</t>
  </si>
  <si>
    <t>Military Fence Straight Short</t>
  </si>
  <si>
    <t>Military Fence Straight</t>
  </si>
  <si>
    <t>Military Supplies</t>
  </si>
  <si>
    <t>Mine Cart</t>
  </si>
  <si>
    <t>Mine Lift</t>
  </si>
  <si>
    <t>Mineral Cart</t>
  </si>
  <si>
    <t>Mining Bot Wrecked</t>
  </si>
  <si>
    <t>Mining Bot</t>
  </si>
  <si>
    <t>Missile Silo</t>
  </si>
  <si>
    <t>Moebius Lab Pylon Containment Unit Doodad</t>
  </si>
  <si>
    <t>Monitor Big</t>
  </si>
  <si>
    <t>Monlyth Archway Small</t>
  </si>
  <si>
    <t>Monlyth Archway</t>
  </si>
  <si>
    <t>Monlyth Crystals</t>
  </si>
  <si>
    <t>Monlyth Head</t>
  </si>
  <si>
    <t>Monlyth Light Bridge</t>
  </si>
  <si>
    <t>Monlyth Stone Pieces</t>
  </si>
  <si>
    <t>Monorail Car</t>
  </si>
  <si>
    <t>Monorail Engine</t>
  </si>
  <si>
    <t>Monorail Track 90 degree bend</t>
  </si>
  <si>
    <t>Monorail Track destroyed</t>
  </si>
  <si>
    <t>Monorail Track Post</t>
  </si>
  <si>
    <t>Monorail Track slow bend</t>
  </si>
  <si>
    <t>Monorail Track straight</t>
  </si>
  <si>
    <t>Moopy</t>
  </si>
  <si>
    <t>New Folsom Equipment</t>
  </si>
  <si>
    <t>New Folsom Lockers</t>
  </si>
  <si>
    <t>New Folsom Misc</t>
  </si>
  <si>
    <t>New Folsom Prison Cell</t>
  </si>
  <si>
    <t>New Folsom Prison Floor 2 Doodad</t>
  </si>
  <si>
    <t>New Folsom Prison Floor Doodad</t>
  </si>
  <si>
    <t>New Folsom Prison Tower</t>
  </si>
  <si>
    <t>New Folsom Sandbags</t>
  </si>
  <si>
    <t>Northern Lights</t>
  </si>
  <si>
    <t>NovaUmojanLabWallCap</t>
  </si>
  <si>
    <t>Nova - Atmospheric Spores</t>
  </si>
  <si>
    <t>Nova - Battle Station Buildings</t>
  </si>
  <si>
    <t>Nova - Battle Station Cliff Platform</t>
  </si>
  <si>
    <t>Nova - Battle Station Cliff Platform Group</t>
  </si>
  <si>
    <t>Nova - Battle Station Cliff Platform Hornet Repair</t>
  </si>
  <si>
    <t>Nova - Battle Station Cliff Platform Short</t>
  </si>
  <si>
    <t>Nova - Battle Station Cliff Structures</t>
  </si>
  <si>
    <t>Nova - Battle Station Cliff Tower</t>
  </si>
  <si>
    <t>Nova - Battle Station Command Center</t>
  </si>
  <si>
    <t>Nova - Battle Station Construction Robot</t>
  </si>
  <si>
    <t>Nova - Battle Station Construction Robot Anims</t>
  </si>
  <si>
    <t>Nova - Battle Station Elevator</t>
  </si>
  <si>
    <t>Nova - Battle Station Flood Light</t>
  </si>
  <si>
    <t>Nova - Battle Station Floor Interior</t>
  </si>
  <si>
    <t>Nova - Battle Station Floor Interior Gadget</t>
  </si>
  <si>
    <t>Nova - Battle Station Floor Interior Short</t>
  </si>
  <si>
    <t>Nova - Battle Station Line Decals</t>
  </si>
  <si>
    <t>Nova - Battle Station Mech Bridge</t>
  </si>
  <si>
    <t>Nova - Battle Station Mech Bridge Destroyed</t>
  </si>
  <si>
    <t>Nova - Battle Station Missile Storage</t>
  </si>
  <si>
    <t>Nova - Battle Station Number Decals</t>
  </si>
  <si>
    <t>Nova - Battle Station Refueling Piping</t>
  </si>
  <si>
    <t>Nova - Battle Station Refueling Station</t>
  </si>
  <si>
    <t>Nova - Battle Station Robot Bay</t>
  </si>
  <si>
    <t>Nova - Battle Station Ship Hanger</t>
  </si>
  <si>
    <t>Nova - Battle Station Symbol Decals</t>
  </si>
  <si>
    <t>Nova - Battle Station Text Decals</t>
  </si>
  <si>
    <t>Nova - Battle Station Xanthos Platform</t>
  </si>
  <si>
    <t>Nova - Chase Background Buildings</t>
  </si>
  <si>
    <t>Nova - Compound Mansion Banister</t>
  </si>
  <si>
    <t>Nova - Compound Mansion Banners</t>
  </si>
  <si>
    <t>Nova - Compound Mansion Bench</t>
  </si>
  <si>
    <t>Nova - Compound Mansion Carpet</t>
  </si>
  <si>
    <t>Nova - Compound Mansion Civilan Billboard</t>
  </si>
  <si>
    <t>Nova - Compound Mansion Curtain</t>
  </si>
  <si>
    <t>Nova - Compound Mansion Desk</t>
  </si>
  <si>
    <t>Nova - Compound Mansion Door</t>
  </si>
  <si>
    <t>Nova - Compound Mansion Floor Reflection</t>
  </si>
  <si>
    <t>Nova - Compound Mansion Floor Reflection Silver</t>
  </si>
  <si>
    <t>Nova - Compound Mansion Fountain</t>
  </si>
  <si>
    <t>Nova - Compound Mansion Furniture</t>
  </si>
  <si>
    <t>Nova - Compound Mansion Grates</t>
  </si>
  <si>
    <t>Nova - Compound Mansion Grates Exit</t>
  </si>
  <si>
    <t>Nova - Compound Mansion Interior Decor</t>
  </si>
  <si>
    <t>Nova - Compound Mansion Ladder</t>
  </si>
  <si>
    <t>Nova - Compound Mansion Light</t>
  </si>
  <si>
    <t>Nova - Compound Mansion Mat</t>
  </si>
  <si>
    <t>Nova - Compound Mansion Mengsk Statue</t>
  </si>
  <si>
    <t>Nova - Compound Mansion Pillars</t>
  </si>
  <si>
    <t>Nova - Compound Mansion Ramp Stairs</t>
  </si>
  <si>
    <t>Nova - Compound Mansion Robot Vent</t>
  </si>
  <si>
    <t>Nova - Compound Mansion Rugs</t>
  </si>
  <si>
    <t>Nova - Compound Mansion Trims</t>
  </si>
  <si>
    <t>Nova - Compound Mansion Valerian Monitor</t>
  </si>
  <si>
    <t>Nova - Compound Mansion Vase</t>
  </si>
  <si>
    <t>Nova - Compound Mansion Windows</t>
  </si>
  <si>
    <t>Nova - Compound Sewers Canal Walls</t>
  </si>
  <si>
    <t>Nova - Compound Sewers Exhaust Pipes</t>
  </si>
  <si>
    <t>Nova - Compound Sewers Fake Shadows</t>
  </si>
  <si>
    <t>Nova - Compound Sewers Fan</t>
  </si>
  <si>
    <t>Nova - Compound Sewers Fence</t>
  </si>
  <si>
    <t>Nova - Compound Sewers Fence Tall</t>
  </si>
  <si>
    <t>Nova - Compound Sewers Flood Light</t>
  </si>
  <si>
    <t>Nova - Compound Sewers Fueling Pipes</t>
  </si>
  <si>
    <t>Nova - Compound Sewers Fueling Station</t>
  </si>
  <si>
    <t>Nova - Compound Sewers Glass Walls</t>
  </si>
  <si>
    <t>Nova - Compound Sewers Grates</t>
  </si>
  <si>
    <t>Nova - Compound Sewers Ladder</t>
  </si>
  <si>
    <t>Nova - Compound Sewers Laser Device</t>
  </si>
  <si>
    <t>Nova - Compound Sewers Rubble Pile</t>
  </si>
  <si>
    <t>Nova - Compound Sewers Tank</t>
  </si>
  <si>
    <t>Nova - Compound Sewers Trashes</t>
  </si>
  <si>
    <t>Nova - Compound Sewers Vent</t>
  </si>
  <si>
    <t>Nova - Compound Sewers Water Effect</t>
  </si>
  <si>
    <t>Nova - Compound Sewer Pipes</t>
  </si>
  <si>
    <t>Nova - Defenders City Biker Bar</t>
  </si>
  <si>
    <t>Nova - Defenders City Buildings Industrial</t>
  </si>
  <si>
    <t>Nova - Defenders City Buildings Industrial Destroyed</t>
  </si>
  <si>
    <t>Nova - Defenders City Buildings Pipes Tanks Industrial</t>
  </si>
  <si>
    <t>Nova - Defenders City Flag</t>
  </si>
  <si>
    <t>Nova - Defenders City Gas Station</t>
  </si>
  <si>
    <t>Nova - Defenders City Green Belt</t>
  </si>
  <si>
    <t>Nova - Defenders City Industrial Crane</t>
  </si>
  <si>
    <t>Nova - Defenders City Museum Banner</t>
  </si>
  <si>
    <t>Nova - Defenders City Museum Bones</t>
  </si>
  <si>
    <t>Nova - Defenders City Museum Natural History</t>
  </si>
  <si>
    <t>Nova - Defenders City Power Lines</t>
  </si>
  <si>
    <t>Nova - Defenders City Ramps</t>
  </si>
  <si>
    <t>Nova - Defenders City Sky Bridges</t>
  </si>
  <si>
    <t>Nova - Defenders City Sky Bridges Group</t>
  </si>
  <si>
    <t>Nova - Defenders City Street Light</t>
  </si>
  <si>
    <t>Nova - Defenders City Street Props</t>
  </si>
  <si>
    <t>Nova - Defenders City Wall Municipal</t>
  </si>
  <si>
    <t>Nova - Defenders City Warehouse</t>
  </si>
  <si>
    <t>Nova - DOM Base Monitors</t>
  </si>
  <si>
    <t>Nova - DOM Cliff Structures</t>
  </si>
  <si>
    <t>Nova - DOM Corridor</t>
  </si>
  <si>
    <t>Nova - DOM Crate</t>
  </si>
  <si>
    <t>Nova - DOM Decals</t>
  </si>
  <si>
    <t>Nova - DOM Details Interior</t>
  </si>
  <si>
    <t>Nova - DOM Fire Large</t>
  </si>
  <si>
    <t>Nova - DOM Fire Large Long</t>
  </si>
  <si>
    <t>Nova - DOM Groundlights</t>
  </si>
  <si>
    <t>Nova - DOM Ground Grate</t>
  </si>
  <si>
    <t>Nova - DOM Ground Trims</t>
  </si>
  <si>
    <t>Nova - DOM Gun Racks</t>
  </si>
  <si>
    <t>Nova - DOM Hybrid Capsule</t>
  </si>
  <si>
    <t>Nova - DOM Lab Consoles</t>
  </si>
  <si>
    <t>Nova - DOM Lab Crates</t>
  </si>
  <si>
    <t>Nova - DOM Lab Flood Light</t>
  </si>
  <si>
    <t>Nova - DOM Lab Glass Walls</t>
  </si>
  <si>
    <t>Nova - DOM Lab Stasis Tube Walls</t>
  </si>
  <si>
    <t>Nova - DOM Lab Table</t>
  </si>
  <si>
    <t>Nova - DOM Lab Testing Facility</t>
  </si>
  <si>
    <t>Nova - DOM Lab Vehicle Facility</t>
  </si>
  <si>
    <t>Nova - DOM Lab Wall Screens</t>
  </si>
  <si>
    <t>Nova - DOM Monitor Lab Destructible</t>
  </si>
  <si>
    <t>Nova - DOM Psi Emitter</t>
  </si>
  <si>
    <t>Nova - DOM Robo Arm Large</t>
  </si>
  <si>
    <t>Nova - DOM Rocket</t>
  </si>
  <si>
    <t>Nova - DOM Rocket Pallet</t>
  </si>
  <si>
    <t>Nova - DOM Stasis Tube</t>
  </si>
  <si>
    <t>Nova - DOM Stasis Tube Large</t>
  </si>
  <si>
    <t>Nova - DOM Table War Room</t>
  </si>
  <si>
    <t>Nova - DOM Vent Tower</t>
  </si>
  <si>
    <t>Nova - DOM Walkways</t>
  </si>
  <si>
    <t>Nova - DOM Walls Caps Interior</t>
  </si>
  <si>
    <t>Nova - DOM Walls Corners Interior</t>
  </si>
  <si>
    <t>Nova - DOM Walls Interior</t>
  </si>
  <si>
    <t>Nova - DOM Wall Cap</t>
  </si>
  <si>
    <t>Nova - Elsecaro Ash Wind</t>
  </si>
  <si>
    <t>Nova - Elsecaro Ash Wind Grey</t>
  </si>
  <si>
    <t>Nova - Elsecaro Barricade</t>
  </si>
  <si>
    <t>Nova - Elsecaro Beach People Dead</t>
  </si>
  <si>
    <t>Nova - Elsecaro Buoy</t>
  </si>
  <si>
    <t>Nova - Elsecaro Buoy Destroyed</t>
  </si>
  <si>
    <t>Nova - Elsecaro Bush1x1</t>
  </si>
  <si>
    <t>Nova - Elsecaro Bush2x2</t>
  </si>
  <si>
    <t>Nova - Elsecaro Bush4x4</t>
  </si>
  <si>
    <t>Nova - Elsecaro Catamaran</t>
  </si>
  <si>
    <t>Nova - Elsecaro Catamaran Destroyed</t>
  </si>
  <si>
    <t>Nova - Elsecaro Civilan Car</t>
  </si>
  <si>
    <t>Nova - Elsecaro Civilan Car Orange</t>
  </si>
  <si>
    <t>Nova - Elsecaro Civilan Car Red</t>
  </si>
  <si>
    <t>Nova - Elsecaro Colonist Hut Doodad</t>
  </si>
  <si>
    <t>Nova - Elsecaro Curb</t>
  </si>
  <si>
    <t>Nova - Elsecaro Curb Destroyed</t>
  </si>
  <si>
    <t>Nova - Elsecaro Curtain1x1</t>
  </si>
  <si>
    <t>Nova - Elsecaro Curtain2x2</t>
  </si>
  <si>
    <t>Nova - Elsecaro Curtain4x4</t>
  </si>
  <si>
    <t>Nova - Elsecaro Dock</t>
  </si>
  <si>
    <t>Nova - Elsecaro Dock Destroyed</t>
  </si>
  <si>
    <t>Nova - Elsecaro Dock Hut</t>
  </si>
  <si>
    <t>Nova - Elsecaro Dock Hut Destroyed</t>
  </si>
  <si>
    <t>Nova - Elsecaro Downtown Building</t>
  </si>
  <si>
    <t>Nova - Elsecaro Downtown Building Destroyed</t>
  </si>
  <si>
    <t>Nova - Elsecaro Foliage</t>
  </si>
  <si>
    <t>Nova - Elsecaro Ground Cover</t>
  </si>
  <si>
    <t>Nova - Elsecaro Jet Ski</t>
  </si>
  <si>
    <t>Nova - Elsecaro Large Rock</t>
  </si>
  <si>
    <t>Nova - Elsecaro Large Rock No Shadow</t>
  </si>
  <si>
    <t>Nova - Elsecaro Leaf Wind</t>
  </si>
  <si>
    <t>Nova - Elsecaro Medium Rock</t>
  </si>
  <si>
    <t>Nova - Elsecaro Medium Rock Group</t>
  </si>
  <si>
    <t>Nova - Elsecaro Medium Rock No Shadow</t>
  </si>
  <si>
    <t>Nova - Elsecaro Mengsk Statue</t>
  </si>
  <si>
    <t>Nova - Elsecaro Palmtree</t>
  </si>
  <si>
    <t>Nova - Elsecaro Palmtree Wrecked</t>
  </si>
  <si>
    <t>Nova - Elsecaro Resorts Hotels</t>
  </si>
  <si>
    <t>Nova - Elsecaro Resorts Hotels Destroyed</t>
  </si>
  <si>
    <t>Nova - Elsecaro Rock Ramp</t>
  </si>
  <si>
    <t>Nova - Elsecaro Sand Drifts</t>
  </si>
  <si>
    <t>Nova - Elsecaro Sand Drifts Splat</t>
  </si>
  <si>
    <t>Nova - Elsecaro Sea Shell</t>
  </si>
  <si>
    <t>Nova - Elsecaro Sea Shell Group</t>
  </si>
  <si>
    <t>Nova - Elsecaro Sea Shell Terrain Splat</t>
  </si>
  <si>
    <t>Nova - Elsecaro Sea Weeds</t>
  </si>
  <si>
    <t>Nova - Elsecaro Sea Weeds Group</t>
  </si>
  <si>
    <t>Nova - Elsecaro Sidewalks</t>
  </si>
  <si>
    <t>Nova - Elsecaro Sign Board</t>
  </si>
  <si>
    <t>Nova - Elsecaro Small Props</t>
  </si>
  <si>
    <t>Nova - Elsecaro Small Props Destroyed</t>
  </si>
  <si>
    <t>Nova - Elsecaro Small Props Group</t>
  </si>
  <si>
    <t>Nova - Elsecaro Small Props Group Destroyed</t>
  </si>
  <si>
    <t>Nova - Elsecaro Small Rock</t>
  </si>
  <si>
    <t>Nova - Elsecaro Small Rock Group</t>
  </si>
  <si>
    <t>Nova - Elsecaro Small Rock No Shadow Group</t>
  </si>
  <si>
    <t>Nova - Elsecaro Store Front</t>
  </si>
  <si>
    <t>Nova - Elsecaro Store Front Destroyed</t>
  </si>
  <si>
    <t>Nova - Elsecaro Tree</t>
  </si>
  <si>
    <t>Nova - Elsecaro Waves</t>
  </si>
  <si>
    <t>Nova - Elsecaro Zerg Damage Splat</t>
  </si>
  <si>
    <t>Nova - Fog Hazy</t>
  </si>
  <si>
    <t>Nova - Ghost Corpses</t>
  </si>
  <si>
    <t>Nova - Griffin Pickup Flyby</t>
  </si>
  <si>
    <t>Nova - Heavy Snow Tree</t>
  </si>
  <si>
    <t>Nova - Jarban Minor Antenne</t>
  </si>
  <si>
    <t>Nova - Jarban Minor Barbwire</t>
  </si>
  <si>
    <t>Nova - Jarban Minor Blast Craters Big</t>
  </si>
  <si>
    <t>Nova - Jarban Minor Blood Smear</t>
  </si>
  <si>
    <t>Nova - Jarban Minor Cable Light</t>
  </si>
  <si>
    <t>Nova - Jarban Minor Cavern</t>
  </si>
  <si>
    <t>Nova - Jarban Minor Cave Entrance</t>
  </si>
  <si>
    <t>Nova - Jarban Minor Cliff Elevator</t>
  </si>
  <si>
    <t>Nova - Jarban Minor Crane Part</t>
  </si>
  <si>
    <t>Nova - Jarban Minor Crate</t>
  </si>
  <si>
    <t>Nova - Jarban Minor Fence</t>
  </si>
  <si>
    <t>Nova - Jarban Minor Flag</t>
  </si>
  <si>
    <t>Nova - Jarban Minor Floodlight</t>
  </si>
  <si>
    <t>Nova - Jarban Minor Grass</t>
  </si>
  <si>
    <t>Nova - Jarban Minor Ground Cover</t>
  </si>
  <si>
    <t>Nova - Jarban Minor Ground Lights</t>
  </si>
  <si>
    <t>Nova - Jarban Minor Industrial Garage</t>
  </si>
  <si>
    <t>Nova - Jarban Minor Lab Stasis Tube Walls</t>
  </si>
  <si>
    <t>Nova - Jarban Minor Landing Pad</t>
  </si>
  <si>
    <t>Nova - Jarban Minor Large Rock</t>
  </si>
  <si>
    <t>Nova - Jarban Minor Medium Rock</t>
  </si>
  <si>
    <t>Nova - Jarban Minor Medium Rock Group</t>
  </si>
  <si>
    <t>Nova - Jarban Minor Mining Bot</t>
  </si>
  <si>
    <t>Nova - Jarban Minor Mining Bot Broken</t>
  </si>
  <si>
    <t>Nova - Jarban Minor Mining Cart</t>
  </si>
  <si>
    <t>Nova - Jarban Minor Mining Supplies</t>
  </si>
  <si>
    <t>Nova - Jarban Minor Outpost</t>
  </si>
  <si>
    <t>Nova - Jarban Minor Pallete Large</t>
  </si>
  <si>
    <t>Nova - Jarban Minor Plants</t>
  </si>
  <si>
    <t>Nova - Jarban Minor Platform Ramp</t>
  </si>
  <si>
    <t>Nova - Jarban Minor Quad Tank Terrazine</t>
  </si>
  <si>
    <t>Nova - Jarban Minor Ramp</t>
  </si>
  <si>
    <t>Nova - Jarban Minor Rocks Crevasse</t>
  </si>
  <si>
    <t>Nova - Jarban Minor Sandbags</t>
  </si>
  <si>
    <t>Nova - Jarban Minor Sand Drifts</t>
  </si>
  <si>
    <t>Nova - Jarban Minor Security Gate</t>
  </si>
  <si>
    <t>Nova - Jarban Minor Small Rock</t>
  </si>
  <si>
    <t>Nova - Jarban Minor Small Rock Group</t>
  </si>
  <si>
    <t>Nova - Jarban Minor Tank</t>
  </si>
  <si>
    <t>Nova - Jarban Minor Tent Cover</t>
  </si>
  <si>
    <t>Nova - Jarban Minor Tent Large</t>
  </si>
  <si>
    <t>Nova - Jarban Minor Tree Large</t>
  </si>
  <si>
    <t>Nova - Jarban Minor Tree Stump</t>
  </si>
  <si>
    <t>Nova - Jarban Minor Vines</t>
  </si>
  <si>
    <t>Nova - Jarban Minor Vines Cliff</t>
  </si>
  <si>
    <t>Nova - Kasai Flies</t>
  </si>
  <si>
    <t>Nova - Kasai Flyer</t>
  </si>
  <si>
    <t>Nova - Kasai Space Whale Loop</t>
  </si>
  <si>
    <t>Nova - Mine Lift EX3</t>
  </si>
  <si>
    <t>Nova - Oil Puddle</t>
  </si>
  <si>
    <t>Nova - Port City Bench</t>
  </si>
  <si>
    <t>Nova - Port City Bridge</t>
  </si>
  <si>
    <t>Nova - Port City Bridge Destroyed</t>
  </si>
  <si>
    <t>Nova - Port City Building Foundation</t>
  </si>
  <si>
    <t>Nova - Port City Building Round</t>
  </si>
  <si>
    <t>Nova - Port City Building Round Destroyed</t>
  </si>
  <si>
    <t>Nova - Port City Building Trash</t>
  </si>
  <si>
    <t>Nova - Port City Canal Walls</t>
  </si>
  <si>
    <t>Nova - Port City Cargo</t>
  </si>
  <si>
    <t>Nova - Port City Cargo Boat</t>
  </si>
  <si>
    <t>Nova - Port City Cargo Boat Destroyed</t>
  </si>
  <si>
    <t>Nova - Port City Cargo Destroyed</t>
  </si>
  <si>
    <t>Nova - Port City Car Traffic</t>
  </si>
  <si>
    <t>Nova - Port City Downtown Building</t>
  </si>
  <si>
    <t>Nova - Port City Downtown Building Destroyed</t>
  </si>
  <si>
    <t>Nova - Port City Fountain</t>
  </si>
  <si>
    <t>Nova - Port City Fountain Destroyed</t>
  </si>
  <si>
    <t>Nova - Port City Garden Plants</t>
  </si>
  <si>
    <t>Nova - Port City Garden Plants Topiary</t>
  </si>
  <si>
    <t>Nova - Port City Glass Splat</t>
  </si>
  <si>
    <t>Nova - Port City Ground Lights</t>
  </si>
  <si>
    <t>Nova - Port City Hospital</t>
  </si>
  <si>
    <t>Nova - Port City Industrial Crane</t>
  </si>
  <si>
    <t>Nova - Port City Industrial Crane Destroyed</t>
  </si>
  <si>
    <t>Nova - Port City Power Lines</t>
  </si>
  <si>
    <t>Nova - Port City Rubble</t>
  </si>
  <si>
    <t>Nova - Port City Signage</t>
  </si>
  <si>
    <t>Nova - Port City Signage Destroyed</t>
  </si>
  <si>
    <t>Nova - Port City Stadium</t>
  </si>
  <si>
    <t>Nova - Port City Stadium Destroyed</t>
  </si>
  <si>
    <t>Nova - Port City Statue</t>
  </si>
  <si>
    <t>Nova - Port City Statue Destroyed</t>
  </si>
  <si>
    <t>Nova - Port City Street Alarms</t>
  </si>
  <si>
    <t>Nova - Port City Street Alarms Destroyed</t>
  </si>
  <si>
    <t>Nova - Port City Street Light</t>
  </si>
  <si>
    <t>Nova - Port City Street Light Destroyed</t>
  </si>
  <si>
    <t>Nova - Port City Street Light Post</t>
  </si>
  <si>
    <t>Nova - Port City Street Light Post Destroyed</t>
  </si>
  <si>
    <t>Nova - Port City Street Signs</t>
  </si>
  <si>
    <t>Nova - Port City Street Signs Destroyed</t>
  </si>
  <si>
    <t>Nova - Port City Trash</t>
  </si>
  <si>
    <t>Nova - Port City Trims</t>
  </si>
  <si>
    <t>Nova - Port City Trims Destroyed</t>
  </si>
  <si>
    <t>Nova - Security Grid</t>
  </si>
  <si>
    <t>Nova - Sharp Ridges</t>
  </si>
  <si>
    <t>Nova - Smoke Stack Fire Constant</t>
  </si>
  <si>
    <t>Nova - Smoke Stack Fire Constant Burst</t>
  </si>
  <si>
    <t>Nova - Smoke Stack Flame Burst</t>
  </si>
  <si>
    <t>Nova - Smoke Stack Smoke</t>
  </si>
  <si>
    <t>Nova - Smoke Stack Smoke Constant</t>
  </si>
  <si>
    <t>Nova - Snow Base Clouds Snow</t>
  </si>
  <si>
    <t>Nova - Snow Base Fog Mountain Lower</t>
  </si>
  <si>
    <t>Nova - Snow Base Fog Mountain Upper</t>
  </si>
  <si>
    <t>Nova - Snow Base Snow Drifting</t>
  </si>
  <si>
    <t>Nova - Snow Base Snow Drifting Sm</t>
  </si>
  <si>
    <t>Nova - Snow Base Snow Falling</t>
  </si>
  <si>
    <t>Nova - Snow Base Snow Falling Chunks</t>
  </si>
  <si>
    <t>Nova - Snow Base Snow Flurry</t>
  </si>
  <si>
    <t>Nova - Snow Base Steam Thick</t>
  </si>
  <si>
    <t>Nova - Snow Base Steam Thick Sm</t>
  </si>
  <si>
    <t>Nova - Snow Base Vent Tower</t>
  </si>
  <si>
    <t>Nova - Snow Base Wind Tunnel</t>
  </si>
  <si>
    <t>Nova - Snow Base Wind Tunnel Sm</t>
  </si>
  <si>
    <t>Nova - Snow Refinery Cliff</t>
  </si>
  <si>
    <t>Nova - Snow Refinery Frozen Waterfalls</t>
  </si>
  <si>
    <t>Nova - Snow Refinery Frozen Waterfalls Cliff</t>
  </si>
  <si>
    <t>Nova - Snow Refinery Ice Pond</t>
  </si>
  <si>
    <t>Nova - Snow Refinery Ice River</t>
  </si>
  <si>
    <t>Nova - Snow Refinery Mountain</t>
  </si>
  <si>
    <t>Nova - Snow Refinery Natural Brambles</t>
  </si>
  <si>
    <t>Nova - Snow Refinery Ridges</t>
  </si>
  <si>
    <t>Nova - Snow Refinery Rock</t>
  </si>
  <si>
    <t>Nova - Snow Refinery Rock Cliffs Large</t>
  </si>
  <si>
    <t>Nova - Snow Refinery Rock Ramps</t>
  </si>
  <si>
    <t>Nova - Snow Refinery Rock Ramps Medium</t>
  </si>
  <si>
    <t>Nova - Snow Refinery Rock Ramp Small</t>
  </si>
  <si>
    <t>Nova - Snow Refinery Snow Drift</t>
  </si>
  <si>
    <t>Nova - Snow Refinery Snow Drift Large</t>
  </si>
  <si>
    <t>Nova - Snow Refinery Snow Drift Opaque</t>
  </si>
  <si>
    <t>Nova - Snow Refinery Snow Tracks</t>
  </si>
  <si>
    <t>Nova - Snow Refinery Tall Rock</t>
  </si>
  <si>
    <t>Nova - Snow Refinery Terran Antenna</t>
  </si>
  <si>
    <t>Nova - Snow Refinery Terran Barrier</t>
  </si>
  <si>
    <t>Nova - Snow Refinery Terran Base Splats</t>
  </si>
  <si>
    <t>Nova - Snow Refinery Terran Cliff Garage</t>
  </si>
  <si>
    <t>Nova - Snow Refinery Terran Construction Cranes</t>
  </si>
  <si>
    <t>Nova - Snow Refinery Terran Crates</t>
  </si>
  <si>
    <t>Nova - Snow Refinery Terran Modular Cliff</t>
  </si>
  <si>
    <t>Nova - Snow Refinery Terran Modular Cliff Thin</t>
  </si>
  <si>
    <t>Nova - Snow Refinery Terran Pipes</t>
  </si>
  <si>
    <t>Nova - Snow Refinery Terran Snow Splats</t>
  </si>
  <si>
    <t>Nova - Snow Refinery Terran Wind Sock</t>
  </si>
  <si>
    <t>Nova - Snow Refinery Terran Wire Conduits</t>
  </si>
  <si>
    <t>Nova - Snow Trees</t>
  </si>
  <si>
    <t>Nova - Snow Tree Dead</t>
  </si>
  <si>
    <t>Nova - Tarsonis Banner</t>
  </si>
  <si>
    <t>Nova - Tarsonis Bridge</t>
  </si>
  <si>
    <t>Nova - Tarsonis Broken Cliff</t>
  </si>
  <si>
    <t>Nova - Tarsonis Broken Floor</t>
  </si>
  <si>
    <t>Nova - Tarsonis Building Barricade</t>
  </si>
  <si>
    <t>Nova - Tarsonis Building Decor</t>
  </si>
  <si>
    <t>Nova - Tarsonis Building Roof</t>
  </si>
  <si>
    <t>Nova - Tarsonis Building Top</t>
  </si>
  <si>
    <t>Nova - Tarsonis Building Wall Blockers</t>
  </si>
  <si>
    <t>Nova - Tarsonis Building Wall Concrete Staight Destroyed</t>
  </si>
  <si>
    <t>Nova - Tarsonis Building Wall Diagonal (concrete)</t>
  </si>
  <si>
    <t>Nova - Tarsonis Building Wall Glass Diagonal</t>
  </si>
  <si>
    <t>Nova - Tarsonis Building Wall Glass Straight</t>
  </si>
  <si>
    <t>Nova - Tarsonis Building Wall Straight (concrete)</t>
  </si>
  <si>
    <t>Nova - Tarsonis Carpet</t>
  </si>
  <si>
    <t>Nova - Tarsonis Concrete Cliff</t>
  </si>
  <si>
    <t>Nova - Tarsonis Dead Marine</t>
  </si>
  <si>
    <t>Nova - Tarsonis Debris Splat</t>
  </si>
  <si>
    <t>Nova - Tarsonis Fan</t>
  </si>
  <si>
    <t>Nova - Tarsonis Garden Plant</t>
  </si>
  <si>
    <t>Nova - Tarsonis Garden Topiary Plant</t>
  </si>
  <si>
    <t>Nova - Tarsonis Ground Trims</t>
  </si>
  <si>
    <t>Nova - Tarsonis Guardrail</t>
  </si>
  <si>
    <t>Nova - Tarsonis Interior Decor</t>
  </si>
  <si>
    <t>Nova - Tarsonis Interior Stairs</t>
  </si>
  <si>
    <t>Nova - Tarsonis Light</t>
  </si>
  <si>
    <t>Nova - Tarsonis Ornate Door</t>
  </si>
  <si>
    <t>Nova - Tarsonis Ramp Stairs</t>
  </si>
  <si>
    <t>Nova - Tarsonis Rubble</t>
  </si>
  <si>
    <t>Nova - Tarsonis Sand Drift</t>
  </si>
  <si>
    <t>Nova - Tarsonis Sand Drift Splat</t>
  </si>
  <si>
    <t>Nova - Tarsonis Sidewalk Corner</t>
  </si>
  <si>
    <t>Nova - Tarsonis Sidewalk Straight</t>
  </si>
  <si>
    <t>Nova - Tarsonis Store Front</t>
  </si>
  <si>
    <t>Nova - Tarsonis Store Front Props</t>
  </si>
  <si>
    <t>Nova - Tarsonis Target Dummy</t>
  </si>
  <si>
    <t>Nova - Tarsonis Target Range</t>
  </si>
  <si>
    <t>Nova - Tarsonis Vent Light</t>
  </si>
  <si>
    <t>Nova - Tarsonis Walkways</t>
  </si>
  <si>
    <t>Nova - Tarsonis Wall Damage</t>
  </si>
  <si>
    <t>Nova - Tarsonis Windows</t>
  </si>
  <si>
    <t>Nova - Tarsonis Wire Conduits</t>
  </si>
  <si>
    <t>Nova - Tarsonis Wire Conduits Wall</t>
  </si>
  <si>
    <t>Nova - Tarsonis Wood Trim</t>
  </si>
  <si>
    <t>Nova - Terran Industrial Garage</t>
  </si>
  <si>
    <t>Nova - Vulture City Skybox</t>
  </si>
  <si>
    <t>Nova - Vulture Path</t>
  </si>
  <si>
    <t>Nova - Water Puddle</t>
  </si>
  <si>
    <t>Nova - Zergling Climbing</t>
  </si>
  <si>
    <t>Nova - Zerg Egg Sack One Eggs</t>
  </si>
  <si>
    <t>Nova - Zerg Egg Sack Three Eggs</t>
  </si>
  <si>
    <t>Nova - Zerg Egg Sack Two Eggs</t>
  </si>
  <si>
    <t>Nuke Tower Warfield</t>
  </si>
  <si>
    <t>Oil Splash</t>
  </si>
  <si>
    <t>OrbitalMegaDeathBeam ImpactTrail (Unnamed)</t>
  </si>
  <si>
    <t>Orbital Mega Death Beam  Impact Trail  Steam</t>
  </si>
  <si>
    <t>Outhouse Drop Pod</t>
  </si>
  <si>
    <t>Outhouse</t>
  </si>
  <si>
    <t>Panda Items</t>
  </si>
  <si>
    <t>Pipe Ground Big</t>
  </si>
  <si>
    <t>Pipes Corner 45</t>
  </si>
  <si>
    <t>Pipes Corner</t>
  </si>
  <si>
    <t>Pipes End Cap</t>
  </si>
  <si>
    <t>Pipes Long 45</t>
  </si>
  <si>
    <t>Pipes Long</t>
  </si>
  <si>
    <t>Pipes Short 45</t>
  </si>
  <si>
    <t>Pipes Short</t>
  </si>
  <si>
    <t>Pipes Small Corner</t>
  </si>
  <si>
    <t>Pipes Small Long 45</t>
  </si>
  <si>
    <t>Pipes Small Long</t>
  </si>
  <si>
    <t>Pipes Small Short 45</t>
  </si>
  <si>
    <t>Pipes Small Short</t>
  </si>
  <si>
    <t>Pipes Stack</t>
  </si>
  <si>
    <t>Podium</t>
  </si>
  <si>
    <t>Port City Subway Entrance</t>
  </si>
  <si>
    <t>Port Zion Barrel Physics</t>
  </si>
  <si>
    <t>Port Zion Tires Physics</t>
  </si>
  <si>
    <t>Power Cables Warfield</t>
  </si>
  <si>
    <t>Power Cables</t>
  </si>
  <si>
    <t>Power Line</t>
  </si>
  <si>
    <t>Power Supply Warfield</t>
  </si>
  <si>
    <t>Prison Ship</t>
  </si>
  <si>
    <t>Propaganda Billboard</t>
  </si>
  <si>
    <t>Propaganda Bullhorn</t>
  </si>
  <si>
    <t>Propaganda Sign</t>
  </si>
  <si>
    <t>Protoss Base Arch</t>
  </si>
  <si>
    <t>Protoss Base Lights</t>
  </si>
  <si>
    <t>Protoss Crates - Ice</t>
  </si>
  <si>
    <t>Protoss Crates</t>
  </si>
  <si>
    <t>Protoss Energy Line</t>
  </si>
  <si>
    <t>Protoss Fire Medium</t>
  </si>
  <si>
    <t>Protoss Radio Tower Tamac</t>
  </si>
  <si>
    <t>Protoss Reliquary</t>
  </si>
  <si>
    <t>Protoss Sanctum</t>
  </si>
  <si>
    <t>Protoss Summoning</t>
  </si>
  <si>
    <t>Protoss Tamac Docking Bay</t>
  </si>
  <si>
    <t>Protoss Tamac Doodad</t>
  </si>
  <si>
    <t>Protoss Tamac Splat</t>
  </si>
  <si>
    <t>Protoss Tamac</t>
  </si>
  <si>
    <t>Protoss Warp In Pad (Flat)</t>
  </si>
  <si>
    <t>Protoss Warp In Pad</t>
  </si>
  <si>
    <t>Psi Destroyer Wave</t>
  </si>
  <si>
    <t>Psi Indoctrinator (Doodad)</t>
  </si>
  <si>
    <t>Purifier Blast Mark</t>
  </si>
  <si>
    <t>Purifier Unit Chamber Doodad</t>
  </si>
  <si>
    <t>Queen Chamber Spire</t>
  </si>
  <si>
    <t>Queen Chamber</t>
  </si>
  <si>
    <t>Radar Dish</t>
  </si>
  <si>
    <t>Rain Emitter Large</t>
  </si>
  <si>
    <t>Rain Emitter Medium</t>
  </si>
  <si>
    <t>Rain Sprinkle</t>
  </si>
  <si>
    <t>Redstone Flame Geyser</t>
  </si>
  <si>
    <t>Redstone Lavafall (Campaign)</t>
  </si>
  <si>
    <t>Redstone Lavafall</t>
  </si>
  <si>
    <t>Redstone Rock Spires (Campaign)</t>
  </si>
  <si>
    <t>Redstone Rock Spires (No Base)</t>
  </si>
  <si>
    <t>Redstone Rock Spires</t>
  </si>
  <si>
    <t>River Rapid</t>
  </si>
  <si>
    <t>Road Corner Diagonal</t>
  </si>
  <si>
    <t>Road_Corner_Diagonal</t>
  </si>
  <si>
    <t>Road Corner Straight</t>
  </si>
  <si>
    <t>Road_Corner_Straight</t>
  </si>
  <si>
    <t>Road Diagonal</t>
  </si>
  <si>
    <t>Road_Diagonal</t>
  </si>
  <si>
    <t>Road End Cap</t>
  </si>
  <si>
    <t>Road_End_Cap</t>
  </si>
  <si>
    <t>Road Roundabout</t>
  </si>
  <si>
    <t>Road_Roundabout</t>
  </si>
  <si>
    <t>Road Straight</t>
  </si>
  <si>
    <t>Road_Straight</t>
  </si>
  <si>
    <t>Rock - Char -</t>
  </si>
  <si>
    <t>Rock - Typhon</t>
  </si>
  <si>
    <t>Rock (Giant)</t>
  </si>
  <si>
    <t>Rock (Tower)</t>
  </si>
  <si>
    <t>Rock (Waterfall)</t>
  </si>
  <si>
    <t>Rock Arch</t>
  </si>
  <si>
    <t>Rock Formation - Char -</t>
  </si>
  <si>
    <t>Rock Formation Large</t>
  </si>
  <si>
    <t>Rock Large - Char -</t>
  </si>
  <si>
    <t>Rock Large - New Folsom -</t>
  </si>
  <si>
    <t>Rock Large</t>
  </si>
  <si>
    <t>Rock Small - New Folsom -</t>
  </si>
  <si>
    <t>Rock Small</t>
  </si>
  <si>
    <t>Rock Volcanic Giant</t>
  </si>
  <si>
    <t>Rock</t>
  </si>
  <si>
    <t>Rooftop A C Creeped</t>
  </si>
  <si>
    <t>Rooftop AC</t>
  </si>
  <si>
    <t>Rooftop Entrance</t>
  </si>
  <si>
    <t>Rooftop Solar Panels</t>
  </si>
  <si>
    <t>Rubble Building</t>
  </si>
  <si>
    <t>Rubble Wall 45</t>
  </si>
  <si>
    <t>Rubble Wall 90</t>
  </si>
  <si>
    <t>Rubble Wall Corner</t>
  </si>
  <si>
    <t>Rubble</t>
  </si>
  <si>
    <t>Scientist Corpse Gory</t>
  </si>
  <si>
    <t>Searchlight</t>
  </si>
  <si>
    <t>Security Fence Diagonal</t>
  </si>
  <si>
    <t>Security Fence Straight</t>
  </si>
  <si>
    <t>Shadow 01 - Nanite Cloud</t>
  </si>
  <si>
    <t>Shadow Space Platform Missile Turret Passive</t>
  </si>
  <si>
    <t>Shakuras Archway</t>
  </si>
  <si>
    <t>Shakuras Brush</t>
  </si>
  <si>
    <t>Shakuras City Archive Vault Doodad</t>
  </si>
  <si>
    <t>Shakuras Cliff Gap Filler</t>
  </si>
  <si>
    <t>Shakuras Foliage</t>
  </si>
  <si>
    <t>Shakuras Hero Gate</t>
  </si>
  <si>
    <t>Shakuras Hex Column</t>
  </si>
  <si>
    <t>Shakuras Rock Column</t>
  </si>
  <si>
    <t>Shakuras Ruin Debris</t>
  </si>
  <si>
    <t>Shakuras Temple Buildings</t>
  </si>
  <si>
    <t>Shakuras Temple Wall Debris</t>
  </si>
  <si>
    <t>Shakuras Temple Wall</t>
  </si>
  <si>
    <t>Shakuras Warp Gate Doodad</t>
  </si>
  <si>
    <t>Sheared Rocks - Desert</t>
  </si>
  <si>
    <t>Sheared Rocks</t>
  </si>
  <si>
    <t>Ship Displays</t>
  </si>
  <si>
    <t>Ship Dock</t>
  </si>
  <si>
    <t>Ship Misc Parts</t>
  </si>
  <si>
    <t>Ship Piping</t>
  </si>
  <si>
    <t>Ship Plating</t>
  </si>
  <si>
    <t>Shrub - Agria -</t>
  </si>
  <si>
    <t>Shrub - Bel'Shir -</t>
  </si>
  <si>
    <t>Shrub Alien - Bel'Shir -</t>
  </si>
  <si>
    <t>Sideways Nydus Down Left Sideways</t>
  </si>
  <si>
    <t>Sign Propaganda</t>
  </si>
  <si>
    <t>Sign Tall</t>
  </si>
  <si>
    <t>Signs (Construction)</t>
  </si>
  <si>
    <t>Signs (Directional)</t>
  </si>
  <si>
    <t>Signs (Funny)</t>
  </si>
  <si>
    <t>Signs (Icons)</t>
  </si>
  <si>
    <t>Signs (Warning)</t>
  </si>
  <si>
    <t>Skeleton Large</t>
  </si>
  <si>
    <t>Skeleton Small</t>
  </si>
  <si>
    <t>Slayn Missile Turret No Anim</t>
  </si>
  <si>
    <t>SM Kate Lockwell Doodad</t>
  </si>
  <si>
    <t>Smoke Embers Medium</t>
  </si>
  <si>
    <t>Smoke Medium</t>
  </si>
  <si>
    <t>Smoke Pillars Tall</t>
  </si>
  <si>
    <t>Space - Merc - Capital Ship</t>
  </si>
  <si>
    <t>Space - Merc - Griffon</t>
  </si>
  <si>
    <t>Space - Merc - Interceptor</t>
  </si>
  <si>
    <t>Space - Merc - Satellite</t>
  </si>
  <si>
    <t>Space - Merc - Starport</t>
  </si>
  <si>
    <t>Space - Merc - Station - Large</t>
  </si>
  <si>
    <t>Space - Merc - Station - Small</t>
  </si>
  <si>
    <t>Space - Merc - Valkyrie</t>
  </si>
  <si>
    <t>Space - Mineral Formation Large</t>
  </si>
  <si>
    <t>Space - Mineral Formation Small</t>
  </si>
  <si>
    <t>Space Armored Door</t>
  </si>
  <si>
    <t>Space Badge Reader</t>
  </si>
  <si>
    <t>Space Buoy</t>
  </si>
  <si>
    <t>Space Cabinet</t>
  </si>
  <si>
    <t>Space Cage</t>
  </si>
  <si>
    <t>Space Camera</t>
  </si>
  <si>
    <t>Space Dock Arch</t>
  </si>
  <si>
    <t>Space Dock Engine Small</t>
  </si>
  <si>
    <t>Space Dock Equipment</t>
  </si>
  <si>
    <t>Space Dock Grid Floor</t>
  </si>
  <si>
    <t>Space Dock Monitor Floor</t>
  </si>
  <si>
    <t>Space Dock Monitor Large</t>
  </si>
  <si>
    <t>Space Dock Power Lines</t>
  </si>
  <si>
    <t>Space Dock Welder</t>
  </si>
  <si>
    <t>Space Elevator (Terrain object doodad)</t>
  </si>
  <si>
    <t>Space Elevator Ramp</t>
  </si>
  <si>
    <t>Space Explosive Mine Entrance</t>
  </si>
  <si>
    <t>Space Falling Debris</t>
  </si>
  <si>
    <t>Space Flood Light</t>
  </si>
  <si>
    <t>Space Gun Rack</t>
  </si>
  <si>
    <t>Space Hornet Repair Panel</t>
  </si>
  <si>
    <t>Space Mineral Depleted</t>
  </si>
  <si>
    <t>Space Platform Archway Large</t>
  </si>
  <si>
    <t>Space Platform Asteroids Sky</t>
  </si>
  <si>
    <t>Space Platform Barrier</t>
  </si>
  <si>
    <t>Space Platform Billboard Tall</t>
  </si>
  <si>
    <t>Space Platform Billboard</t>
  </si>
  <si>
    <t>Space Platform Bridge Arrow Doodad</t>
  </si>
  <si>
    <t>Space Platform Cables Large Zerged</t>
  </si>
  <si>
    <t>Space Platform Cables Large</t>
  </si>
  <si>
    <t>Space Platform Caution Lights</t>
  </si>
  <si>
    <t>Space Platform Cliff Billboard</t>
  </si>
  <si>
    <t>Space Platform Cliff Decal</t>
  </si>
  <si>
    <t>Space Platform Cliff Doodad Large</t>
  </si>
  <si>
    <t>Space Platform Cliff Doodad Medium</t>
  </si>
  <si>
    <t>Space Platform Cliff Door</t>
  </si>
  <si>
    <t>Space Platform Cliff Lights</t>
  </si>
  <si>
    <t>Space Platform Creeped Doodads</t>
  </si>
  <si>
    <t>Space Platform Destructible Jumbo</t>
  </si>
  <si>
    <t>Space Platform Destructible Large Cliff</t>
  </si>
  <si>
    <t>Space Platform Destructible Large</t>
  </si>
  <si>
    <t>Space Platform Destructible Medium</t>
  </si>
  <si>
    <t>Space Platform Destructible Small</t>
  </si>
  <si>
    <t>Space Platform Exhaust</t>
  </si>
  <si>
    <t>Space Platform Fan Large</t>
  </si>
  <si>
    <t>Space Platform Fan</t>
  </si>
  <si>
    <t>Space Platform Gas Sign</t>
  </si>
  <si>
    <t>Space Platform Generator</t>
  </si>
  <si>
    <t>Space Platform Ground Decals</t>
  </si>
  <si>
    <t>Space Platform Hatch Large</t>
  </si>
  <si>
    <t>Space Platform Hatch</t>
  </si>
  <si>
    <t>Space Platform Hose</t>
  </si>
  <si>
    <t>Space Platform LED Ticker</t>
  </si>
  <si>
    <t>Space Platform Meteor Impact</t>
  </si>
  <si>
    <t>Space Platform Monitor</t>
  </si>
  <si>
    <t>Space Platform Radar Zerged</t>
  </si>
  <si>
    <t>Space Platform Radar</t>
  </si>
  <si>
    <t>Space Platform Reactor (2)</t>
  </si>
  <si>
    <t>Space Platform Reactor Death</t>
  </si>
  <si>
    <t>Space Platform Reactor</t>
  </si>
  <si>
    <t>Space Platform Rock Formation Large</t>
  </si>
  <si>
    <t>Space Platform Rock Formation</t>
  </si>
  <si>
    <t>Space Platform Rock Spire Large</t>
  </si>
  <si>
    <t>Space Platform Rock Spire</t>
  </si>
  <si>
    <t>Space Platform Satellite</t>
  </si>
  <si>
    <t>Space Platform Scaffold</t>
  </si>
  <si>
    <t>Space Platform Sign Destructible</t>
  </si>
  <si>
    <t>Space Platform Sign Large Zerged</t>
  </si>
  <si>
    <t>Space Platform Sign Large</t>
  </si>
  <si>
    <t>Space Platform Sign</t>
  </si>
  <si>
    <t>Space Platform Steam Vent</t>
  </si>
  <si>
    <t>Space Platform Tower Large Zerged</t>
  </si>
  <si>
    <t>Space Platform Tower Large</t>
  </si>
  <si>
    <t>Space Platform Tower</t>
  </si>
  <si>
    <t>Space Platform Truck Stop</t>
  </si>
  <si>
    <t>Space Platform Vents Death</t>
  </si>
  <si>
    <t>Space Platform Vents Zerged</t>
  </si>
  <si>
    <t>Space Platform Vents</t>
  </si>
  <si>
    <t>Space Platform Wall Damage</t>
  </si>
  <si>
    <t>Space Platform Wall Debris Large</t>
  </si>
  <si>
    <t>Space Platform Wall Debris</t>
  </si>
  <si>
    <t>Space Platform Wall Light</t>
  </si>
  <si>
    <t>Space Platform Zerg Hole Large</t>
  </si>
  <si>
    <t>Space Platform Zerg Hole Small</t>
  </si>
  <si>
    <t>Space Prison Cell</t>
  </si>
  <si>
    <t>Space Prison Dock Equipment</t>
  </si>
  <si>
    <t>Space Prison Floor (Terrain Object)</t>
  </si>
  <si>
    <t>Space Prison Grid Floor (Terrain Object)</t>
  </si>
  <si>
    <t>Space Prison Platform Barrier</t>
  </si>
  <si>
    <t>Space Prison Platform Exhaust</t>
  </si>
  <si>
    <t>Space Prison Platform Fan Large</t>
  </si>
  <si>
    <t>Space Prison Platform Fan</t>
  </si>
  <si>
    <t>Space Prison Platform Hose</t>
  </si>
  <si>
    <t>Space Prison Platform Scaffold</t>
  </si>
  <si>
    <t>Space Scrap</t>
  </si>
  <si>
    <t>Space Ship Piping</t>
  </si>
  <si>
    <t>Space Steam Jet</t>
  </si>
  <si>
    <t>Space Tank Trap</t>
  </si>
  <si>
    <t>Space Turbine Square</t>
  </si>
  <si>
    <t>Space Turbine</t>
  </si>
  <si>
    <t>Space Vent Destructible</t>
  </si>
  <si>
    <t>Space Vent Wall</t>
  </si>
  <si>
    <t>Space Vent</t>
  </si>
  <si>
    <t>Space Wall Panel</t>
  </si>
  <si>
    <t>Space Window BG</t>
  </si>
  <si>
    <t>Spectre Pod Doodad</t>
  </si>
  <si>
    <t>Spires Large</t>
  </si>
  <si>
    <t>Spires</t>
  </si>
  <si>
    <t>Starship Arch</t>
  </si>
  <si>
    <t>Starship Cockpit</t>
  </si>
  <si>
    <t>Starship Containers</t>
  </si>
  <si>
    <t>Starship Engine</t>
  </si>
  <si>
    <t>Starship Forcefield Wall</t>
  </si>
  <si>
    <t>Starship Hall Trim</t>
  </si>
  <si>
    <t>Starship Holding Pen Large</t>
  </si>
  <si>
    <t>Starship Holding Pen</t>
  </si>
  <si>
    <t>Starship Ice World Fauna</t>
  </si>
  <si>
    <t>Starship Ice World Flora</t>
  </si>
  <si>
    <t>Starship Ice World Ice Samples</t>
  </si>
  <si>
    <t>Starship Ice World Minerals</t>
  </si>
  <si>
    <t>Starship Ornate Elements</t>
  </si>
  <si>
    <t>Starship Ornate Window Curved</t>
  </si>
  <si>
    <t>Starship Outer Hull Plates</t>
  </si>
  <si>
    <t>Starship Protoss Wallpost</t>
  </si>
  <si>
    <t>Starship Tower</t>
  </si>
  <si>
    <t>Starship Vent Door</t>
  </si>
  <si>
    <t>Starship Vent</t>
  </si>
  <si>
    <t>Starship Wall Lights</t>
  </si>
  <si>
    <t>Starship Wing Piece</t>
  </si>
  <si>
    <t>Stone Zealot Base</t>
  </si>
  <si>
    <t>Store Front 2 Story</t>
  </si>
  <si>
    <t>Store Front Canopy</t>
  </si>
  <si>
    <t>Store Front City Props</t>
  </si>
  <si>
    <t>Store Front Neon Signs</t>
  </si>
  <si>
    <t>Store Front Neon Tubes</t>
  </si>
  <si>
    <t>Store Front Windows 2 Story</t>
  </si>
  <si>
    <t>Store Front Windows</t>
  </si>
  <si>
    <t>Store Front</t>
  </si>
  <si>
    <t>Streetlight</t>
  </si>
  <si>
    <t>Subway Entrance</t>
  </si>
  <si>
    <t>Sunrays</t>
  </si>
  <si>
    <t>Super Crane</t>
  </si>
  <si>
    <t>Supply Tanks</t>
  </si>
  <si>
    <t>Swarm Test Curtain (LOS Blocker)</t>
  </si>
  <si>
    <t>T.I.M. Appendix</t>
  </si>
  <si>
    <t>Tar Bubble</t>
  </si>
  <si>
    <t>Tar Sludge</t>
  </si>
  <si>
    <t>Tarsonis Arrow</t>
  </si>
  <si>
    <t>Tarsonis Building</t>
  </si>
  <si>
    <t>Tarsonis Charger</t>
  </si>
  <si>
    <t>Tarsonis Station</t>
  </si>
  <si>
    <t>Tarsonis Wall</t>
  </si>
  <si>
    <t>Tauren Flying Outhouse</t>
  </si>
  <si>
    <t>Temple Arch</t>
  </si>
  <si>
    <t>Temple Archon Statue</t>
  </si>
  <si>
    <t>Temple Banner</t>
  </si>
  <si>
    <t>Temple Bricks (Large)</t>
  </si>
  <si>
    <t>Temple Bricks</t>
  </si>
  <si>
    <t>Temple Bridge Broken</t>
  </si>
  <si>
    <t>Temple Cliff Section</t>
  </si>
  <si>
    <t>Temple Column Set</t>
  </si>
  <si>
    <t>Temple Column Walls</t>
  </si>
  <si>
    <t>Temple Column</t>
  </si>
  <si>
    <t>Temple Debris</t>
  </si>
  <si>
    <t>Temple Gate Piece</t>
  </si>
  <si>
    <t>Temple Gate</t>
  </si>
  <si>
    <t>Temple Monolyth Large</t>
  </si>
  <si>
    <t>Temple Spout</t>
  </si>
  <si>
    <t>Temple Statue</t>
  </si>
  <si>
    <t>Temple Stone Inlay</t>
  </si>
  <si>
    <t>Temple Wall 45</t>
  </si>
  <si>
    <t>Temple Wall 90</t>
  </si>
  <si>
    <t>Temple Wall Corner</t>
  </si>
  <si>
    <t>Tendrils Cliff</t>
  </si>
  <si>
    <t>Tendrils</t>
  </si>
  <si>
    <t>Terrain Mover</t>
  </si>
  <si>
    <t>Terrain Object Char Terran Lava Flow</t>
  </si>
  <si>
    <t>Terrain Object Collapsing Ice Large</t>
  </si>
  <si>
    <t>Terrain Object Collapsing Ice Medium</t>
  </si>
  <si>
    <t>Terrain Object Flora Pod Doodad</t>
  </si>
  <si>
    <t>Terrain Object Holding Pen</t>
  </si>
  <si>
    <t>Terrain Object Hybrid Lab Brutalisk Cage Doodad</t>
  </si>
  <si>
    <t>Terrain Object Protoss Docking Bay</t>
  </si>
  <si>
    <t>Terrain Object Starship Ornate Wall Curved</t>
  </si>
  <si>
    <t>Terran Butcher Prop Large</t>
  </si>
  <si>
    <t>Terran Butcher Prop Small</t>
  </si>
  <si>
    <t>Terran Cliff Gap Filler</t>
  </si>
  <si>
    <t>Terran Half Wall</t>
  </si>
  <si>
    <t>Terran Tamac</t>
  </si>
  <si>
    <t>Terran Target Splat</t>
  </si>
  <si>
    <t>Terazine Vapor Cloud</t>
  </si>
  <si>
    <t>Terrazine Protector Capped</t>
  </si>
  <si>
    <t>Terrazine Tank</t>
  </si>
  <si>
    <t>THorner05S Zerg Pens Center</t>
  </si>
  <si>
    <t>THorner05S Zerg Pens Door</t>
  </si>
  <si>
    <t>THorner05SElectricalArcs</t>
  </si>
  <si>
    <t>THorner05SFlashingLights</t>
  </si>
  <si>
    <t>THorner05SStrobeLight</t>
  </si>
  <si>
    <t>Thunder &amp; Lightning</t>
  </si>
  <si>
    <t>Ticker Tape F X</t>
  </si>
  <si>
    <t>Tombstone (D.L.H)</t>
  </si>
  <si>
    <t>Traffic Signal (Broken)</t>
  </si>
  <si>
    <t>Train Docking Door</t>
  </si>
  <si>
    <t>Tree - Agria</t>
  </si>
  <si>
    <t>Tree - Aiur</t>
  </si>
  <si>
    <t>Tree - Bel'Shir</t>
  </si>
  <si>
    <t>Tree - Char</t>
  </si>
  <si>
    <t>Tree - Haven</t>
  </si>
  <si>
    <t>Tree - Mar Sara (Dead)</t>
  </si>
  <si>
    <t>Tree - Mar Sara</t>
  </si>
  <si>
    <t>Tree - Monlyth</t>
  </si>
  <si>
    <t>Tree - Redstone</t>
  </si>
  <si>
    <t>Tree - Shakuras</t>
  </si>
  <si>
    <t>Tree - Tarsonis</t>
  </si>
  <si>
    <t>Tree - Typhon</t>
  </si>
  <si>
    <t>Tree - Xil</t>
  </si>
  <si>
    <t>Tree - Zhakul'Das</t>
  </si>
  <si>
    <t>Trench Diagonal (Terrain Object)</t>
  </si>
  <si>
    <t>Trench Horizontal (Terrain Object)</t>
  </si>
  <si>
    <t>Trench Vertical (Terrain Object)</t>
  </si>
  <si>
    <t>Trench</t>
  </si>
  <si>
    <t>Truck - DumpTruck</t>
  </si>
  <si>
    <t>Truck - Flatbed Construction</t>
  </si>
  <si>
    <t>Truck - Tanker</t>
  </si>
  <si>
    <t>Truck (Flatbed)</t>
  </si>
  <si>
    <t>Truck (Semi)</t>
  </si>
  <si>
    <t>Truck (Utility)</t>
  </si>
  <si>
    <t>Tumbleweeds</t>
  </si>
  <si>
    <t>Tunnel - Mar Sara -</t>
  </si>
  <si>
    <t>Ulaan Destructible Bridge</t>
  </si>
  <si>
    <t>Ulaan Temple</t>
  </si>
  <si>
    <t>Umojan Lab Alarm</t>
  </si>
  <si>
    <t>Umojan Lab Background Catwalk</t>
  </si>
  <si>
    <t>Umojan Lab Catwalk Animated</t>
  </si>
  <si>
    <t>Umojan Lab Catwalk Broken</t>
  </si>
  <si>
    <t>Umojan Lab Catwalk Section 45 Left Medium</t>
  </si>
  <si>
    <t>Umojan Lab Catwalk Section 45 Left Short</t>
  </si>
  <si>
    <t>Umojan Lab Catwalk Section 45 Right Medium</t>
  </si>
  <si>
    <t>Umojan Lab Catwalk Section 45 Right Short</t>
  </si>
  <si>
    <t>Umojan Lab Catwalk Section Platform</t>
  </si>
  <si>
    <t>Umojan Lab Catwalk Section Ramp</t>
  </si>
  <si>
    <t>Umojan Lab Cell Table</t>
  </si>
  <si>
    <t>Umojan Lab Cliff Structure</t>
  </si>
  <si>
    <t>Umojan Lab Cliff Walls Tall</t>
  </si>
  <si>
    <t>Umojan Lab Console Small</t>
  </si>
  <si>
    <t>Umojan Lab Crash Site Medium Doodad</t>
  </si>
  <si>
    <t>Umojan Lab Crash Site Small Doodad</t>
  </si>
  <si>
    <t>Umojan Lab Crates</t>
  </si>
  <si>
    <t>Umojan Lab Debris</t>
  </si>
  <si>
    <t>Umojan Lab Dissection Arm</t>
  </si>
  <si>
    <t>Umojan Lab Dissection Table</t>
  </si>
  <si>
    <t>Umojan Lab Doors</t>
  </si>
  <si>
    <t>Umojan Lab Electrical Arcs</t>
  </si>
  <si>
    <t>Umojan Lab Flood Lights</t>
  </si>
  <si>
    <t>Umojan Lab Glass Wall Panel</t>
  </si>
  <si>
    <t>Umojan Lab Holding Pen</t>
  </si>
  <si>
    <t>Umojan Lab Holo Projector</t>
  </si>
  <si>
    <t>Umojan Lab Kerrigan Cell</t>
  </si>
  <si>
    <t>Umojan Lab Kerrigan Door</t>
  </si>
  <si>
    <t>Umojan Lab Kerrigan Exit Door</t>
  </si>
  <si>
    <t>Umojan Lab Lab Gate</t>
  </si>
  <si>
    <t>Umojan Lab Monitor Floor</t>
  </si>
  <si>
    <t>Umojan Lab Monitor Wall</t>
  </si>
  <si>
    <t>Umojan Lab Pillar - 1 High</t>
  </si>
  <si>
    <t>Umojan Lab Pillar - 2 High</t>
  </si>
  <si>
    <t>Umojan Lab Platform Cell Massive (2)</t>
  </si>
  <si>
    <t>Umojan Lab Platform Cell Massive</t>
  </si>
  <si>
    <t>Umojan Lab Power Conduit</t>
  </si>
  <si>
    <t>Umojan Lab Psi Ball</t>
  </si>
  <si>
    <t>Umojan Lab Room</t>
  </si>
  <si>
    <t>Umojan Lab Science Complex</t>
  </si>
  <si>
    <t>Umojan Lab Test Tube</t>
  </si>
  <si>
    <t>Umojan Lab Tram Background</t>
  </si>
  <si>
    <t>Umojan Lab Tram Car</t>
  </si>
  <si>
    <t>Umojan Lab Tram Parked Engine</t>
  </si>
  <si>
    <t>Umojan Lab Tram Parked</t>
  </si>
  <si>
    <t>Umojan Lab Tram Rail</t>
  </si>
  <si>
    <t>Umojan Lab Tram</t>
  </si>
  <si>
    <t>Umojan Lab Viewing Deck</t>
  </si>
  <si>
    <t>Umojan Lab Wall Cap</t>
  </si>
  <si>
    <t>Umojan Lab Wall Consoles</t>
  </si>
  <si>
    <t>Umojan Lab Wall Debris</t>
  </si>
  <si>
    <t>Umojan Lab Wall Panel - 1 High</t>
  </si>
  <si>
    <t>Umojan Lab Wall Panel - 2 High</t>
  </si>
  <si>
    <t>Umojan Lab Weapon Case</t>
  </si>
  <si>
    <t>Umojan Lab Zerg Cages Open</t>
  </si>
  <si>
    <t>Umojan Lab Zerg Cages</t>
  </si>
  <si>
    <t>Umojan Lab Zerg Chamber Large</t>
  </si>
  <si>
    <t>Umojan Tram Background Natural Cliffs</t>
  </si>
  <si>
    <t>Unbuildable Bricks (1x1)</t>
  </si>
  <si>
    <t>Unbuildable Bricks (3x3)</t>
  </si>
  <si>
    <t>Unbuildable Plates (1x1)</t>
  </si>
  <si>
    <t>Unbuildable Plates (3x3)</t>
  </si>
  <si>
    <t>Unbuildable Rocks (1x1)</t>
  </si>
  <si>
    <t>Unbuildable Rocks (3x3)</t>
  </si>
  <si>
    <t>Underbrush - Agria</t>
  </si>
  <si>
    <t>Underbrush - Aiur</t>
  </si>
  <si>
    <t>Underbrush - Bel'Shir</t>
  </si>
  <si>
    <t>Underbrush - Haven</t>
  </si>
  <si>
    <t>Valhalla Aircraft Elevator</t>
  </si>
  <si>
    <t>Valhalla Base Door</t>
  </si>
  <si>
    <t>Valhalla Cabinet</t>
  </si>
  <si>
    <t>Valhalla Camera</t>
  </si>
  <si>
    <t>Valhalla Generator</t>
  </si>
  <si>
    <t>Valhalla Glass Floor</t>
  </si>
  <si>
    <t>Valhalla Grid 45 Floor</t>
  </si>
  <si>
    <t>Valhalla Grid Floor</t>
  </si>
  <si>
    <t>Valhalla Table</t>
  </si>
  <si>
    <t>Valhalla Thor Construction</t>
  </si>
  <si>
    <t>Valhalla Window Large Diagonal</t>
  </si>
  <si>
    <t>Valhalla Window Large</t>
  </si>
  <si>
    <t>Valhalla Workstation</t>
  </si>
  <si>
    <t>Vespene Tank</t>
  </si>
  <si>
    <t>VikingSky Doodad</t>
  </si>
  <si>
    <t>Vines</t>
  </si>
  <si>
    <t>Void - AA Tracer Shots Terran</t>
  </si>
  <si>
    <t>Void - Aiur Chiseled Rock Brown Large</t>
  </si>
  <si>
    <t>Void - Aiur Chiseled Rock Brown</t>
  </si>
  <si>
    <t>Void - Aiur City Archway Abandoned</t>
  </si>
  <si>
    <t>Void - Aiur City Archway Large Abandoned</t>
  </si>
  <si>
    <t>Void - Aiur City Archway Large</t>
  </si>
  <si>
    <t>Void - Aiur City Archway</t>
  </si>
  <si>
    <t>Void - Aiur City Banners Abandoned</t>
  </si>
  <si>
    <t>Void - Aiur City Banners</t>
  </si>
  <si>
    <t>Void - Aiur City Building (Broodlord Crash)</t>
  </si>
  <si>
    <t>Void - Aiur City Building A - Destroyed</t>
  </si>
  <si>
    <t>Void - Aiur City Building A (Nydus)</t>
  </si>
  <si>
    <t>Void - Aiur City Building A</t>
  </si>
  <si>
    <t>Void - Aiur City Building B - Abandoned</t>
  </si>
  <si>
    <t>Void - Aiur City Building B (Destruction)</t>
  </si>
  <si>
    <t>Void - Aiur City Building B</t>
  </si>
  <si>
    <t>Void - Aiur City Building C (floating) - Abandoned</t>
  </si>
  <si>
    <t>Void - Aiur City Building C (Floating)</t>
  </si>
  <si>
    <t>Void - Aiur City Building D - Abandoned</t>
  </si>
  <si>
    <t>Void - Aiur City Building D</t>
  </si>
  <si>
    <t>Void - Aiur City Building E - Abandoned</t>
  </si>
  <si>
    <t>Void - Aiur City Building E - Destroyed</t>
  </si>
  <si>
    <t>Void - Aiur City Building E</t>
  </si>
  <si>
    <t>Void - Aiur City Building F</t>
  </si>
  <si>
    <t>Void - Aiur City Building G - Abandoned</t>
  </si>
  <si>
    <t>Void - Aiur City Building G</t>
  </si>
  <si>
    <t>Void - Aiur City Building H - Abandoned</t>
  </si>
  <si>
    <t>Void - Aiur City Building H</t>
  </si>
  <si>
    <t>Void - Aiur City Cliff Building A - Destroyed</t>
  </si>
  <si>
    <t>Void - Aiur City Cliff Building A</t>
  </si>
  <si>
    <t>Void - Aiur City Cliff Building B - Abandoned</t>
  </si>
  <si>
    <t>Void - Aiur City Cliff Building B</t>
  </si>
  <si>
    <t>Void - Aiur City Cliff Corner</t>
  </si>
  <si>
    <t>Void - Aiur City Cliff Facades Short</t>
  </si>
  <si>
    <t>Void - Aiur City Cliff Platform - Abandoned</t>
  </si>
  <si>
    <t>Void - Aiur City Cliff Platform Disk</t>
  </si>
  <si>
    <t>Void - Aiur City Cliff Platform</t>
  </si>
  <si>
    <t>Void - Aiur City Cliff Structures - Abandoned</t>
  </si>
  <si>
    <t>Void - Aiur City Cliff Structures</t>
  </si>
  <si>
    <t>Void - Aiur City Cliff Waterfall - Abandoned</t>
  </si>
  <si>
    <t>Void - Aiur City Cliff Waterfall - Corrupted</t>
  </si>
  <si>
    <t>Void - Aiur City Cliff Waterfall</t>
  </si>
  <si>
    <t>Void - Aiur City Creep Webbing Large</t>
  </si>
  <si>
    <t>Void - Aiur City Creep Webbing</t>
  </si>
  <si>
    <t>Void - Aiur City Curb - Abandoned</t>
  </si>
  <si>
    <t>Void - Aiur City Curb</t>
  </si>
  <si>
    <t>Void - Aiur City Debris</t>
  </si>
  <si>
    <t>Void - Aiur City Decals</t>
  </si>
  <si>
    <t>Void - Aiur City Destroyed Hole</t>
  </si>
  <si>
    <t>Void - Aiur City Gap Filler - Abandoned</t>
  </si>
  <si>
    <t>Void - Aiur City Gap Filler</t>
  </si>
  <si>
    <t>Void - Aiur City Ground Console - Abandoned</t>
  </si>
  <si>
    <t>Void - Aiur City Ground Console</t>
  </si>
  <si>
    <t>Void - Aiur City Guardian Statue - Abandoned</t>
  </si>
  <si>
    <t>Void - Aiur City Guardian Statue</t>
  </si>
  <si>
    <t>Void - Aiur City Hybrid Warp</t>
  </si>
  <si>
    <t>Void - Aiur City Landing Deck - Abandoned</t>
  </si>
  <si>
    <t>Void - Aiur City Landing Deck</t>
  </si>
  <si>
    <t>Void - Aiur City Light Bridge - Abandoned</t>
  </si>
  <si>
    <t>Void - Aiur City Light Bridge</t>
  </si>
  <si>
    <t>Void - Aiur City Light Destroyed</t>
  </si>
  <si>
    <t>Void - Aiur City Light</t>
  </si>
  <si>
    <t>Void - Aiur City Pillar Destroyed</t>
  </si>
  <si>
    <t>Void - Aiur City Pillar</t>
  </si>
  <si>
    <t>Void - Aiur City Platform Abandoned</t>
  </si>
  <si>
    <t>Void - Aiur City Platform Disk - Abandoned</t>
  </si>
  <si>
    <t>Void - Aiur City Platform</t>
  </si>
  <si>
    <t>Void - Aiur City Port Light</t>
  </si>
  <si>
    <t>Void - Aiur City Ramps Abandoned</t>
  </si>
  <si>
    <t>Void - Aiur City Ramps</t>
  </si>
  <si>
    <t>Void - Aiur City Road - Abandoned</t>
  </si>
  <si>
    <t>Void - Aiur City Road Window - Abandoned</t>
  </si>
  <si>
    <t>Void - Aiur City Road Window (Break)</t>
  </si>
  <si>
    <t>Void - Aiur City Road Window</t>
  </si>
  <si>
    <t>Void - Aiur City Rock Pillar - Abandoned</t>
  </si>
  <si>
    <t>Void - Aiur City Rock Pillar</t>
  </si>
  <si>
    <t>Void - Aiur City Statue - Abandoned</t>
  </si>
  <si>
    <t>Void - Aiur City Statue</t>
  </si>
  <si>
    <t>Void - Aiur City Stonegate Damaged</t>
  </si>
  <si>
    <t>Void - Aiur City Structure Abandoned</t>
  </si>
  <si>
    <t>Void - Aiur City Structures</t>
  </si>
  <si>
    <t>Void - Aiur City Weeds</t>
  </si>
  <si>
    <t>Void - Aiur Cliff Corner Abandoned</t>
  </si>
  <si>
    <t>Void - Aiur Cliff Corner Corrupted</t>
  </si>
  <si>
    <t>Void - Aiur Cliff Rocks Islands</t>
  </si>
  <si>
    <t>Void - Aiur Cliff Rocks Small Rocks</t>
  </si>
  <si>
    <t>Void - Aiur Cliff Rocks</t>
  </si>
  <si>
    <t>Void - Aiur Cliff Waterfall Corrupted</t>
  </si>
  <si>
    <t>Void - Aiur Cliff Waterfall</t>
  </si>
  <si>
    <t>Void - Aiur Crahsing Debris</t>
  </si>
  <si>
    <t>Void - Aiur Destroyed Protoss Carrier</t>
  </si>
  <si>
    <t>Void - Aiur Destroyed Protoss Units</t>
  </si>
  <si>
    <t>Void - Aiur Energy Wall</t>
  </si>
  <si>
    <t>Void - Aiur Fireflies</t>
  </si>
  <si>
    <t>Void - Aiur Foliage Ex2</t>
  </si>
  <si>
    <t>Void - Aiur Ground Cover</t>
  </si>
  <si>
    <t>Void - Aiur Moss Clumps</t>
  </si>
  <si>
    <t>Void - Aiur Mothership Crashed</t>
  </si>
  <si>
    <t>Void - Aiur Mothership Flying</t>
  </si>
  <si>
    <t>Void - Aiur Nydus Bite</t>
  </si>
  <si>
    <t>Void - Aiur Nydus Corpse</t>
  </si>
  <si>
    <t>Void - Aiur Overgrowth</t>
  </si>
  <si>
    <t>Void - Aiur Overmind Ex2</t>
  </si>
  <si>
    <t>Void - Aiur Plantlife</t>
  </si>
  <si>
    <t>Void - Aiur Power Crystal</t>
  </si>
  <si>
    <t>Void - Aiur Power Point - Phase 1</t>
  </si>
  <si>
    <t>Void - Aiur Power Point - Phase 2</t>
  </si>
  <si>
    <t>Void - Aiur Power Point - Phase 3</t>
  </si>
  <si>
    <t>Void - Aiur Puddle</t>
  </si>
  <si>
    <t>Void - Aiur Ramp Stairs</t>
  </si>
  <si>
    <t>Void - Aiur Road Window (Zerged)</t>
  </si>
  <si>
    <t>Void - Aiur Rock Cliff Jungle Chunks</t>
  </si>
  <si>
    <t>Void - Aiur Rock Cliff Jungle</t>
  </si>
  <si>
    <t>Void - Aiur Rock Cliff</t>
  </si>
  <si>
    <t>Void - Aiur Spear of Adun Arms</t>
  </si>
  <si>
    <t>Void - Aiur Stone Temple Rubble</t>
  </si>
  <si>
    <t>Void - Aiur Stone Temple Shrine Destroyed</t>
  </si>
  <si>
    <t>Void - Aiur Stone Temple Shrine</t>
  </si>
  <si>
    <t>Void - Aiur Temple Archway</t>
  </si>
  <si>
    <t>Void - Aiur Temple Big Walls</t>
  </si>
  <si>
    <t>Void - Aiur Temple Brick Group</t>
  </si>
  <si>
    <t>Void - Aiur Temple Bricks</t>
  </si>
  <si>
    <t>Void - Aiur Temple Bridge Arch</t>
  </si>
  <si>
    <t>Void - Aiur Temple Bridge Destructible</t>
  </si>
  <si>
    <t>Void - Aiur Temple Bridge Section</t>
  </si>
  <si>
    <t>Void - Aiur Temple Buildings Destroyed</t>
  </si>
  <si>
    <t>Void - Aiur Temple Cliff Doodads</t>
  </si>
  <si>
    <t>Void - Aiur Temple Giant Walls Long</t>
  </si>
  <si>
    <t>Void - Aiur Temple Giant Walls</t>
  </si>
  <si>
    <t>Void - Aiur Temple Ground Door</t>
  </si>
  <si>
    <t>Void - Aiur Temple Inlay Power Up</t>
  </si>
  <si>
    <t>Void - Aiur Temple Old Walls</t>
  </si>
  <si>
    <t>Void - Aiur Temple Pillars</t>
  </si>
  <si>
    <t>Void - Aiur Temple Platform</t>
  </si>
  <si>
    <t>Void - Aiur Temple Small Pillar</t>
  </si>
  <si>
    <t>Void - Aiur Temple Statue Large</t>
  </si>
  <si>
    <t>Void - Aiur Temple Statue Zealot Bust Crumbled</t>
  </si>
  <si>
    <t>Void - Aiur Temple Statue Zealot Bust</t>
  </si>
  <si>
    <t>Void - Aiur Tree (Large)</t>
  </si>
  <si>
    <t>Void - Aiur Tree Ex2</t>
  </si>
  <si>
    <t>Void - Aiur Tree Grouped</t>
  </si>
  <si>
    <t>Void - Aiur Trees Giant</t>
  </si>
  <si>
    <t>Void - Aiur Trees Log Small</t>
  </si>
  <si>
    <t>Void - Aiur Trees Log</t>
  </si>
  <si>
    <t>Void - Aiur Trees Regular Grouped</t>
  </si>
  <si>
    <t>Void - Aiur Trees Regular</t>
  </si>
  <si>
    <t>Void - Aiur Trees Tall</t>
  </si>
  <si>
    <t>Void - Aiur Vines Animated</t>
  </si>
  <si>
    <t>Void - Aiur Vines Cliff</t>
  </si>
  <si>
    <t>Void - Aiur Vines</t>
  </si>
  <si>
    <t>Void - Aiur Void Seeker Crashed</t>
  </si>
  <si>
    <t>Void - Aiur Void Seeker Destroyed</t>
  </si>
  <si>
    <t>Void - Aiur Zerg Bridge</t>
  </si>
  <si>
    <t>Void - Aiur Zerg Glowing Pods</t>
  </si>
  <si>
    <t>Void - Aiur Zerg Horn</t>
  </si>
  <si>
    <t>Void - Aiur Zerg Intestines</t>
  </si>
  <si>
    <t>Void - Aiur Zerg Nydus Nest</t>
  </si>
  <si>
    <t>Void - Aiur Zerg Ribs</t>
  </si>
  <si>
    <t>Void - Aiur Zerg Tower</t>
  </si>
  <si>
    <t>Void - Anti Air Gun - Shakurus</t>
  </si>
  <si>
    <t>Void - Base Cliff Facades</t>
  </si>
  <si>
    <t>Void - Blast Craters Big</t>
  </si>
  <si>
    <t>Void - Broken Rocks Small</t>
  </si>
  <si>
    <t>Void - Broken Rocks</t>
  </si>
  <si>
    <t>Void - Creep Pods</t>
  </si>
  <si>
    <t>Void - Creep Web</t>
  </si>
  <si>
    <t>Void - Cybros Beam</t>
  </si>
  <si>
    <t>Void - Decal - Baked</t>
  </si>
  <si>
    <t>Void - Decal Space - Baked</t>
  </si>
  <si>
    <t>Void - Electrical Arcs Protoss</t>
  </si>
  <si>
    <t>Void - Exploding Cliff Building</t>
  </si>
  <si>
    <t>Void - Explosions Flak Terran Background</t>
  </si>
  <si>
    <t>Void - Explosions Flak Terran</t>
  </si>
  <si>
    <t>Void - Fish School</t>
  </si>
  <si>
    <t>Void - Fog Shakuras Thick Windy Fast</t>
  </si>
  <si>
    <t>Void - Fog Shakuras Thick Windy</t>
  </si>
  <si>
    <t>Void - Fog Shakuras Windy Fast</t>
  </si>
  <si>
    <t>Void - Fog Shakuras Windy</t>
  </si>
  <si>
    <t>Void - Fog Shakuras</t>
  </si>
  <si>
    <t>Void - Fog Ulnar</t>
  </si>
  <si>
    <t>Void - Generic Fire Large Long</t>
  </si>
  <si>
    <t>Void - Generic Fire Large</t>
  </si>
  <si>
    <t>Void - Generic Fire Medium Area</t>
  </si>
  <si>
    <t>Void - Generic Fire Medium Long</t>
  </si>
  <si>
    <t>Void - Generic Fire Medium</t>
  </si>
  <si>
    <t>Void - Generic Protoss Fire  Medium Area</t>
  </si>
  <si>
    <t>Void - Generic Protoss Fire Large Long</t>
  </si>
  <si>
    <t>Void - Generic Protoss Fire Large</t>
  </si>
  <si>
    <t>Void - Generic Protoss Fire Medium Long</t>
  </si>
  <si>
    <t>Void - Generic Protoss Fire Medium</t>
  </si>
  <si>
    <t>Void - Generic Protoss Fire Shakuras Large Long</t>
  </si>
  <si>
    <t>Void - Generic Protoss Fire Shakuras Large</t>
  </si>
  <si>
    <t>Void - Generic Protoss Fire Shakuras Medium Long</t>
  </si>
  <si>
    <t>Void - Generic Protoss Fire Shakuras Medium</t>
  </si>
  <si>
    <t>Void - Ground Energy Crack</t>
  </si>
  <si>
    <t>Void - Holo Xel'naga</t>
  </si>
  <si>
    <t>Void - Korhal Airport Tower Destroyed</t>
  </si>
  <si>
    <t>Void - Korhal Airport Tower</t>
  </si>
  <si>
    <t>Void - Korhal Antenna</t>
  </si>
  <si>
    <t>Void - Korhal Buildings Medium Destroyed</t>
  </si>
  <si>
    <t>Void - Korhal Buildings Medium</t>
  </si>
  <si>
    <t>Void - Korhal Construction Cranes Destroyed</t>
  </si>
  <si>
    <t>Void - Korhal Construction Cranes</t>
  </si>
  <si>
    <t>Void - Korhal Control Tower</t>
  </si>
  <si>
    <t>Void - Korhal Corporate Signage Destroyed</t>
  </si>
  <si>
    <t>Void - Korhal Corporate Signage</t>
  </si>
  <si>
    <t>Void - Korhal Curbs</t>
  </si>
  <si>
    <t>Void - Korhal Debris</t>
  </si>
  <si>
    <t>Void - Korhal Destructible Platform Large Doodad - Dead</t>
  </si>
  <si>
    <t>Void - Korhal Destructible Platform Medium Doodad - Dead</t>
  </si>
  <si>
    <t>Void - Korhal Destructible Platform Small Doodad - Dead</t>
  </si>
  <si>
    <t>Void - Korhal EMP Structures</t>
  </si>
  <si>
    <t>Void - Korhal Flag Tattered</t>
  </si>
  <si>
    <t>Void - Korhal Fuel Tank</t>
  </si>
  <si>
    <t>Void - Korhal Generator Core</t>
  </si>
  <si>
    <t>Void - Korhal Guard Tower</t>
  </si>
  <si>
    <t>Void - Korhal Launch Bay</t>
  </si>
  <si>
    <t>Void - Korhal Manhole</t>
  </si>
  <si>
    <t>Void - Korhal Marine Statue Ruined</t>
  </si>
  <si>
    <t>Void - Korhal Mart Destroyed</t>
  </si>
  <si>
    <t>Void - Korhal Mart</t>
  </si>
  <si>
    <t>Void - Korhal Mengsk Buildings Destroyed</t>
  </si>
  <si>
    <t>Void - Korhal Mengsk Buildings</t>
  </si>
  <si>
    <t>Void - Korhal Mengsk Symbol Ruined</t>
  </si>
  <si>
    <t>Void - Korhal Military Cliff Structure</t>
  </si>
  <si>
    <t>Void - Korhal Military Modular Cliff</t>
  </si>
  <si>
    <t>Void - Korhal Perimeter Wall</t>
  </si>
  <si>
    <t>Void - Korhal Platform Burnt Edge Pieces</t>
  </si>
  <si>
    <t>Void - Korhal Platform Cliff Structures</t>
  </si>
  <si>
    <t>Void - Korhal Platform Cliff Tower</t>
  </si>
  <si>
    <t>Void - Korhal Platform Command Center</t>
  </si>
  <si>
    <t>Void - Korhal Platform Damaged Cliff Building</t>
  </si>
  <si>
    <t>Void - Korhal Platform Debris</t>
  </si>
  <si>
    <t>Void - Korhal Platform Grime Splats</t>
  </si>
  <si>
    <t>Void - Korhal Platform Landing Lights</t>
  </si>
  <si>
    <t>Void - Korhal Platform Missile Turret</t>
  </si>
  <si>
    <t>Void - Korhal Platform Oil Marks</t>
  </si>
  <si>
    <t>Void - Korhal Platform PlateWall</t>
  </si>
  <si>
    <t>Void - Korhal Platform Post</t>
  </si>
  <si>
    <t>Void - Korhal Platform Reentry Clouds Big</t>
  </si>
  <si>
    <t>Void - Korhal Platform Road Corner</t>
  </si>
  <si>
    <t>Void - Korhal Platform Road End Cap</t>
  </si>
  <si>
    <t>Void - Korhal Platform Road Roundabout</t>
  </si>
  <si>
    <t>Void - Korhal Platform Road</t>
  </si>
  <si>
    <t>Void - Korhal Platform Skyshield Emblem</t>
  </si>
  <si>
    <t>Void - Korhal Platform Tire Marks</t>
  </si>
  <si>
    <t>Void - Korhal Reactor Vent</t>
  </si>
  <si>
    <t>Void - Korhal Red Carpet Ruined</t>
  </si>
  <si>
    <t>Void - Korhal Residential Building Destroyed</t>
  </si>
  <si>
    <t>Void - Korhal Residential Building</t>
  </si>
  <si>
    <t>Void - Korhal Runway</t>
  </si>
  <si>
    <t>Void - Korhal Siege Tank Destroyed</t>
  </si>
  <si>
    <t>Void - Korhal Skybox Battle Vikings</t>
  </si>
  <si>
    <t>Void - Korhal Skybox Battle</t>
  </si>
  <si>
    <t>Void - Korhal Skyscrapers Cliff Destroyed</t>
  </si>
  <si>
    <t>Void - Korhal Skyscrapers Cliff</t>
  </si>
  <si>
    <t>Void - Korhal Space Port Big Plane</t>
  </si>
  <si>
    <t>Void - Korhal Space Port Cone Destroyed</t>
  </si>
  <si>
    <t>Void - Korhal Space Port Cone</t>
  </si>
  <si>
    <t>Void - Korhal Space Port Container Destroyed</t>
  </si>
  <si>
    <t>Void - Korhal Space Port Container</t>
  </si>
  <si>
    <t>Void - Korhal Space Port Control Tower</t>
  </si>
  <si>
    <t>Void - Korhal Space Port Hose Destroyed</t>
  </si>
  <si>
    <t>Void - Korhal Space Port Hose</t>
  </si>
  <si>
    <t>Void - Korhal Space Port Luggage Truck Destroyed</t>
  </si>
  <si>
    <t>Void - Korhal Space Port Luggage Truck</t>
  </si>
  <si>
    <t>Void - Korhal Space Port Plane Destroyed</t>
  </si>
  <si>
    <t>Void - Korhal Space Port Small Plane</t>
  </si>
  <si>
    <t>Void - Korhal Space Port Terminal</t>
  </si>
  <si>
    <t>Void - Korhal Spaceport Markings</t>
  </si>
  <si>
    <t>Void - Korhal Street Props</t>
  </si>
  <si>
    <t>Void - Korhal Thor Building Destroyed</t>
  </si>
  <si>
    <t>Void - Korhal Wall Cap</t>
  </si>
  <si>
    <t>Void - Korhal WallTurbine</t>
  </si>
  <si>
    <t>Void - KorhalFuel Tank Destroyed</t>
  </si>
  <si>
    <t>Void - Lightning Bolt</t>
  </si>
  <si>
    <t>Void - Moebius Lab Armored Generator</t>
  </si>
  <si>
    <t>Void - Moebius Reactor</t>
  </si>
  <si>
    <t>Void - Nanocloud Currents</t>
  </si>
  <si>
    <t>Void - Ouros</t>
  </si>
  <si>
    <t>Void - Planet Kaldr</t>
  </si>
  <si>
    <t>Void - Portal Conduit</t>
  </si>
  <si>
    <t>Void - Protoss Base Building Temple</t>
  </si>
  <si>
    <t>Void - Protoss Base Central Core Arm</t>
  </si>
  <si>
    <t>Void - Protoss Base Column</t>
  </si>
  <si>
    <t>Void - Protoss Base Communications Tower</t>
  </si>
  <si>
    <t>Void - Protoss Base Console Small</t>
  </si>
  <si>
    <t>Void - Protoss Base Core Matrix</t>
  </si>
  <si>
    <t>Void - Protoss Base Decals</t>
  </si>
  <si>
    <t>Void - Protoss Base Drill</t>
  </si>
  <si>
    <t>Void - Protoss Base Floating Temple</t>
  </si>
  <si>
    <t>Void - Protoss Base Force Field Pillar</t>
  </si>
  <si>
    <t>Void - Protoss Base Glass Floors</t>
  </si>
  <si>
    <t>Void - Protoss Base Ground Trim Destroyed</t>
  </si>
  <si>
    <t>Void - Protoss Base Ground Trim</t>
  </si>
  <si>
    <t>Void - Protoss Base Landing Deck</t>
  </si>
  <si>
    <t>Void - Protoss Base Mechanical Bay</t>
  </si>
  <si>
    <t>Void - Protoss Base Omni Lights</t>
  </si>
  <si>
    <t>Void - Protoss Base Outer Walls Curve</t>
  </si>
  <si>
    <t>Void - Protoss Base Outer Walls</t>
  </si>
  <si>
    <t>Void - Protoss Base Pads</t>
  </si>
  <si>
    <t>Void - Protoss Base Railings</t>
  </si>
  <si>
    <t>Void - Protoss Base Repair Bay Broken</t>
  </si>
  <si>
    <t>Void - Protoss Base Repair Bay</t>
  </si>
  <si>
    <t>Void - Protoss Base Repair Bot</t>
  </si>
  <si>
    <t>Void - Protoss Base Road Entry</t>
  </si>
  <si>
    <t>Void - Protoss Base Screens</t>
  </si>
  <si>
    <t>Void - Protoss Base Tech Pillar</t>
  </si>
  <si>
    <t>(Space)_-_Asteroids_Sky_-_(4x4_Footprint)</t>
  </si>
  <si>
    <t>Acid_Burst</t>
  </si>
  <si>
    <t>Acid_Falls</t>
  </si>
  <si>
    <t>Acid_Splash</t>
  </si>
  <si>
    <t>Agria_Debris_Large</t>
  </si>
  <si>
    <t>Agria_Debris</t>
  </si>
  <si>
    <t>Aircraft_Assembly</t>
  </si>
  <si>
    <t>Aiur_Chef_Counter</t>
  </si>
  <si>
    <t>Aiur_Chef_Meat_Rack</t>
  </si>
  <si>
    <t>Aiur_Chef_Pantry</t>
  </si>
  <si>
    <t>Aiur_Chef_Refrigerator</t>
  </si>
  <si>
    <t>Aiur_Chef_Stove</t>
  </si>
  <si>
    <t>Aiur_Overmind_Corpse</t>
  </si>
  <si>
    <t>Aiur_Overmind_Intestines</t>
  </si>
  <si>
    <t>Aiur_Overmind_Prong</t>
  </si>
  <si>
    <t>Aiur_Overmind_Spire</t>
  </si>
  <si>
    <t>Aiur_Protoss_Buildings_Small_Wrecked</t>
  </si>
  <si>
    <t>Aiur_Protoss_Buildings_Small</t>
  </si>
  <si>
    <t>Aiur_Protoss_Buildings_Wrecked</t>
  </si>
  <si>
    <t>Aiur_Protoss_Buildings</t>
  </si>
  <si>
    <t>Aiur_Ruined_Ships_(No_Ground)</t>
  </si>
  <si>
    <t>Aiur_Ruined_Ships</t>
  </si>
  <si>
    <t>Aiur_Temple_Buildings</t>
  </si>
  <si>
    <t>Aiur05_EMPWave</t>
  </si>
  <si>
    <t>Aiur_Temple_Adun_Generator_Doodad</t>
  </si>
  <si>
    <t>Aiur_Temple_Adun_Generator_Doodad_Work</t>
  </si>
  <si>
    <t>Alarm_Light</t>
  </si>
  <si>
    <t>Amon_(Epilogue03)</t>
  </si>
  <si>
    <t>Animal_Corpse</t>
  </si>
  <si>
    <t>Armored_Door</t>
  </si>
  <si>
    <t>Artefact_Shrine</t>
  </si>
  <si>
    <t>Arthas_Ice_Cliff</t>
  </si>
  <si>
    <t>Asteroid_Cliff_Deep</t>
  </si>
  <si>
    <t>Asteroid_Cliff_Girder</t>
  </si>
  <si>
    <t>Asteroid_Cliff_Metal</t>
  </si>
  <si>
    <t>Asteroid_Cliff</t>
  </si>
  <si>
    <t>Avernus_Barrier</t>
  </si>
  <si>
    <t>Avernus_Gas_Refinery_Doodad_Death</t>
  </si>
  <si>
    <t>Avernus_Gas_Refinery_Doodad</t>
  </si>
  <si>
    <t>Avernus_Mesh_Floor_Doodad</t>
  </si>
  <si>
    <t>Avernus_Mining_Chamber_Doodad_Death</t>
  </si>
  <si>
    <t>Avernus_Mining_Chamber_Doodad</t>
  </si>
  <si>
    <t>Avernus_Spectre_Chamber_Doodad_Death</t>
  </si>
  <si>
    <t>Avernus_Spectre_Chamber_Doodad</t>
  </si>
  <si>
    <t>Avernus_Ultralisk_Severed</t>
  </si>
  <si>
    <t>Avernus_Ultralisk_Shackled_(Empty)</t>
  </si>
  <si>
    <t>Avernus_Ultralisk_Shackled</t>
  </si>
  <si>
    <t>Barrel_Physics</t>
  </si>
  <si>
    <t>Battle_Station_Bridge_Seats</t>
  </si>
  <si>
    <t>Battle_Station_Xanthos_Hologram</t>
  </si>
  <si>
    <t>Battlecruiser_Loki_Dock</t>
  </si>
  <si>
    <t>Bel_Shir_Canopy_Tree_Island</t>
  </si>
  <si>
    <t>Bel_Shir_Cliff_Gap_Filler</t>
  </si>
  <si>
    <t>Billboard_Destroyed</t>
  </si>
  <si>
    <t>Billboard_Scrolling_Text_(Broken)</t>
  </si>
  <si>
    <t>Billboard_Scrolling_Text</t>
  </si>
  <si>
    <t>Billboard_Tall</t>
  </si>
  <si>
    <t>Bio_Dome_(2)</t>
  </si>
  <si>
    <t>Bio_Dome_Half_Built</t>
  </si>
  <si>
    <t>Bio_Dome</t>
  </si>
  <si>
    <t>Bird_Drift_Seeker</t>
  </si>
  <si>
    <t>Bird_Hammer_Ray</t>
  </si>
  <si>
    <t>Bird_Xenomorph</t>
  </si>
  <si>
    <t>Birds_Tarsonis</t>
  </si>
  <si>
    <t>Black_Fin_Mako</t>
  </si>
  <si>
    <t>Blast_Craters_Doodad</t>
  </si>
  <si>
    <t>Blimp_(Ads)</t>
  </si>
  <si>
    <t>Bones_-_Char_-</t>
  </si>
  <si>
    <t>Bones_-_Mar_Sara_-</t>
  </si>
  <si>
    <t>Bones_Cliff_-_Char_-</t>
  </si>
  <si>
    <t>Bridge_-_Mar_Sara_-</t>
  </si>
  <si>
    <t>Bridge_(Destroyed)_-_Mar_Sara_-</t>
  </si>
  <si>
    <t>Bridge_Long_-_Mar_Sara_-</t>
  </si>
  <si>
    <t>Bridge_Long_(Destroyed)_-_Mar_Sara_-</t>
  </si>
  <si>
    <t>Broken_Ground_Edging_Wide</t>
  </si>
  <si>
    <t>Broken_Ground_Edging</t>
  </si>
  <si>
    <t>Broken_Plating</t>
  </si>
  <si>
    <t>Bubba's_Fuel_Stop</t>
  </si>
  <si>
    <t>Bubble_Acid</t>
  </si>
  <si>
    <t>Bullhorn_Lights</t>
  </si>
  <si>
    <t>Cable_Light</t>
  </si>
  <si>
    <t>Carbon_Marine_Block</t>
  </si>
  <si>
    <t>Cargo_Mover</t>
  </si>
  <si>
    <t>Cargo_Truck_Creep</t>
  </si>
  <si>
    <t>Cargo_Truck</t>
  </si>
  <si>
    <t>Castanar_Brutalisk_Cage_(2)</t>
  </si>
  <si>
    <t>Castanar_Brutalisk_Cage_Wrecked</t>
  </si>
  <si>
    <t>Castanar_Brutalisk_Cage</t>
  </si>
  <si>
    <t>Castanar_Cabinet</t>
  </si>
  <si>
    <t>Castanar_Cage</t>
  </si>
  <si>
    <t>Castanar_Camera</t>
  </si>
  <si>
    <t>Castanar_Castanar_Stasis_Tube</t>
  </si>
  <si>
    <t>Castanar_Dissection_Arm_Destroyed</t>
  </si>
  <si>
    <t>Castanar_Dissection_Arm</t>
  </si>
  <si>
    <t>Castanar_Dissection_Table_Destroyed</t>
  </si>
  <si>
    <t>Castanar_Dissection_Table</t>
  </si>
  <si>
    <t>Castanar_Floodlight</t>
  </si>
  <si>
    <t>Castanar_Generator</t>
  </si>
  <si>
    <t>Castanar_Holding_Pen_Wrecked</t>
  </si>
  <si>
    <t>Castanar_Holding_Pen</t>
  </si>
  <si>
    <t>Castanar_Holo_Projector</t>
  </si>
  <si>
    <t>Castanar_Lightboard</t>
  </si>
  <si>
    <t>Castanar_Monitor_Floor_Destroyed</t>
  </si>
  <si>
    <t>Castanar_Monitor_Floor</t>
  </si>
  <si>
    <t>Castanar_Monitor_Large</t>
  </si>
  <si>
    <t>Castanar_Monitor_Wall</t>
  </si>
  <si>
    <t>Castanar_Power_Generator</t>
  </si>
  <si>
    <t>Castanar_Stasis_Tube_Debris</t>
  </si>
  <si>
    <t>Castanar_Stasis_Tube_Large</t>
  </si>
  <si>
    <t>Castanar_Stasis_Tube_Quad</t>
  </si>
  <si>
    <t>Castanar_Stasis_Tube_Rising</t>
  </si>
  <si>
    <t>Castanar_Stasis_Tube_Wall_Destroyed</t>
  </si>
  <si>
    <t>Castanar_Stasis_Tube_Wall</t>
  </si>
  <si>
    <t>Castanar_Table</t>
  </si>
  <si>
    <t>Castanar_Ultralisk_Severed</t>
  </si>
  <si>
    <t>Castanar_Ultralisk_Shackled</t>
  </si>
  <si>
    <t>Castanar_Window_Large_Diagonal</t>
  </si>
  <si>
    <t>Castanar_Window_Large</t>
  </si>
  <si>
    <t>Castanar_Workstation</t>
  </si>
  <si>
    <t>Cave_-_Mar_Sara_-</t>
  </si>
  <si>
    <t>Cave_Entrance_-_Desert</t>
  </si>
  <si>
    <t>Cave_Entrance</t>
  </si>
  <si>
    <t>CelestialLock_Activation_Pad</t>
  </si>
  <si>
    <t>Cerberus_Construction_Large</t>
  </si>
  <si>
    <t>Chain_Link_Fence_Diagonal</t>
  </si>
  <si>
    <t>Chain_Link_Fence_Post</t>
  </si>
  <si>
    <t>Chain_Link_Fence_Straight</t>
  </si>
  <si>
    <t>Char_Archway_45_Degrees</t>
  </si>
  <si>
    <t>Char_Archway</t>
  </si>
  <si>
    <t>Char_Arm</t>
  </si>
  <si>
    <t>Char_Blister_Egg</t>
  </si>
  <si>
    <t>Char_Bridge</t>
  </si>
  <si>
    <t>Char_Claws</t>
  </si>
  <si>
    <t>Char_Cliff_Structure_Large</t>
  </si>
  <si>
    <t>Char_Cliff_Structure_Small</t>
  </si>
  <si>
    <t>Char_Combs</t>
  </si>
  <si>
    <t>Char_Crashing_Barracks</t>
  </si>
  <si>
    <t>Char_Crashing_Battlecruiser</t>
  </si>
  <si>
    <t>Char_Crashing_Debris_on_Fire</t>
  </si>
  <si>
    <t>Char_Crashing_Debris</t>
  </si>
  <si>
    <t>Char_Crashing_Factory</t>
  </si>
  <si>
    <t>Char_Crystal_Huge</t>
  </si>
  <si>
    <t>Char_Crystal_Large</t>
  </si>
  <si>
    <t>Char_Crystal</t>
  </si>
  <si>
    <t>Char_Destructible_Fissure</t>
  </si>
  <si>
    <t>Char_Destructible_Rock_Cover_Base</t>
  </si>
  <si>
    <t>Char_Dune_Rock_Giant</t>
  </si>
  <si>
    <t>Char_Dune_Rock_Large</t>
  </si>
  <si>
    <t>Char_Dune_Rock</t>
  </si>
  <si>
    <t>Char_Exhaust_Vent</t>
  </si>
  <si>
    <t>Char_Falling_Boulder</t>
  </si>
  <si>
    <t>Char_Falling_Rock</t>
  </si>
  <si>
    <t>Char_Floor_Panel</t>
  </si>
  <si>
    <t>Char_Flower_Small</t>
  </si>
  <si>
    <t>Char_Flower</t>
  </si>
  <si>
    <t>Char_Glowing_Pods</t>
  </si>
  <si>
    <t>Char_Horn</t>
  </si>
  <si>
    <t>Char_Intestines</t>
  </si>
  <si>
    <t>Char_Nuke</t>
  </si>
  <si>
    <t>Char_Nydus_Nest_Empty</t>
  </si>
  <si>
    <t>Char_Nydus_Nest</t>
  </si>
  <si>
    <t>Char_Ribs</t>
  </si>
  <si>
    <t>Char_Spine_-_Char_-</t>
  </si>
  <si>
    <t>Char_Spine_Large_-_Char_-</t>
  </si>
  <si>
    <t>Char_Spire_Dead</t>
  </si>
  <si>
    <t>Char_Spire_Large</t>
  </si>
  <si>
    <t>Char_Spire</t>
  </si>
  <si>
    <t>Char_Thorn_Spire</t>
  </si>
  <si>
    <t>Char_Weed</t>
  </si>
  <si>
    <t>Char_Worm</t>
  </si>
  <si>
    <t>Chiseled_Rock_Ex1_Large</t>
  </si>
  <si>
    <t>Chiseled_Rock_Ex1</t>
  </si>
  <si>
    <t>Chiseled_Rock_Large</t>
  </si>
  <si>
    <t>Chiseled_Rock</t>
  </si>
  <si>
    <t>City_Billboards</t>
  </si>
  <si>
    <t>Civilan_Cars</t>
  </si>
  <si>
    <t>Cliff_Armor_One_High</t>
  </si>
  <si>
    <t>Cliff_Claw</t>
  </si>
  <si>
    <t>Cliff_Doodad_(Large_Low)_-_Mar_Sara_-</t>
  </si>
  <si>
    <t>Cliff_Roots_-_Bel'Shir_-</t>
  </si>
  <si>
    <t>Cliff_Scaffolding</t>
  </si>
  <si>
    <t>Cliff_Spikes_Destructible</t>
  </si>
  <si>
    <t>Cliff_Spikes</t>
  </si>
  <si>
    <t>Cliff_Spires</t>
  </si>
  <si>
    <t>Clonist_Hut</t>
  </si>
  <si>
    <t>Cloud_Shadows</t>
  </si>
  <si>
    <t>Clouds_Brown</t>
  </si>
  <si>
    <t>Clouds_Char</t>
  </si>
  <si>
    <t>Clouds_Ulaan</t>
  </si>
  <si>
    <t>Clouds_White</t>
  </si>
  <si>
    <t>Cocooned_Colonists</t>
  </si>
  <si>
    <t>Colonist_Corpse</t>
  </si>
  <si>
    <t>Colonist_Hut_(Burn_Out)</t>
  </si>
  <si>
    <t>Colonist_Hut_(Doodad)</t>
  </si>
  <si>
    <t>Colonist_Hut_(Under_Construction)</t>
  </si>
  <si>
    <t>Colonist_Sandbags_Carried</t>
  </si>
  <si>
    <t>Colonist_Ship_(Abandoned)</t>
  </si>
  <si>
    <t>Colonist_Ship_(Wrecked)</t>
  </si>
  <si>
    <t>Colonist_Supplies</t>
  </si>
  <si>
    <t>Colonist_Supply_Crate</t>
  </si>
  <si>
    <t>Colonist_Vehicle_(Abandoned)</t>
  </si>
  <si>
    <t>Colonist_Vehicle_(Wrecked)</t>
  </si>
  <si>
    <t>Colonist_Vehicle</t>
  </si>
  <si>
    <t>Construction_Crane</t>
  </si>
  <si>
    <t>Conveyor_Belt_Bridge</t>
  </si>
  <si>
    <t>Conveyor_Belt</t>
  </si>
  <si>
    <t>Coolant_Pipes</t>
  </si>
  <si>
    <t>Coolant_Tower</t>
  </si>
  <si>
    <t>Crane_(TRaynor02)</t>
  </si>
  <si>
    <t>Crane_Part_2x2_(TRaynor02)</t>
  </si>
  <si>
    <t>Crane_Part_3x3_(TRaynor02)</t>
  </si>
  <si>
    <t>Crane_Part_5x5_(TRaynor02)</t>
  </si>
  <si>
    <t>Crater_-_Char_-</t>
  </si>
  <si>
    <t>Crater_-_Large</t>
  </si>
  <si>
    <t>Crater_-_Meinhoff_-</t>
  </si>
  <si>
    <t>Crater_Large_-_Meinhoff_-</t>
  </si>
  <si>
    <t>Crater_Small_-_Meinhoff_-</t>
  </si>
  <si>
    <t>Creep_Cloud</t>
  </si>
  <si>
    <t>Creep_Spore_Emitter</t>
  </si>
  <si>
    <t>Creep_Webbing</t>
  </si>
  <si>
    <t>Crops_-_Agria</t>
  </si>
  <si>
    <t>Crystal_Huge</t>
  </si>
  <si>
    <t>Crystal_Large</t>
  </si>
  <si>
    <t>Curtain_(Char)</t>
  </si>
  <si>
    <t>Curtain_(LOS_BLOCKER)_-_Agria</t>
  </si>
  <si>
    <t>Curtain_(LOS_BLOCKER)_-_Aiur</t>
  </si>
  <si>
    <t>Curtain_(LOS_BLOCKER)_-_Bel'Shir</t>
  </si>
  <si>
    <t>Curtain_(LOS_BLOCKER)_-_Char_Dunes</t>
  </si>
  <si>
    <t>Curtain_(LOS_BLOCKER)_-_Desert_World</t>
  </si>
  <si>
    <t>Curtain_(LOS_BLOCKER)_-_Haven</t>
  </si>
  <si>
    <t>Curtain_(LOS_BLOCKER)_-_Hybrid_Lab</t>
  </si>
  <si>
    <t>Curtain_(LOS_BLOCKER)_-_Kaldir</t>
  </si>
  <si>
    <t>Curtain_(LOS_BLOCKER)_-_Korhal_Outsirkts</t>
  </si>
  <si>
    <t>Curtain_(LOS_BLOCKER)_-_Korhal</t>
  </si>
  <si>
    <t>Curtain_(LOS_BLOCKER)_-_Mar_Sara</t>
  </si>
  <si>
    <t>Curtain_(LOS_BLOCKER)_-_Meinhoff</t>
  </si>
  <si>
    <t>Curtain_(LOS_BLOCKER)_-_Monlyth</t>
  </si>
  <si>
    <t>Curtain_(LOS_BLOCKER)_-_New_Folsom</t>
  </si>
  <si>
    <t>Curtain_(LOS_BLOCKER)_-_Protoss</t>
  </si>
  <si>
    <t>Curtain_(LOS_BLOCKER)_-_Redstone</t>
  </si>
  <si>
    <t>Curtain_(LOS_BLOCKER)_-_Shakuras</t>
  </si>
  <si>
    <t>Curtain_(LOS_BLOCKER)_-_Space_Platform</t>
  </si>
  <si>
    <t>Curtain_(LOS_BLOCKER)_-_Starship</t>
  </si>
  <si>
    <t>Curtain_(LOS_BLOCKER)_-_Tarsonis</t>
  </si>
  <si>
    <t>Curtain_(LOS_BLOCKER)_-_Typhon</t>
  </si>
  <si>
    <t>Curtain_(LOS_BLOCKER)_-_Ulaan</t>
  </si>
  <si>
    <t>Curtain_(LOS_BLOCKER)_-_Ulnar</t>
  </si>
  <si>
    <t>Curtain_(LOS_BLOCKER)_-_Valhalla</t>
  </si>
  <si>
    <t>Curtain_(LOS_BLOCKER)_-_Xil</t>
  </si>
  <si>
    <t>Curtain_(LOS_BLOCKER)_-_Zerus</t>
  </si>
  <si>
    <t>Curtain_(LOS_BLOCKER)_-_Zhakul_Das</t>
  </si>
  <si>
    <t>Dead_Primalisk</t>
  </si>
  <si>
    <t>Dead_Queen</t>
  </si>
  <si>
    <t>Dead_Tendrils</t>
  </si>
  <si>
    <t>Dead_Vandals</t>
  </si>
  <si>
    <t>Deadman's_Port_Barrel</t>
  </si>
  <si>
    <t>Deadman's_Port_Compactor</t>
  </si>
  <si>
    <t>Deadman's_Port_Crane</t>
  </si>
  <si>
    <t>Deadman's_Port_Crusher_Doodad</t>
  </si>
  <si>
    <t>Deadman's_Port_Dumpster</t>
  </si>
  <si>
    <t>Deadman's_Port_Elevator</t>
  </si>
  <si>
    <t>Deadman's_Port_Fan_Vent</t>
  </si>
  <si>
    <t>Deadman's_Port_Garbage_Pile</t>
  </si>
  <si>
    <t>Deadman's_Port_Grid_Floor_Compactor</t>
  </si>
  <si>
    <t>Deadman's_Port_Grid_Floor_Liquid</t>
  </si>
  <si>
    <t>Deadman's_Port_Grid_Floor</t>
  </si>
  <si>
    <t>Deadman's_Port_Ground_MIx</t>
  </si>
  <si>
    <t>Deadman's_Port_Junk_Pile</t>
  </si>
  <si>
    <t>Deadman's_Port_Scrap_Conveyor_Belt</t>
  </si>
  <si>
    <t>Deadman's_Port_Scrap_Elevator_Left</t>
  </si>
  <si>
    <t>Deadman's_Port_Scrap_Elevator_Right</t>
  </si>
  <si>
    <t>Deadman's_Port_Spaceship_Junk_Pile</t>
  </si>
  <si>
    <t>Deadman's_Port_Storage</t>
  </si>
  <si>
    <t>Deadman's_Port_Tires</t>
  </si>
  <si>
    <t>Deadman's_Port_Tower_Destroyed</t>
  </si>
  <si>
    <t>Deadman's_Port_Tower</t>
  </si>
  <si>
    <t>Decal_-_Alive_Inside</t>
  </si>
  <si>
    <t>Decal_Protoss</t>
  </si>
  <si>
    <t>Decal_Space</t>
  </si>
  <si>
    <t>Defenders_City_Building_Municipal</t>
  </si>
  <si>
    <t>Destroyed_Nydus_Worm</t>
  </si>
  <si>
    <t>Destroyed_Platform_Chunks</t>
  </si>
  <si>
    <t>Dirt_Pile_Large</t>
  </si>
  <si>
    <t>Dirt_Pile_Small</t>
  </si>
  <si>
    <t>Docking_Bay_Ground</t>
  </si>
  <si>
    <t>Dominion_Energy_Cannon</t>
  </si>
  <si>
    <t>Dominion_Landing_Pad</t>
  </si>
  <si>
    <t>Dust_Leaves</t>
  </si>
  <si>
    <t>Dust_Storms</t>
  </si>
  <si>
    <t>Electric_Conduit_Medium</t>
  </si>
  <si>
    <t>Electric_Conduit_Path_Large</t>
  </si>
  <si>
    <t>Electric_Conduit_Path</t>
  </si>
  <si>
    <t>Electric_Conduit_Small</t>
  </si>
  <si>
    <t>Electrical_Arcs</t>
  </si>
  <si>
    <t>Execution_Wall_Large</t>
  </si>
  <si>
    <t>Execution_Wall</t>
  </si>
  <si>
    <t>Exhaust_Pipes</t>
  </si>
  <si>
    <t>Explosive_Mine_Entrance</t>
  </si>
  <si>
    <t>Facility_Power_Core_Death_(Doodad)</t>
  </si>
  <si>
    <t>Fallen_Asteroids_(Terrain_object)</t>
  </si>
  <si>
    <t>Fallen_Asteroids_Scattered_(Terrain_obeject)</t>
  </si>
  <si>
    <t>Fan_Vent_Cliff</t>
  </si>
  <si>
    <t>Fire_Medium</t>
  </si>
  <si>
    <t>Flame_Geyser_-_New_Folsom</t>
  </si>
  <si>
    <t>Flame_Geyser_-_Redstone</t>
  </si>
  <si>
    <t>Flashing_Lights</t>
  </si>
  <si>
    <t>Floating_Creep_Pad</t>
  </si>
  <si>
    <t>Floodlight_Lens_flare</t>
  </si>
  <si>
    <t>Fly_Swarm</t>
  </si>
  <si>
    <t>Fog_Blue</t>
  </si>
  <si>
    <t>Fog_Grey</t>
  </si>
  <si>
    <t>Fog_Mist_Snow</t>
  </si>
  <si>
    <t>Fog_Mist</t>
  </si>
  <si>
    <t>Fog_Storm_Deep_White</t>
  </si>
  <si>
    <t>Fog_Storm_Deep</t>
  </si>
  <si>
    <t>Foliage_-_Agria_-</t>
  </si>
  <si>
    <t>Foliage_-_Aiur_-</t>
  </si>
  <si>
    <t>Foliage_-_Bel'Shir_-</t>
  </si>
  <si>
    <t>Foliage_-_Char_-</t>
  </si>
  <si>
    <t>Foliage_-_Haven_-</t>
  </si>
  <si>
    <t>Foliage_-_Mar_Sara</t>
  </si>
  <si>
    <t>Foliage_-_Monlyth</t>
  </si>
  <si>
    <t>Foliage_-_Redstone_-</t>
  </si>
  <si>
    <t>Foliage_-_Tarsonis_-</t>
  </si>
  <si>
    <t>Foliage_-_Xil_-</t>
  </si>
  <si>
    <t>Foliage_Zhakul_-</t>
  </si>
  <si>
    <t>Force_Field_Wall</t>
  </si>
  <si>
    <t>Fortified_Walkway_-_45_Corner_Inner</t>
  </si>
  <si>
    <t>Fortified_Walkway_-_45_Corner_Outer</t>
  </si>
  <si>
    <t>Fortified_Walkway_-_45_Gap_Filler</t>
  </si>
  <si>
    <t>Fortified_Walkway_-_45_Ramp_(Mirrored)</t>
  </si>
  <si>
    <t>Fortified_Walkway_-_45_Ramp</t>
  </si>
  <si>
    <t>Fortified_Walkway_-_45-90_Merge_Inner_(Mirrored)</t>
  </si>
  <si>
    <t>Fortified_Walkway_-_45-90_Merge_Inner</t>
  </si>
  <si>
    <t>Fortified_Walkway_-_45-90_Merge_Outer_(Mirrored)</t>
  </si>
  <si>
    <t>Fortified_Walkway_-_45-90_Merge_Outer</t>
  </si>
  <si>
    <t>Fortified_Walkway_-_45</t>
  </si>
  <si>
    <t>Fortified_Walkway_-_90_Gap_Filler</t>
  </si>
  <si>
    <t>Fortified_Walkway_-_90</t>
  </si>
  <si>
    <t>Fortified_Walkway_-_End_Cap</t>
  </si>
  <si>
    <t>Frozen_Hatchery</t>
  </si>
  <si>
    <t>Frozen_Nydus_Worm</t>
  </si>
  <si>
    <t>Frozen_Spawning_Pool</t>
  </si>
  <si>
    <t>Frozen_Spire</t>
  </si>
  <si>
    <t>Furnace_Small</t>
  </si>
  <si>
    <t>Garage_Large_Warfield</t>
  </si>
  <si>
    <t>Garage_Large</t>
  </si>
  <si>
    <t>Gas_Crystal_Doodad</t>
  </si>
  <si>
    <t>Gas_Giant_Mist</t>
  </si>
  <si>
    <t>Gas_Giant_Storm</t>
  </si>
  <si>
    <t>Gas_Giant_Wind</t>
  </si>
  <si>
    <t>Gas_Station</t>
  </si>
  <si>
    <t>Gate_Control_Cables</t>
  </si>
  <si>
    <t>Gate_Control</t>
  </si>
  <si>
    <t>Generic_Building_Rubble</t>
  </si>
  <si>
    <t>Generic_Space_Pipes</t>
  </si>
  <si>
    <t>Gorgon_Dock_-_Bottom</t>
  </si>
  <si>
    <t>Gorgon_Dock_-_Top</t>
  </si>
  <si>
    <t>Ground_Cracks</t>
  </si>
  <si>
    <t>Ground_Props</t>
  </si>
  <si>
    <t>Guide_Arrow</t>
  </si>
  <si>
    <t>Gun_Tower_Base</t>
  </si>
  <si>
    <t>Hack_Arena</t>
  </si>
  <si>
    <t>Half_Structure_Plates</t>
  </si>
  <si>
    <t>Half_Structure</t>
  </si>
  <si>
    <t>Haven_Crates</t>
  </si>
  <si>
    <t>Haven_Tree_Death</t>
  </si>
  <si>
    <t>High_Yield_Conveyor_Belt</t>
  </si>
  <si>
    <t>High_Yield_Mineral_Cart</t>
  </si>
  <si>
    <t>High_Yield_Storage</t>
  </si>
  <si>
    <t>Holding_Pen_Small</t>
  </si>
  <si>
    <t>Holding_Pen</t>
  </si>
  <si>
    <t>Home_Large</t>
  </si>
  <si>
    <t>Home_Small</t>
  </si>
  <si>
    <t>Hornet_Panel_Repair</t>
  </si>
  <si>
    <t>Hybrid_01_Gas_Cloud</t>
  </si>
  <si>
    <t>Hybrid_Cannon</t>
  </si>
  <si>
    <t>Hybrid_Cliff_Gas_Vent</t>
  </si>
  <si>
    <t>Hybrid_Gas_Vent_-_Terrain_Object</t>
  </si>
  <si>
    <t>Hybrid_Generator</t>
  </si>
  <si>
    <t>Hybrid_Glass_Wall_Panel</t>
  </si>
  <si>
    <t>Hybrid_Holding_Cell_Small</t>
  </si>
  <si>
    <t>Hybrid_Holding_Cell</t>
  </si>
  <si>
    <t>Hybrid_Holo_Projector</t>
  </si>
  <si>
    <t>Hybrid_Hologram</t>
  </si>
  <si>
    <t>Hybrid_Lab_Fake_Shadows</t>
  </si>
  <si>
    <t>Hybrid_Monitor_Floor</t>
  </si>
  <si>
    <t>Hybrid_Monitor_Large</t>
  </si>
  <si>
    <t>Hybrid_Monitor_Wall</t>
  </si>
  <si>
    <t>Hybrid_Obelisk</t>
  </si>
  <si>
    <t>Hybrid_Power_Conduit</t>
  </si>
  <si>
    <t>Hybrid_Protoss_Chamber_Destructible</t>
  </si>
  <si>
    <t>Hybrid_Security_Wall</t>
  </si>
  <si>
    <t>Hybrid_Sheared_Rocks_Large</t>
  </si>
  <si>
    <t>Hybrid_Sheared_Rocks</t>
  </si>
  <si>
    <t>Hybrid_Statis_Tube_Large</t>
  </si>
  <si>
    <t>Hybrid_Statis_Tube</t>
  </si>
  <si>
    <t>Hybrid_Statis_Wall_Tube</t>
  </si>
  <si>
    <t>Hybrid_Techpit</t>
  </si>
  <si>
    <t>Hybrid_Temple_Obelisk_Relay</t>
  </si>
  <si>
    <t>Hybrid_Test_Tube_Crane</t>
  </si>
  <si>
    <t>Hybrid_Test_Tube</t>
  </si>
  <si>
    <t>Hybrid_Vent_Shadow_Caster</t>
  </si>
  <si>
    <t>Hybrid_Viewing_Deck</t>
  </si>
  <si>
    <t>Hybrid_Wall_Consoles</t>
  </si>
  <si>
    <t>Hybrid_Wall_Panel_1_High</t>
  </si>
  <si>
    <t>Hybrid_Wall_Panel_2_High</t>
  </si>
  <si>
    <t>Hybrid_Wall_Panel_Tall</t>
  </si>
  <si>
    <t>Hybrid_Wall_Pillar_1_High</t>
  </si>
  <si>
    <t>Hybrid_Wall_Pillar_2_High</t>
  </si>
  <si>
    <t>Hybrid_Wall_Power_Lines</t>
  </si>
  <si>
    <t>Hybrid_Zerg_Chamber_Large</t>
  </si>
  <si>
    <t>Hydralisk_Doodad</t>
  </si>
  <si>
    <t>Ice_Sheared_Rocks_-_Large</t>
  </si>
  <si>
    <t>Ice_Sheared_Rocks_-_Upright</t>
  </si>
  <si>
    <t>Ice_Sheared_Rocks_Large_Refractive</t>
  </si>
  <si>
    <t>Ice_Sheared_Rocks</t>
  </si>
  <si>
    <t>Ice_World_Ex2_Cliff_Glacier_Medium</t>
  </si>
  <si>
    <t>Iceworld_-_Ambient_Crystals</t>
  </si>
  <si>
    <t>Iceworld_-_Bones_-_Yeti</t>
  </si>
  <si>
    <t>Iceworld_-_Bridge</t>
  </si>
  <si>
    <t>Iceworld_-_Cliff_Glacier_Collapsing</t>
  </si>
  <si>
    <t>Iceworld_-_Cliff_Glacier_Medium</t>
  </si>
  <si>
    <t>Iceworld_-_Cliff_Glacier_Short</t>
  </si>
  <si>
    <t>Iceworld_-_Cliff_Glacier_Tall</t>
  </si>
  <si>
    <t>Iceworld_-_Cliff_Glacier</t>
  </si>
  <si>
    <t>Iceworld_-_Cliff_Icicles</t>
  </si>
  <si>
    <t>Iceworld_-_Cracking_Ice</t>
  </si>
  <si>
    <t>Iceworld_-_Ice_Block</t>
  </si>
  <si>
    <t>Iceworld_-_Ice_Bridge_Broken</t>
  </si>
  <si>
    <t>Iceworld_-_Ice_Broken_Ground_Edging</t>
  </si>
  <si>
    <t>Iceworld_-_Ice_Cave</t>
  </si>
  <si>
    <t>Iceworld_-_Ice_Cliff_Doodad</t>
  </si>
  <si>
    <t>Iceworld_-_Ice_Lake</t>
  </si>
  <si>
    <t>Iceworld_-_Ice_Misc_Chunks</t>
  </si>
  <si>
    <t>Iceworld_-_Ice_Protoss_Base_Arch</t>
  </si>
  <si>
    <t>Iceworld_-_Ice_Protoss_Reliquary</t>
  </si>
  <si>
    <t>Iceworld_-_Ice_Protoss_Sanctum</t>
  </si>
  <si>
    <t>Iceworld_-_Ice_Rock_Giant</t>
  </si>
  <si>
    <t>Iceworld_-_Ice_Rock_Tower</t>
  </si>
  <si>
    <t>Iceworld_-_Ice_Spiked_Waves</t>
  </si>
  <si>
    <t>Iceworld_-_Ice_Spikes</t>
  </si>
  <si>
    <t>Iceworld_-_Ice_Tower</t>
  </si>
  <si>
    <t>Iceworld_-_Ice_Wave</t>
  </si>
  <si>
    <t>Iceworld_-_Ice_World_Rock_Large</t>
  </si>
  <si>
    <t>Iceworld_-_Ice_World_Rock</t>
  </si>
  <si>
    <t>Iceworld_-_Snow_Blizzard</t>
  </si>
  <si>
    <t>Iceworld_-_Snow_Drifts_Large</t>
  </si>
  <si>
    <t>Iceworld_-_Snow_Drifts</t>
  </si>
  <si>
    <t>Iceworld_-_Snow_Light</t>
  </si>
  <si>
    <t>Iceworld_-_Snow_Wind</t>
  </si>
  <si>
    <t>Iceworld_-_Snow</t>
  </si>
  <si>
    <t>Infested_Home_(Large)</t>
  </si>
  <si>
    <t>Infested_Home_(Small)</t>
  </si>
  <si>
    <t>Installation_Roof</t>
  </si>
  <si>
    <t>Invisible_Walkable_Platform_-_No_Footprint</t>
  </si>
  <si>
    <t>Jorium_Stockpile</t>
  </si>
  <si>
    <t>Korhal_Bridge_Long_Destroyed</t>
  </si>
  <si>
    <t>Korhal_Building_Wrecked_Small</t>
  </si>
  <si>
    <t>Korhal_Building_Wrecked</t>
  </si>
  <si>
    <t>Korhal_Buildings</t>
  </si>
  <si>
    <t>Korhal_Debris</t>
  </si>
  <si>
    <t>Korhal_Destroyed_Building</t>
  </si>
  <si>
    <t>Korhal_Flag</t>
  </si>
  <si>
    <t>Korhal_Generator_Core_Doodad_Work_Unamed</t>
  </si>
  <si>
    <t>Korhal_Lone_Marine_Statue</t>
  </si>
  <si>
    <t>Korhal_Mengsk_Symbol_Splat</t>
  </si>
  <si>
    <t>Korhal_Mengsk_Symbol</t>
  </si>
  <si>
    <t>Korhal_Overpass</t>
  </si>
  <si>
    <t>Korhal_Podium</t>
  </si>
  <si>
    <t>Korhal_Red_Carpet</t>
  </si>
  <si>
    <t>Korhal_Sky_Scrapers_Large</t>
  </si>
  <si>
    <t>Korhal_Sky_Scrapers_Medium</t>
  </si>
  <si>
    <t>Korhal_Sky_Scrapers_Small</t>
  </si>
  <si>
    <t>Korhal_Sky_Scrapers</t>
  </si>
  <si>
    <t>Korhal_Topiary</t>
  </si>
  <si>
    <t>Korhal_Wall</t>
  </si>
  <si>
    <t>Korhal_Wraith_Squadron_Statue</t>
  </si>
  <si>
    <t>Lab_Weapon_Case</t>
  </si>
  <si>
    <t>Landing_Lights_-_Desert</t>
  </si>
  <si>
    <t>Landing_Lights</t>
  </si>
  <si>
    <t>Landing_Tower</t>
  </si>
  <si>
    <t>Lava_Flare</t>
  </si>
  <si>
    <t>Lava_Pillars</t>
  </si>
  <si>
    <t>Lava_Splash_Big</t>
  </si>
  <si>
    <t>Lava_Splash</t>
  </si>
  <si>
    <t>Light_Omni_Blue_Large</t>
  </si>
  <si>
    <t>Light_Omni_Blue</t>
  </si>
  <si>
    <t>Light_Omni_Cyan_Large</t>
  </si>
  <si>
    <t>Light_Omni_Cyan</t>
  </si>
  <si>
    <t>Light_Omni_Green_Large</t>
  </si>
  <si>
    <t>Light_Omni_Green</t>
  </si>
  <si>
    <t>Light_Omni_Orange_Large</t>
  </si>
  <si>
    <t>Light_Omni_Orange</t>
  </si>
  <si>
    <t>Light_Omni_Purple_Large</t>
  </si>
  <si>
    <t>Light_Omni_Purple</t>
  </si>
  <si>
    <t>Light_Omni_Red_Large</t>
  </si>
  <si>
    <t>Light_Omni_Red</t>
  </si>
  <si>
    <t>Light_Omni_White_Large</t>
  </si>
  <si>
    <t>Light_Omni_White</t>
  </si>
  <si>
    <t>Light_Omni_Yellow_Large</t>
  </si>
  <si>
    <t>Light_Omni_Yellow</t>
  </si>
  <si>
    <t>LoS_Blocker_Column</t>
  </si>
  <si>
    <t>Lurker_Doodad</t>
  </si>
  <si>
    <t>Mammoth_Fossils</t>
  </si>
  <si>
    <t>Map_Template</t>
  </si>
  <si>
    <t>Mar_Sara_Bridge</t>
  </si>
  <si>
    <t>Mar_Sara_Cactus</t>
  </si>
  <si>
    <t>Marine_Corpse</t>
  </si>
  <si>
    <t>Marine_Housing</t>
  </si>
  <si>
    <t>Marine_Statue</t>
  </si>
  <si>
    <t>Mekka_Junk</t>
  </si>
  <si>
    <t>Mengsk_Building_Front</t>
  </si>
  <si>
    <t>Mengsk_Building_Side</t>
  </si>
  <si>
    <t>Mengsk_Palace</t>
  </si>
  <si>
    <t>Mengsk_Statue_Alone_(Doodad)</t>
  </si>
  <si>
    <t>Mengsk_Statue_Alone_Creep</t>
  </si>
  <si>
    <t>Metal_Gate_Diagonal</t>
  </si>
  <si>
    <t>Metal_Gate_Straight</t>
  </si>
  <si>
    <t>Metal_Wall_Corner</t>
  </si>
  <si>
    <t>Metal_Wall</t>
  </si>
  <si>
    <t>Military_Fence_Corner</t>
  </si>
  <si>
    <t>Military_Fence_Diagonal_Short</t>
  </si>
  <si>
    <t>Military_Fence_Diagonal</t>
  </si>
  <si>
    <t>Military_Fence_Straight_Short</t>
  </si>
  <si>
    <t>Military_Fence_Straight</t>
  </si>
  <si>
    <t>Military_Supplies</t>
  </si>
  <si>
    <t>Mine_Cart</t>
  </si>
  <si>
    <t>Mine_Lift</t>
  </si>
  <si>
    <t>Mineral_Cart</t>
  </si>
  <si>
    <t>Mining_Bot_Wrecked</t>
  </si>
  <si>
    <t>Mining_Bot</t>
  </si>
  <si>
    <t>Missile_Silo</t>
  </si>
  <si>
    <t>Moebius_Lab_Pylon_Containment_Unit_Doodad</t>
  </si>
  <si>
    <t>Monitor_Big</t>
  </si>
  <si>
    <t>Monlyth_Archway_Small</t>
  </si>
  <si>
    <t>Monlyth_Archway</t>
  </si>
  <si>
    <t>Monlyth_Crystals</t>
  </si>
  <si>
    <t>Monlyth_Head</t>
  </si>
  <si>
    <t>Monlyth_Light_Bridge</t>
  </si>
  <si>
    <t>Monlyth_Stone_Pieces</t>
  </si>
  <si>
    <t>Monorail_Car</t>
  </si>
  <si>
    <t>Monorail_Engine</t>
  </si>
  <si>
    <t>Monorail_Track_90_degree_bend</t>
  </si>
  <si>
    <t>Monorail_Track_destroyed</t>
  </si>
  <si>
    <t>Monorail_Track_Post</t>
  </si>
  <si>
    <t>Monorail_Track_slow_bend</t>
  </si>
  <si>
    <t>Monorail_Track_straight</t>
  </si>
  <si>
    <t>New_Folsom_Equipment</t>
  </si>
  <si>
    <t>New_Folsom_Lockers</t>
  </si>
  <si>
    <t>New_Folsom_Misc</t>
  </si>
  <si>
    <t>New_Folsom_Prison_Cell</t>
  </si>
  <si>
    <t>New_Folsom_Prison_Floor_2_Doodad</t>
  </si>
  <si>
    <t>New_Folsom_Prison_Floor_Doodad</t>
  </si>
  <si>
    <t>New_Folsom_Prison_Tower</t>
  </si>
  <si>
    <t>New_Folsom_Sandbags</t>
  </si>
  <si>
    <t>Northern_Lights</t>
  </si>
  <si>
    <t>Nova_-_Atmospheric_Spores</t>
  </si>
  <si>
    <t>Nova_-_Battle_Station_Buildings</t>
  </si>
  <si>
    <t>Nova_-_Battle_Station_Cliff_Platform</t>
  </si>
  <si>
    <t>Nova_-_Battle_Station_Cliff_Platform_Group</t>
  </si>
  <si>
    <t>Nova_-_Battle_Station_Cliff_Platform_Hornet_Repair</t>
  </si>
  <si>
    <t>Nova_-_Battle_Station_Cliff_Platform_Short</t>
  </si>
  <si>
    <t>Nova_-_Battle_Station_Cliff_Structures</t>
  </si>
  <si>
    <t>Nova_-_Battle_Station_Cliff_Tower</t>
  </si>
  <si>
    <t>Nova_-_Battle_Station_Command_Center</t>
  </si>
  <si>
    <t>Nova_-_Battle_Station_Construction_Robot</t>
  </si>
  <si>
    <t>Nova_-_Battle_Station_Construction_Robot_Anims</t>
  </si>
  <si>
    <t>Nova_-_Battle_Station_Elevator</t>
  </si>
  <si>
    <t>Nova_-_Battle_Station_Flood_Light</t>
  </si>
  <si>
    <t>Nova_-_Battle_Station_Floor_Interior</t>
  </si>
  <si>
    <t>Nova_-_Battle_Station_Floor_Interior_Gadget</t>
  </si>
  <si>
    <t>Nova_-_Battle_Station_Floor_Interior_Short</t>
  </si>
  <si>
    <t>Nova_-_Battle_Station_Line_Decals</t>
  </si>
  <si>
    <t>Nova_-_Battle_Station_Mech_Bridge</t>
  </si>
  <si>
    <t>Nova_-_Battle_Station_Mech_Bridge_Destroyed</t>
  </si>
  <si>
    <t>Nova_-_Battle_Station_Missile_Storage</t>
  </si>
  <si>
    <t>Nova_-_Battle_Station_Number_Decals</t>
  </si>
  <si>
    <t>Nova_-_Battle_Station_Refueling_Piping</t>
  </si>
  <si>
    <t>Nova_-_Battle_Station_Refueling_Station</t>
  </si>
  <si>
    <t>Nova_-_Battle_Station_Robot_Bay</t>
  </si>
  <si>
    <t>Nova_-_Battle_Station_Ship_Hanger</t>
  </si>
  <si>
    <t>Nova_-_Battle_Station_Symbol_Decals</t>
  </si>
  <si>
    <t>Nova_-_Battle_Station_Text_Decals</t>
  </si>
  <si>
    <t>Nova_-_Battle_Station_Xanthos_Platform</t>
  </si>
  <si>
    <t>Nova_-_Chase_Background_Buildings</t>
  </si>
  <si>
    <t>Nova_-_Compound_Mansion_Banister</t>
  </si>
  <si>
    <t>Nova_-_Compound_Mansion_Banners</t>
  </si>
  <si>
    <t>Nova_-_Compound_Mansion_Bench</t>
  </si>
  <si>
    <t>Nova_-_Compound_Mansion_Carpet</t>
  </si>
  <si>
    <t>Nova_-_Compound_Mansion_Civilan_Billboard</t>
  </si>
  <si>
    <t>Nova_-_Compound_Mansion_Curtain</t>
  </si>
  <si>
    <t>Nova_-_Compound_Mansion_Desk</t>
  </si>
  <si>
    <t>Nova_-_Compound_Mansion_Door</t>
  </si>
  <si>
    <t>Nova_-_Compound_Mansion_Floor_Reflection</t>
  </si>
  <si>
    <t>Nova_-_Compound_Mansion_Floor_Reflection_Silver</t>
  </si>
  <si>
    <t>Nova_-_Compound_Mansion_Fountain</t>
  </si>
  <si>
    <t>Nova_-_Compound_Mansion_Furniture</t>
  </si>
  <si>
    <t>Nova_-_Compound_Mansion_Grates</t>
  </si>
  <si>
    <t>Nova_-_Compound_Mansion_Grates_Exit</t>
  </si>
  <si>
    <t>Nova_-_Compound_Mansion_Interior_Decor</t>
  </si>
  <si>
    <t>Nova_-_Compound_Mansion_Ladder</t>
  </si>
  <si>
    <t>Nova_-_Compound_Mansion_Light</t>
  </si>
  <si>
    <t>Nova_-_Compound_Mansion_Mat</t>
  </si>
  <si>
    <t>Nova_-_Compound_Mansion_Mengsk_Statue</t>
  </si>
  <si>
    <t>Nova_-_Compound_Mansion_Pillars</t>
  </si>
  <si>
    <t>Nova_-_Compound_Mansion_Ramp_Stairs</t>
  </si>
  <si>
    <t>Nova_-_Compound_Mansion_Robot_Vent</t>
  </si>
  <si>
    <t>Nova_-_Compound_Mansion_Rugs</t>
  </si>
  <si>
    <t>Nova_-_Compound_Mansion_Trims</t>
  </si>
  <si>
    <t>Nova_-_Compound_Mansion_Valerian_Monitor</t>
  </si>
  <si>
    <t>Nova_-_Compound_Mansion_Vase</t>
  </si>
  <si>
    <t>Nova_-_Compound_Mansion_Windows</t>
  </si>
  <si>
    <t>Nova_-_Compound_Sewers_Canal_Walls</t>
  </si>
  <si>
    <t>Nova_-_Compound_Sewers_Exhaust_Pipes</t>
  </si>
  <si>
    <t>Nova_-_Compound_Sewers_Fake_Shadows</t>
  </si>
  <si>
    <t>Nova_-_Compound_Sewers_Fan</t>
  </si>
  <si>
    <t>Nova_-_Compound_Sewers_Fence</t>
  </si>
  <si>
    <t>Nova_-_Compound_Sewers_Fence_Tall</t>
  </si>
  <si>
    <t>Nova_-_Compound_Sewers_Flood_Light</t>
  </si>
  <si>
    <t>Nova_-_Compound_Sewers_Fueling_Pipes</t>
  </si>
  <si>
    <t>Nova_-_Compound_Sewers_Fueling_Station</t>
  </si>
  <si>
    <t>Nova_-_Compound_Sewers_Glass_Walls</t>
  </si>
  <si>
    <t>Nova_-_Compound_Sewers_Grates</t>
  </si>
  <si>
    <t>Nova_-_Compound_Sewers_Ladder</t>
  </si>
  <si>
    <t>Nova_-_Compound_Sewers_Laser_Device</t>
  </si>
  <si>
    <t>Nova_-_Compound_Sewers_Rubble_Pile</t>
  </si>
  <si>
    <t>Nova_-_Compound_Sewers_Tank</t>
  </si>
  <si>
    <t>Nova_-_Compound_Sewers_Trashes</t>
  </si>
  <si>
    <t>Nova_-_Compound_Sewers_Vent</t>
  </si>
  <si>
    <t>Nova_-_Compound_Sewers_Water_Effect</t>
  </si>
  <si>
    <t>Nova_-_Compound_Sewer_Pipes</t>
  </si>
  <si>
    <t>Nova_-_Defenders_City_Biker_Bar</t>
  </si>
  <si>
    <t>Nova_-_Defenders_City_Buildings_Industrial</t>
  </si>
  <si>
    <t>Nova_-_Defenders_City_Buildings_Industrial_Destroyed</t>
  </si>
  <si>
    <t>Nova_-_Defenders_City_Buildings_Pipes_Tanks_Industrial</t>
  </si>
  <si>
    <t>Nova_-_Defenders_City_Flag</t>
  </si>
  <si>
    <t>Nova_-_Defenders_City_Gas_Station</t>
  </si>
  <si>
    <t>Nova_-_Defenders_City_Green_Belt</t>
  </si>
  <si>
    <t>Nova_-_Defenders_City_Industrial_Crane</t>
  </si>
  <si>
    <t>Nova_-_Defenders_City_Museum_Banner</t>
  </si>
  <si>
    <t>Nova_-_Defenders_City_Museum_Bones</t>
  </si>
  <si>
    <t>Nova_-_Defenders_City_Museum_Natural_History</t>
  </si>
  <si>
    <t>Nova_-_Defenders_City_Power_Lines</t>
  </si>
  <si>
    <t>Nova_-_Defenders_City_Ramps</t>
  </si>
  <si>
    <t>Nova_-_Defenders_City_Sky_Bridges</t>
  </si>
  <si>
    <t>Nova_-_Defenders_City_Sky_Bridges_Group</t>
  </si>
  <si>
    <t>Nova_-_Defenders_City_Street_Light</t>
  </si>
  <si>
    <t>Nova_-_Defenders_City_Street_Props</t>
  </si>
  <si>
    <t>Nova_-_Defenders_City_Wall_Municipal</t>
  </si>
  <si>
    <t>Nova_-_Defenders_City_Warehouse</t>
  </si>
  <si>
    <t>Nova_-_DOM_Base_Monitors</t>
  </si>
  <si>
    <t>Nova_-_DOM_Cliff_Structures</t>
  </si>
  <si>
    <t>Nova_-_DOM_Corridor</t>
  </si>
  <si>
    <t>Nova_-_DOM_Crate</t>
  </si>
  <si>
    <t>Nova_-_DOM_Decals</t>
  </si>
  <si>
    <t>Nova_-_DOM_Details_Interior</t>
  </si>
  <si>
    <t>Nova_-_DOM_Fire_Large</t>
  </si>
  <si>
    <t>Nova_-_DOM_Fire_Large_Long</t>
  </si>
  <si>
    <t>Nova_-_DOM_Groundlights</t>
  </si>
  <si>
    <t>Nova_-_DOM_Ground_Grate</t>
  </si>
  <si>
    <t>Nova_-_DOM_Ground_Trims</t>
  </si>
  <si>
    <t>Nova_-_DOM_Gun_Racks</t>
  </si>
  <si>
    <t>Nova_-_DOM_Hybrid_Capsule</t>
  </si>
  <si>
    <t>Nova_-_DOM_Lab_Consoles</t>
  </si>
  <si>
    <t>Nova_-_DOM_Lab_Crates</t>
  </si>
  <si>
    <t>Nova_-_DOM_Lab_Flood_Light</t>
  </si>
  <si>
    <t>Nova_-_DOM_Lab_Glass_Walls</t>
  </si>
  <si>
    <t>Nova_-_DOM_Lab_Stasis_Tube_Walls</t>
  </si>
  <si>
    <t>Nova_-_DOM_Lab_Table</t>
  </si>
  <si>
    <t>Nova_-_DOM_Lab_Testing_Facility</t>
  </si>
  <si>
    <t>Nova_-_DOM_Lab_Vehicle_Facility</t>
  </si>
  <si>
    <t>Nova_-_DOM_Lab_Wall_Screens</t>
  </si>
  <si>
    <t>Nova_-_DOM_Monitor_Lab_Destructible</t>
  </si>
  <si>
    <t>Nova_-_DOM_Psi_Emitter</t>
  </si>
  <si>
    <t>Nova_-_DOM_Robo_Arm_Large</t>
  </si>
  <si>
    <t>Nova_-_DOM_Rocket</t>
  </si>
  <si>
    <t>Nova_-_DOM_Rocket_Pallet</t>
  </si>
  <si>
    <t>Nova_-_DOM_Stasis_Tube</t>
  </si>
  <si>
    <t>Nova_-_DOM_Stasis_Tube_Large</t>
  </si>
  <si>
    <t>Nova_-_DOM_Table_War_Room</t>
  </si>
  <si>
    <t>Nova_-_DOM_Vent_Tower</t>
  </si>
  <si>
    <t>Nova_-_DOM_Walkways</t>
  </si>
  <si>
    <t>Nova_-_DOM_Walls_Caps_Interior</t>
  </si>
  <si>
    <t>Nova_-_DOM_Walls_Corners_Interior</t>
  </si>
  <si>
    <t>Nova_-_DOM_Walls_Interior</t>
  </si>
  <si>
    <t>Nova_-_DOM_Wall_Cap</t>
  </si>
  <si>
    <t>Nova_-_Elsecaro_Ash_Wind</t>
  </si>
  <si>
    <t>Nova_-_Elsecaro_Ash_Wind_Grey</t>
  </si>
  <si>
    <t>Nova_-_Elsecaro_Barricade</t>
  </si>
  <si>
    <t>Nova_-_Elsecaro_Beach_People_Dead</t>
  </si>
  <si>
    <t>Nova_-_Elsecaro_Buoy</t>
  </si>
  <si>
    <t>Nova_-_Elsecaro_Buoy_Destroyed</t>
  </si>
  <si>
    <t>Nova_-_Elsecaro_Bush1x1</t>
  </si>
  <si>
    <t>Nova_-_Elsecaro_Bush2x2</t>
  </si>
  <si>
    <t>Nova_-_Elsecaro_Bush4x4</t>
  </si>
  <si>
    <t>Nova_-_Elsecaro_Catamaran</t>
  </si>
  <si>
    <t>Nova_-_Elsecaro_Catamaran_Destroyed</t>
  </si>
  <si>
    <t>Nova_-_Elsecaro_Civilan_Car</t>
  </si>
  <si>
    <t>Nova_-_Elsecaro_Civilan_Car_Orange</t>
  </si>
  <si>
    <t>Nova_-_Elsecaro_Civilan_Car_Red</t>
  </si>
  <si>
    <t>Nova_-_Elsecaro_Colonist_Hut_Doodad</t>
  </si>
  <si>
    <t>Nova_-_Elsecaro_Curb</t>
  </si>
  <si>
    <t>Nova_-_Elsecaro_Curb_Destroyed</t>
  </si>
  <si>
    <t>Nova_-_Elsecaro_Curtain1x1</t>
  </si>
  <si>
    <t>Nova_-_Elsecaro_Curtain2x2</t>
  </si>
  <si>
    <t>Nova_-_Elsecaro_Curtain4x4</t>
  </si>
  <si>
    <t>Nova_-_Elsecaro_Dock</t>
  </si>
  <si>
    <t>Nova_-_Elsecaro_Dock_Destroyed</t>
  </si>
  <si>
    <t>Nova_-_Elsecaro_Dock_Hut</t>
  </si>
  <si>
    <t>Nova_-_Elsecaro_Dock_Hut_Destroyed</t>
  </si>
  <si>
    <t>Nova_-_Elsecaro_Downtown_Building</t>
  </si>
  <si>
    <t>Nova_-_Elsecaro_Downtown_Building_Destroyed</t>
  </si>
  <si>
    <t>Nova_-_Elsecaro_Foliage</t>
  </si>
  <si>
    <t>Nova_-_Elsecaro_Ground_Cover</t>
  </si>
  <si>
    <t>Nova_-_Elsecaro_Jet_Ski</t>
  </si>
  <si>
    <t>Nova_-_Elsecaro_Large_Rock</t>
  </si>
  <si>
    <t>Nova_-_Elsecaro_Large_Rock_No_Shadow</t>
  </si>
  <si>
    <t>Nova_-_Elsecaro_Leaf_Wind</t>
  </si>
  <si>
    <t>Nova_-_Elsecaro_Medium_Rock</t>
  </si>
  <si>
    <t>Nova_-_Elsecaro_Medium_Rock_Group</t>
  </si>
  <si>
    <t>Nova_-_Elsecaro_Medium_Rock_No_Shadow</t>
  </si>
  <si>
    <t>Nova_-_Elsecaro_Mengsk_Statue</t>
  </si>
  <si>
    <t>Nova_-_Elsecaro_Palmtree</t>
  </si>
  <si>
    <t>Nova_-_Elsecaro_Palmtree_Wrecked</t>
  </si>
  <si>
    <t>Nova_-_Elsecaro_Resorts_Hotels</t>
  </si>
  <si>
    <t>Nova_-_Elsecaro_Resorts_Hotels_Destroyed</t>
  </si>
  <si>
    <t>Nova_-_Elsecaro_Rock_Ramp</t>
  </si>
  <si>
    <t>Nova_-_Elsecaro_Sand_Drifts</t>
  </si>
  <si>
    <t>Nova_-_Elsecaro_Sand_Drifts_Splat</t>
  </si>
  <si>
    <t>Nova_-_Elsecaro_Sea_Shell</t>
  </si>
  <si>
    <t>Nova_-_Elsecaro_Sea_Shell_Group</t>
  </si>
  <si>
    <t>Nova_-_Elsecaro_Sea_Shell_Terrain_Splat</t>
  </si>
  <si>
    <t>Nova_-_Elsecaro_Sea_Weeds</t>
  </si>
  <si>
    <t>Nova_-_Elsecaro_Sea_Weeds_Group</t>
  </si>
  <si>
    <t>Nova_-_Elsecaro_Sidewalks</t>
  </si>
  <si>
    <t>Nova_-_Elsecaro_Sign_Board</t>
  </si>
  <si>
    <t>Nova_-_Elsecaro_Small_Props</t>
  </si>
  <si>
    <t>Nova_-_Elsecaro_Small_Props_Destroyed</t>
  </si>
  <si>
    <t>Nova_-_Elsecaro_Small_Props_Group</t>
  </si>
  <si>
    <t>Nova_-_Elsecaro_Small_Props_Group_Destroyed</t>
  </si>
  <si>
    <t>Nova_-_Elsecaro_Small_Rock</t>
  </si>
  <si>
    <t>Nova_-_Elsecaro_Small_Rock_Group</t>
  </si>
  <si>
    <t>Nova_-_Elsecaro_Small_Rock_No_Shadow_Group</t>
  </si>
  <si>
    <t>Nova_-_Elsecaro_Store_Front</t>
  </si>
  <si>
    <t>Nova_-_Elsecaro_Store_Front_Destroyed</t>
  </si>
  <si>
    <t>Nova_-_Elsecaro_Tree</t>
  </si>
  <si>
    <t>Nova_-_Elsecaro_Waves</t>
  </si>
  <si>
    <t>Nova_-_Elsecaro_Zerg_Damage_Splat</t>
  </si>
  <si>
    <t>Nova_-_Fog_Hazy</t>
  </si>
  <si>
    <t>Nova_-_Ghost_Corpses</t>
  </si>
  <si>
    <t>Nova_-_Griffin_Pickup_Flyby</t>
  </si>
  <si>
    <t>Nova_-_Heavy_Snow_Tree</t>
  </si>
  <si>
    <t>Nova_-_Jarban_Minor_Antenne</t>
  </si>
  <si>
    <t>Nova_-_Jarban_Minor_Barbwire</t>
  </si>
  <si>
    <t>Nova_-_Jarban_Minor_Blast_Craters_Big</t>
  </si>
  <si>
    <t>Nova_-_Jarban_Minor_Blood_Smear</t>
  </si>
  <si>
    <t>Nova_-_Jarban_Minor_Cable_Light</t>
  </si>
  <si>
    <t>Nova_-_Jarban_Minor_Cavern</t>
  </si>
  <si>
    <t>Nova_-_Jarban_Minor_Cave_Entrance</t>
  </si>
  <si>
    <t>Nova_-_Jarban_Minor_Cliff_Elevator</t>
  </si>
  <si>
    <t>Nova_-_Jarban_Minor_Crane_Part</t>
  </si>
  <si>
    <t>Nova_-_Jarban_Minor_Crate</t>
  </si>
  <si>
    <t>Nova_-_Jarban_Minor_Fence</t>
  </si>
  <si>
    <t>Nova_-_Jarban_Minor_Flag</t>
  </si>
  <si>
    <t>Nova_-_Jarban_Minor_Floodlight</t>
  </si>
  <si>
    <t>Nova_-_Jarban_Minor_Grass</t>
  </si>
  <si>
    <t>Nova_-_Jarban_Minor_Ground_Cover</t>
  </si>
  <si>
    <t>Nova_-_Jarban_Minor_Ground_Lights</t>
  </si>
  <si>
    <t>Nova_-_Jarban_Minor_Industrial_Garage</t>
  </si>
  <si>
    <t>Nova_-_Jarban_Minor_Lab_Stasis_Tube_Walls</t>
  </si>
  <si>
    <t>Nova_-_Jarban_Minor_Landing_Pad</t>
  </si>
  <si>
    <t>Nova_-_Jarban_Minor_Large_Rock</t>
  </si>
  <si>
    <t>Nova_-_Jarban_Minor_Medium_Rock</t>
  </si>
  <si>
    <t>Nova_-_Jarban_Minor_Medium_Rock_Group</t>
  </si>
  <si>
    <t>Nova_-_Jarban_Minor_Mining_Bot</t>
  </si>
  <si>
    <t>Nova_-_Jarban_Minor_Mining_Bot_Broken</t>
  </si>
  <si>
    <t>Nova_-_Jarban_Minor_Mining_Cart</t>
  </si>
  <si>
    <t>Nova_-_Jarban_Minor_Mining_Supplies</t>
  </si>
  <si>
    <t>Nova_-_Jarban_Minor_Outpost</t>
  </si>
  <si>
    <t>Nova_-_Jarban_Minor_Pallete_Large</t>
  </si>
  <si>
    <t>Nova_-_Jarban_Minor_Plants</t>
  </si>
  <si>
    <t>Nova_-_Jarban_Minor_Platform_Ramp</t>
  </si>
  <si>
    <t>Nova_-_Jarban_Minor_Quad_Tank_Terrazine</t>
  </si>
  <si>
    <t>Nova_-_Jarban_Minor_Ramp</t>
  </si>
  <si>
    <t>Nova_-_Jarban_Minor_Rocks_Crevasse</t>
  </si>
  <si>
    <t>Nova_-_Jarban_Minor_Sandbags</t>
  </si>
  <si>
    <t>Nova_-_Jarban_Minor_Sand_Drifts</t>
  </si>
  <si>
    <t>Nova_-_Jarban_Minor_Security_Gate</t>
  </si>
  <si>
    <t>Nova_-_Jarban_Minor_Small_Rock</t>
  </si>
  <si>
    <t>Nova_-_Jarban_Minor_Small_Rock_Group</t>
  </si>
  <si>
    <t>Nova_-_Jarban_Minor_Tank</t>
  </si>
  <si>
    <t>Nova_-_Jarban_Minor_Tent_Cover</t>
  </si>
  <si>
    <t>Nova_-_Jarban_Minor_Tent_Large</t>
  </si>
  <si>
    <t>Nova_-_Jarban_Minor_Tree_Large</t>
  </si>
  <si>
    <t>Nova_-_Jarban_Minor_Tree_Stump</t>
  </si>
  <si>
    <t>Nova_-_Jarban_Minor_Vines</t>
  </si>
  <si>
    <t>Nova_-_Jarban_Minor_Vines_Cliff</t>
  </si>
  <si>
    <t>Nova_-_Kasai_Flies</t>
  </si>
  <si>
    <t>Nova_-_Kasai_Flyer</t>
  </si>
  <si>
    <t>Nova_-_Kasai_Space_Whale_Loop</t>
  </si>
  <si>
    <t>Nova_-_Mine_Lift_EX3</t>
  </si>
  <si>
    <t>Nova_-_Oil_Puddle</t>
  </si>
  <si>
    <t>Nova_-_Port_City_Bench</t>
  </si>
  <si>
    <t>Nova_-_Port_City_Bridge</t>
  </si>
  <si>
    <t>Nova_-_Port_City_Bridge_Destroyed</t>
  </si>
  <si>
    <t>Nova_-_Port_City_Building_Foundation</t>
  </si>
  <si>
    <t>Nova_-_Port_City_Building_Round</t>
  </si>
  <si>
    <t>Nova_-_Port_City_Building_Round_Destroyed</t>
  </si>
  <si>
    <t>Nova_-_Port_City_Building_Trash</t>
  </si>
  <si>
    <t>Nova_-_Port_City_Canal_Walls</t>
  </si>
  <si>
    <t>Nova_-_Port_City_Cargo</t>
  </si>
  <si>
    <t>Nova_-_Port_City_Cargo_Boat</t>
  </si>
  <si>
    <t>Nova_-_Port_City_Cargo_Boat_Destroyed</t>
  </si>
  <si>
    <t>Nova_-_Port_City_Cargo_Destroyed</t>
  </si>
  <si>
    <t>Nova_-_Port_City_Car_Traffic</t>
  </si>
  <si>
    <t>Nova_-_Port_City_Downtown_Building</t>
  </si>
  <si>
    <t>Nova_-_Port_City_Downtown_Building_Destroyed</t>
  </si>
  <si>
    <t>Nova_-_Port_City_Fountain</t>
  </si>
  <si>
    <t>Nova_-_Port_City_Fountain_Destroyed</t>
  </si>
  <si>
    <t>Nova_-_Port_City_Garden_Plants</t>
  </si>
  <si>
    <t>Nova_-_Port_City_Garden_Plants_Topiary</t>
  </si>
  <si>
    <t>Nova_-_Port_City_Glass_Splat</t>
  </si>
  <si>
    <t>Nova_-_Port_City_Ground_Lights</t>
  </si>
  <si>
    <t>Nova_-_Port_City_Hospital</t>
  </si>
  <si>
    <t>Nova_-_Port_City_Industrial_Crane</t>
  </si>
  <si>
    <t>Nova_-_Port_City_Industrial_Crane_Destroyed</t>
  </si>
  <si>
    <t>Nova_-_Port_City_Power_Lines</t>
  </si>
  <si>
    <t>Nova_-_Port_City_Rubble</t>
  </si>
  <si>
    <t>Nova_-_Port_City_Signage</t>
  </si>
  <si>
    <t>Nova_-_Port_City_Signage_Destroyed</t>
  </si>
  <si>
    <t>Nova_-_Port_City_Stadium</t>
  </si>
  <si>
    <t>Nova_-_Port_City_Stadium_Destroyed</t>
  </si>
  <si>
    <t>Nova_-_Port_City_Statue</t>
  </si>
  <si>
    <t>Nova_-_Port_City_Statue_Destroyed</t>
  </si>
  <si>
    <t>Nova_-_Port_City_Street_Alarms</t>
  </si>
  <si>
    <t>Nova_-_Port_City_Street_Alarms_Destroyed</t>
  </si>
  <si>
    <t>Nova_-_Port_City_Street_Light</t>
  </si>
  <si>
    <t>Nova_-_Port_City_Street_Light_Destroyed</t>
  </si>
  <si>
    <t>Nova_-_Port_City_Street_Light_Post</t>
  </si>
  <si>
    <t>Nova_-_Port_City_Street_Light_Post_Destroyed</t>
  </si>
  <si>
    <t>Nova_-_Port_City_Street_Signs</t>
  </si>
  <si>
    <t>Nova_-_Port_City_Street_Signs_Destroyed</t>
  </si>
  <si>
    <t>Nova_-_Port_City_Trash</t>
  </si>
  <si>
    <t>Nova_-_Port_City_Trims</t>
  </si>
  <si>
    <t>Nova_-_Port_City_Trims_Destroyed</t>
  </si>
  <si>
    <t>Nova_-_Security_Grid</t>
  </si>
  <si>
    <t>Nova_-_Sharp_Ridges</t>
  </si>
  <si>
    <t>Nova_-_Smoke_Stack_Fire_Constant</t>
  </si>
  <si>
    <t>Nova_-_Smoke_Stack_Fire_Constant_Burst</t>
  </si>
  <si>
    <t>Nova_-_Smoke_Stack_Flame_Burst</t>
  </si>
  <si>
    <t>Nova_-_Smoke_Stack_Smoke</t>
  </si>
  <si>
    <t>Nova_-_Smoke_Stack_Smoke_Constant</t>
  </si>
  <si>
    <t>Nova_-_Snow_Base_Clouds_Snow</t>
  </si>
  <si>
    <t>Nova_-_Snow_Base_Fog_Mountain_Lower</t>
  </si>
  <si>
    <t>Nova_-_Snow_Base_Fog_Mountain_Upper</t>
  </si>
  <si>
    <t>Nova_-_Snow_Base_Snow_Drifting</t>
  </si>
  <si>
    <t>Nova_-_Snow_Base_Snow_Drifting_Sm</t>
  </si>
  <si>
    <t>Nova_-_Snow_Base_Snow_Falling</t>
  </si>
  <si>
    <t>Nova_-_Snow_Base_Snow_Falling_Chunks</t>
  </si>
  <si>
    <t>Nova_-_Snow_Base_Snow_Flurry</t>
  </si>
  <si>
    <t>Nova_-_Snow_Base_Steam_Thick</t>
  </si>
  <si>
    <t>Nova_-_Snow_Base_Steam_Thick_Sm</t>
  </si>
  <si>
    <t>Nova_-_Snow_Base_Vent_Tower</t>
  </si>
  <si>
    <t>Nova_-_Snow_Base_Wind_Tunnel</t>
  </si>
  <si>
    <t>Nova_-_Snow_Base_Wind_Tunnel_Sm</t>
  </si>
  <si>
    <t>Nova_-_Snow_Refinery_Cliff</t>
  </si>
  <si>
    <t>Nova_-_Snow_Refinery_Frozen_Waterfalls</t>
  </si>
  <si>
    <t>Nova_-_Snow_Refinery_Frozen_Waterfalls_Cliff</t>
  </si>
  <si>
    <t>Nova_-_Snow_Refinery_Ice_Pond</t>
  </si>
  <si>
    <t>Nova_-_Snow_Refinery_Ice_River</t>
  </si>
  <si>
    <t>Nova_-_Snow_Refinery_Mountain</t>
  </si>
  <si>
    <t>Nova_-_Snow_Refinery_Natural_Brambles</t>
  </si>
  <si>
    <t>Nova_-_Snow_Refinery_Ridges</t>
  </si>
  <si>
    <t>Nova_-_Snow_Refinery_Rock</t>
  </si>
  <si>
    <t>Nova_-_Snow_Refinery_Rock_Cliffs_Large</t>
  </si>
  <si>
    <t>Nova_-_Snow_Refinery_Rock_Ramps</t>
  </si>
  <si>
    <t>Nova_-_Snow_Refinery_Rock_Ramps_Medium</t>
  </si>
  <si>
    <t>Nova_-_Snow_Refinery_Rock_Ramp_Small</t>
  </si>
  <si>
    <t>Nova_-_Snow_Refinery_Snow_Drift</t>
  </si>
  <si>
    <t>Nova_-_Snow_Refinery_Snow_Drift_Large</t>
  </si>
  <si>
    <t>Nova_-_Snow_Refinery_Snow_Drift_Opaque</t>
  </si>
  <si>
    <t>Nova_-_Snow_Refinery_Snow_Tracks</t>
  </si>
  <si>
    <t>Nova_-_Snow_Refinery_Tall_Rock</t>
  </si>
  <si>
    <t>Nova_-_Snow_Refinery_Terran_Antenna</t>
  </si>
  <si>
    <t>Nova_-_Snow_Refinery_Terran_Barrier</t>
  </si>
  <si>
    <t>Nova_-_Snow_Refinery_Terran_Base_Splats</t>
  </si>
  <si>
    <t>Nova_-_Snow_Refinery_Terran_Cliff_Garage</t>
  </si>
  <si>
    <t>Nova_-_Snow_Refinery_Terran_Construction_Cranes</t>
  </si>
  <si>
    <t>Nova_-_Snow_Refinery_Terran_Crates</t>
  </si>
  <si>
    <t>Nova_-_Snow_Refinery_Terran_Modular_Cliff</t>
  </si>
  <si>
    <t>Nova_-_Snow_Refinery_Terran_Modular_Cliff_Thin</t>
  </si>
  <si>
    <t>Nova_-_Snow_Refinery_Terran_Pipes</t>
  </si>
  <si>
    <t>Nova_-_Snow_Refinery_Terran_Snow_Splats</t>
  </si>
  <si>
    <t>Nova_-_Snow_Refinery_Terran_Wind_Sock</t>
  </si>
  <si>
    <t>Nova_-_Snow_Refinery_Terran_Wire_Conduits</t>
  </si>
  <si>
    <t>Nova_-_Snow_Trees</t>
  </si>
  <si>
    <t>Nova_-_Snow_Tree_Dead</t>
  </si>
  <si>
    <t>Nova_-_Tarsonis_Banner</t>
  </si>
  <si>
    <t>Nova_-_Tarsonis_Bridge</t>
  </si>
  <si>
    <t>Nova_-_Tarsonis_Broken_Cliff</t>
  </si>
  <si>
    <t>Nova_-_Tarsonis_Broken_Floor</t>
  </si>
  <si>
    <t>Nova_-_Tarsonis_Building_Barricade</t>
  </si>
  <si>
    <t>Nova_-_Tarsonis_Building_Decor</t>
  </si>
  <si>
    <t>Nova_-_Tarsonis_Building_Roof</t>
  </si>
  <si>
    <t>Nova_-_Tarsonis_Building_Top</t>
  </si>
  <si>
    <t>Nova_-_Tarsonis_Building_Wall_Blockers</t>
  </si>
  <si>
    <t>Nova_-_Tarsonis_Building_Wall_Concrete_Staight_Destroyed</t>
  </si>
  <si>
    <t>Nova_-_Tarsonis_Building_Wall_Diagonal_(concrete)</t>
  </si>
  <si>
    <t>Nova_-_Tarsonis_Building_Wall_Glass_Diagonal</t>
  </si>
  <si>
    <t>Nova_-_Tarsonis_Building_Wall_Glass_Straight</t>
  </si>
  <si>
    <t>Nova_-_Tarsonis_Building_Wall_Straight_(concrete)</t>
  </si>
  <si>
    <t>Nova_-_Tarsonis_Carpet</t>
  </si>
  <si>
    <t>Nova_-_Tarsonis_Concrete_Cliff</t>
  </si>
  <si>
    <t>Nova_-_Tarsonis_Dead_Marine</t>
  </si>
  <si>
    <t>Nova_-_Tarsonis_Debris_Splat</t>
  </si>
  <si>
    <t>Nova_-_Tarsonis_Fan</t>
  </si>
  <si>
    <t>Nova_-_Tarsonis_Garden_Plant</t>
  </si>
  <si>
    <t>Nova_-_Tarsonis_Garden_Topiary_Plant</t>
  </si>
  <si>
    <t>Nova_-_Tarsonis_Ground_Trims</t>
  </si>
  <si>
    <t>Nova_-_Tarsonis_Guardrail</t>
  </si>
  <si>
    <t>Nova_-_Tarsonis_Interior_Decor</t>
  </si>
  <si>
    <t>Nova_-_Tarsonis_Interior_Stairs</t>
  </si>
  <si>
    <t>Nova_-_Tarsonis_Light</t>
  </si>
  <si>
    <t>Nova_-_Tarsonis_Ornate_Door</t>
  </si>
  <si>
    <t>Nova_-_Tarsonis_Ramp_Stairs</t>
  </si>
  <si>
    <t>Nova_-_Tarsonis_Rubble</t>
  </si>
  <si>
    <t>Nova_-_Tarsonis_Sand_Drift</t>
  </si>
  <si>
    <t>Nova_-_Tarsonis_Sand_Drift_Splat</t>
  </si>
  <si>
    <t>Nova_-_Tarsonis_Sidewalk_Corner</t>
  </si>
  <si>
    <t>Nova_-_Tarsonis_Sidewalk_Straight</t>
  </si>
  <si>
    <t>Nova_-_Tarsonis_Store_Front</t>
  </si>
  <si>
    <t>Nova_-_Tarsonis_Store_Front_Props</t>
  </si>
  <si>
    <t>Nova_-_Tarsonis_Target_Dummy</t>
  </si>
  <si>
    <t>Nova_-_Tarsonis_Target_Range</t>
  </si>
  <si>
    <t>Nova_-_Tarsonis_Vent_Light</t>
  </si>
  <si>
    <t>Nova_-_Tarsonis_Walkways</t>
  </si>
  <si>
    <t>Nova_-_Tarsonis_Wall_Damage</t>
  </si>
  <si>
    <t>Nova_-_Tarsonis_Windows</t>
  </si>
  <si>
    <t>Nova_-_Tarsonis_Wire_Conduits</t>
  </si>
  <si>
    <t>Nova_-_Tarsonis_Wire_Conduits_Wall</t>
  </si>
  <si>
    <t>Nova_-_Tarsonis_Wood_Trim</t>
  </si>
  <si>
    <t>Nova_-_Terran_Industrial_Garage</t>
  </si>
  <si>
    <t>Nova_-_Vulture_City_Skybox</t>
  </si>
  <si>
    <t>Nova_-_Vulture_Path</t>
  </si>
  <si>
    <t>Nova_-_Water_Puddle</t>
  </si>
  <si>
    <t>Nova_-_Zergling_Climbing</t>
  </si>
  <si>
    <t>Nova_-_Zerg_Egg_Sack_One_Eggs</t>
  </si>
  <si>
    <t>Nova_-_Zerg_Egg_Sack_Three_Eggs</t>
  </si>
  <si>
    <t>Nova_-_Zerg_Egg_Sack_Two_Eggs</t>
  </si>
  <si>
    <t>Nuke_Tower_Warfield</t>
  </si>
  <si>
    <t>Oil_Splash</t>
  </si>
  <si>
    <t>OrbitalMegaDeathBeam_ImpactTrail_(Unnamed)</t>
  </si>
  <si>
    <t>Orbital_Mega_Death_Beam__Impact_Trail__Steam</t>
  </si>
  <si>
    <t>Outhouse_Drop_Pod</t>
  </si>
  <si>
    <t>Panda_Items</t>
  </si>
  <si>
    <t>Pipe_Ground_Big</t>
  </si>
  <si>
    <t>Pipes_Corner_45</t>
  </si>
  <si>
    <t>Pipes_Corner</t>
  </si>
  <si>
    <t>Pipes_End_Cap</t>
  </si>
  <si>
    <t>Pipes_Long_45</t>
  </si>
  <si>
    <t>Pipes_Long</t>
  </si>
  <si>
    <t>Pipes_Short_45</t>
  </si>
  <si>
    <t>Pipes_Short</t>
  </si>
  <si>
    <t>Pipes_Small_Corner</t>
  </si>
  <si>
    <t>Pipes_Small_Long_45</t>
  </si>
  <si>
    <t>Pipes_Small_Long</t>
  </si>
  <si>
    <t>Pipes_Small_Short_45</t>
  </si>
  <si>
    <t>Pipes_Small_Short</t>
  </si>
  <si>
    <t>Pipes_Stack</t>
  </si>
  <si>
    <t>Port_City_Subway_Entrance</t>
  </si>
  <si>
    <t>Port_Zion_Barrel_Physics</t>
  </si>
  <si>
    <t>Port_Zion_Tires_Physics</t>
  </si>
  <si>
    <t>Power_Cables_Warfield</t>
  </si>
  <si>
    <t>Power_Cables</t>
  </si>
  <si>
    <t>Power_Line</t>
  </si>
  <si>
    <t>Power_Supply_Warfield</t>
  </si>
  <si>
    <t>Prison_Ship</t>
  </si>
  <si>
    <t>Propaganda_Billboard</t>
  </si>
  <si>
    <t>Propaganda_Bullhorn</t>
  </si>
  <si>
    <t>Propaganda_Sign</t>
  </si>
  <si>
    <t>Protoss_Base_Arch</t>
  </si>
  <si>
    <t>Protoss_Base_Lights</t>
  </si>
  <si>
    <t>Protoss_Crates_-_Ice</t>
  </si>
  <si>
    <t>Protoss_Crates</t>
  </si>
  <si>
    <t>Protoss_Energy_Line</t>
  </si>
  <si>
    <t>Protoss_Fire_Medium</t>
  </si>
  <si>
    <t>Protoss_Radio_Tower_Tamac</t>
  </si>
  <si>
    <t>Protoss_Reliquary</t>
  </si>
  <si>
    <t>Protoss_Sanctum</t>
  </si>
  <si>
    <t>Protoss_Summoning</t>
  </si>
  <si>
    <t>Protoss_Tamac_Docking_Bay</t>
  </si>
  <si>
    <t>Protoss_Tamac_Doodad</t>
  </si>
  <si>
    <t>Protoss_Tamac_Splat</t>
  </si>
  <si>
    <t>Protoss_Tamac</t>
  </si>
  <si>
    <t>Protoss_Warp_In_Pad_(Flat)</t>
  </si>
  <si>
    <t>Protoss_Warp_In_Pad</t>
  </si>
  <si>
    <t>Psi_Destroyer_Wave</t>
  </si>
  <si>
    <t>Psi_Indoctrinator_(Doodad)</t>
  </si>
  <si>
    <t>Purifier_Blast_Mark</t>
  </si>
  <si>
    <t>Purifier_Unit_Chamber_Doodad</t>
  </si>
  <si>
    <t>Queen_Chamber_Spire</t>
  </si>
  <si>
    <t>Queen_Chamber</t>
  </si>
  <si>
    <t>Radar_Dish</t>
  </si>
  <si>
    <t>Rain_Emitter_Large</t>
  </si>
  <si>
    <t>Rain_Emitter_Medium</t>
  </si>
  <si>
    <t>Rain_Sprinkle</t>
  </si>
  <si>
    <t>Redstone_Flame_Geyser</t>
  </si>
  <si>
    <t>Redstone_Lavafall_(Campaign)</t>
  </si>
  <si>
    <t>Redstone_Lavafall</t>
  </si>
  <si>
    <t>Redstone_Rock_Spires_(Campaign)</t>
  </si>
  <si>
    <t>Redstone_Rock_Spires_(No_Base)</t>
  </si>
  <si>
    <t>Redstone_Rock_Spires</t>
  </si>
  <si>
    <t>River_Rapid</t>
  </si>
  <si>
    <t>Rock_-_Char_-</t>
  </si>
  <si>
    <t>Rock_-_Typhon</t>
  </si>
  <si>
    <t>Rock_(Giant)</t>
  </si>
  <si>
    <t>Rock_(Tower)</t>
  </si>
  <si>
    <t>Rock_(Waterfall)</t>
  </si>
  <si>
    <t>Rock_Arch</t>
  </si>
  <si>
    <t>Rock_Formation_-_Char_-</t>
  </si>
  <si>
    <t>Rock_Formation_Large</t>
  </si>
  <si>
    <t>Rock_Large_-_Char_-</t>
  </si>
  <si>
    <t>Rock_Large_-_New_Folsom_-</t>
  </si>
  <si>
    <t>Rock_Large</t>
  </si>
  <si>
    <t>Rock_Small_-_New_Folsom_-</t>
  </si>
  <si>
    <t>Rock_Small</t>
  </si>
  <si>
    <t>Rock_Volcanic_Giant</t>
  </si>
  <si>
    <t>Rooftop_A_C_Creeped</t>
  </si>
  <si>
    <t>Rooftop_AC</t>
  </si>
  <si>
    <t>Rooftop_Entrance</t>
  </si>
  <si>
    <t>Rooftop_Solar_Panels</t>
  </si>
  <si>
    <t>Rubble_Building</t>
  </si>
  <si>
    <t>Rubble_Wall_45</t>
  </si>
  <si>
    <t>Rubble_Wall_90</t>
  </si>
  <si>
    <t>Rubble_Wall_Corner</t>
  </si>
  <si>
    <t>Scientist_Corpse_Gory</t>
  </si>
  <si>
    <t>Security_Fence_Diagonal</t>
  </si>
  <si>
    <t>Security_Fence_Straight</t>
  </si>
  <si>
    <t>Shadow_01_-_Nanite_Cloud</t>
  </si>
  <si>
    <t>Shadow_Space_Platform_Missile_Turret_Passive</t>
  </si>
  <si>
    <t>Shakuras_Archway</t>
  </si>
  <si>
    <t>Shakuras_Brush</t>
  </si>
  <si>
    <t>Shakuras_City_Archive_Vault_Doodad</t>
  </si>
  <si>
    <t>Shakuras_Cliff_Gap_Filler</t>
  </si>
  <si>
    <t>Shakuras_Foliage</t>
  </si>
  <si>
    <t>Shakuras_Hero_Gate</t>
  </si>
  <si>
    <t>Shakuras_Hex_Column</t>
  </si>
  <si>
    <t>Shakuras_Rock_Column</t>
  </si>
  <si>
    <t>Shakuras_Ruin_Debris</t>
  </si>
  <si>
    <t>Shakuras_Temple_Buildings</t>
  </si>
  <si>
    <t>Shakuras_Temple_Wall_Debris</t>
  </si>
  <si>
    <t>Shakuras_Temple_Wall</t>
  </si>
  <si>
    <t>Shakuras_Warp_Gate_Doodad</t>
  </si>
  <si>
    <t>Sheared_Rocks_-_Desert</t>
  </si>
  <si>
    <t>Sheared_Rocks</t>
  </si>
  <si>
    <t>Ship_Displays</t>
  </si>
  <si>
    <t>Ship_Dock</t>
  </si>
  <si>
    <t>Ship_Misc_Parts</t>
  </si>
  <si>
    <t>Ship_Piping</t>
  </si>
  <si>
    <t>Ship_Plating</t>
  </si>
  <si>
    <t>Shrub_-_Agria_-</t>
  </si>
  <si>
    <t>Shrub_-_Bel'Shir_-</t>
  </si>
  <si>
    <t>Shrub_Alien_-_Bel'Shir_-</t>
  </si>
  <si>
    <t>Sideways_Nydus_Down_Left_Sideways</t>
  </si>
  <si>
    <t>Sign_Propaganda</t>
  </si>
  <si>
    <t>Sign_Tall</t>
  </si>
  <si>
    <t>Signs_(Construction)</t>
  </si>
  <si>
    <t>Signs_(Directional)</t>
  </si>
  <si>
    <t>Signs_(Funny)</t>
  </si>
  <si>
    <t>Signs_(Icons)</t>
  </si>
  <si>
    <t>Signs_(Warning)</t>
  </si>
  <si>
    <t>Skeleton_Large</t>
  </si>
  <si>
    <t>Skeleton_Small</t>
  </si>
  <si>
    <t>Slayn_Missile_Turret_No_Anim</t>
  </si>
  <si>
    <t>SM_Kate_Lockwell_Doodad</t>
  </si>
  <si>
    <t>Smoke_Embers_Medium</t>
  </si>
  <si>
    <t>Smoke_Medium</t>
  </si>
  <si>
    <t>Smoke_Pillars_Tall</t>
  </si>
  <si>
    <t>Space_-_Merc_-_Capital_Ship</t>
  </si>
  <si>
    <t>Space_-_Merc_-_Griffon</t>
  </si>
  <si>
    <t>Space_-_Merc_-_Interceptor</t>
  </si>
  <si>
    <t>Space_-_Merc_-_Satellite</t>
  </si>
  <si>
    <t>Space_-_Merc_-_Starport</t>
  </si>
  <si>
    <t>Space_-_Merc_-_Station_-_Large</t>
  </si>
  <si>
    <t>Space_-_Merc_-_Station_-_Small</t>
  </si>
  <si>
    <t>Space_-_Merc_-_Valkyrie</t>
  </si>
  <si>
    <t>Space_-_Mineral_Formation_Large</t>
  </si>
  <si>
    <t>Space_-_Mineral_Formation_Small</t>
  </si>
  <si>
    <t>Space_Armored_Door</t>
  </si>
  <si>
    <t>Space_Badge_Reader</t>
  </si>
  <si>
    <t>Space_Buoy</t>
  </si>
  <si>
    <t>Space_Cabinet</t>
  </si>
  <si>
    <t>Space_Cage</t>
  </si>
  <si>
    <t>Space_Camera</t>
  </si>
  <si>
    <t>Space_Dock_Arch</t>
  </si>
  <si>
    <t>Space_Dock_Engine_Small</t>
  </si>
  <si>
    <t>Space_Dock_Equipment</t>
  </si>
  <si>
    <t>Space_Dock_Grid_Floor</t>
  </si>
  <si>
    <t>Space_Dock_Monitor_Floor</t>
  </si>
  <si>
    <t>Space_Dock_Monitor_Large</t>
  </si>
  <si>
    <t>Space_Dock_Power_Lines</t>
  </si>
  <si>
    <t>Space_Dock_Welder</t>
  </si>
  <si>
    <t>Space_Elevator_(Terrain_object_doodad)</t>
  </si>
  <si>
    <t>Space_Elevator_Ramp</t>
  </si>
  <si>
    <t>Space_Explosive_Mine_Entrance</t>
  </si>
  <si>
    <t>Space_Falling_Debris</t>
  </si>
  <si>
    <t>Space_Flood_Light</t>
  </si>
  <si>
    <t>Space_Gun_Rack</t>
  </si>
  <si>
    <t>Space_Hornet_Repair_Panel</t>
  </si>
  <si>
    <t>Space_Mineral_Depleted</t>
  </si>
  <si>
    <t>Space_Platform_Archway_Large</t>
  </si>
  <si>
    <t>Space_Platform_Asteroids_Sky</t>
  </si>
  <si>
    <t>Space_Platform_Barrier</t>
  </si>
  <si>
    <t>Space_Platform_Billboard_Tall</t>
  </si>
  <si>
    <t>Space_Platform_Billboard</t>
  </si>
  <si>
    <t>Space_Platform_Bridge_Arrow_Doodad</t>
  </si>
  <si>
    <t>Space_Platform_Cables_Large_Zerged</t>
  </si>
  <si>
    <t>Space_Platform_Cables_Large</t>
  </si>
  <si>
    <t>Space_Platform_Caution_Lights</t>
  </si>
  <si>
    <t>Space_Platform_Cliff_Billboard</t>
  </si>
  <si>
    <t>Space_Platform_Cliff_Decal</t>
  </si>
  <si>
    <t>Space_Platform_Cliff_Doodad_Large</t>
  </si>
  <si>
    <t>Space_Platform_Cliff_Doodad_Medium</t>
  </si>
  <si>
    <t>Space_Platform_Cliff_Door</t>
  </si>
  <si>
    <t>Space_Platform_Cliff_Lights</t>
  </si>
  <si>
    <t>Space_Platform_Creeped_Doodads</t>
  </si>
  <si>
    <t>Space_Platform_Destructible_Jumbo</t>
  </si>
  <si>
    <t>Space_Platform_Destructible_Large_Cliff</t>
  </si>
  <si>
    <t>Space_Platform_Destructible_Large</t>
  </si>
  <si>
    <t>Space_Platform_Destructible_Medium</t>
  </si>
  <si>
    <t>Space_Platform_Destructible_Small</t>
  </si>
  <si>
    <t>Space_Platform_Exhaust</t>
  </si>
  <si>
    <t>Space_Platform_Fan_Large</t>
  </si>
  <si>
    <t>Space_Platform_Fan</t>
  </si>
  <si>
    <t>Space_Platform_Gas_Sign</t>
  </si>
  <si>
    <t>Space_Platform_Generator</t>
  </si>
  <si>
    <t>Space_Platform_Ground_Decals</t>
  </si>
  <si>
    <t>Space_Platform_Hatch_Large</t>
  </si>
  <si>
    <t>Space_Platform_Hatch</t>
  </si>
  <si>
    <t>Space_Platform_Hose</t>
  </si>
  <si>
    <t>Space_Platform_LED_Ticker</t>
  </si>
  <si>
    <t>Space_Platform_Meteor_Impact</t>
  </si>
  <si>
    <t>Space_Platform_Monitor</t>
  </si>
  <si>
    <t>Space_Platform_Radar_Zerged</t>
  </si>
  <si>
    <t>Space_Platform_Radar</t>
  </si>
  <si>
    <t>Space_Platform_Reactor_(2)</t>
  </si>
  <si>
    <t>Space_Platform_Reactor_Death</t>
  </si>
  <si>
    <t>Space_Platform_Reactor</t>
  </si>
  <si>
    <t>Space_Platform_Rock_Formation_Large</t>
  </si>
  <si>
    <t>Space_Platform_Rock_Formation</t>
  </si>
  <si>
    <t>Space_Platform_Rock_Spire_Large</t>
  </si>
  <si>
    <t>Space_Platform_Rock_Spire</t>
  </si>
  <si>
    <t>Space_Platform_Satellite</t>
  </si>
  <si>
    <t>Space_Platform_Scaffold</t>
  </si>
  <si>
    <t>Space_Platform_Sign_Destructible</t>
  </si>
  <si>
    <t>Space_Platform_Sign_Large_Zerged</t>
  </si>
  <si>
    <t>Space_Platform_Sign_Large</t>
  </si>
  <si>
    <t>Space_Platform_Sign</t>
  </si>
  <si>
    <t>Space_Platform_Steam_Vent</t>
  </si>
  <si>
    <t>Space_Platform_Tower_Large_Zerged</t>
  </si>
  <si>
    <t>Space_Platform_Tower_Large</t>
  </si>
  <si>
    <t>Space_Platform_Tower</t>
  </si>
  <si>
    <t>Space_Platform_Truck_Stop</t>
  </si>
  <si>
    <t>Space_Platform_Vents_Death</t>
  </si>
  <si>
    <t>Space_Platform_Vents_Zerged</t>
  </si>
  <si>
    <t>Space_Platform_Vents</t>
  </si>
  <si>
    <t>Space_Platform_Wall_Damage</t>
  </si>
  <si>
    <t>Space_Platform_Wall_Debris_Large</t>
  </si>
  <si>
    <t>Space_Platform_Wall_Debris</t>
  </si>
  <si>
    <t>Space_Platform_Wall_Light</t>
  </si>
  <si>
    <t>Space_Platform_Zerg_Hole_Large</t>
  </si>
  <si>
    <t>Space_Platform_Zerg_Hole_Small</t>
  </si>
  <si>
    <t>Space_Prison_Cell</t>
  </si>
  <si>
    <t>Space_Prison_Dock_Equipment</t>
  </si>
  <si>
    <t>Space_Prison_Floor_(Terrain_Object)</t>
  </si>
  <si>
    <t>Space_Prison_Grid_Floor_(Terrain_Object)</t>
  </si>
  <si>
    <t>Space_Prison_Platform_Barrier</t>
  </si>
  <si>
    <t>Space_Prison_Platform_Exhaust</t>
  </si>
  <si>
    <t>Space_Prison_Platform_Fan_Large</t>
  </si>
  <si>
    <t>Space_Prison_Platform_Fan</t>
  </si>
  <si>
    <t>Space_Prison_Platform_Hose</t>
  </si>
  <si>
    <t>Space_Prison_Platform_Scaffold</t>
  </si>
  <si>
    <t>Space_Scrap</t>
  </si>
  <si>
    <t>Space_Ship_Piping</t>
  </si>
  <si>
    <t>Space_Steam_Jet</t>
  </si>
  <si>
    <t>Space_Tank_Trap</t>
  </si>
  <si>
    <t>Space_Turbine_Square</t>
  </si>
  <si>
    <t>Space_Turbine</t>
  </si>
  <si>
    <t>Space_Vent_Destructible</t>
  </si>
  <si>
    <t>Space_Vent_Wall</t>
  </si>
  <si>
    <t>Space_Vent</t>
  </si>
  <si>
    <t>Space_Wall_Panel</t>
  </si>
  <si>
    <t>Space_Window_BG</t>
  </si>
  <si>
    <t>Spectre_Pod_Doodad</t>
  </si>
  <si>
    <t>Spires_Large</t>
  </si>
  <si>
    <t>Starship_Arch</t>
  </si>
  <si>
    <t>Starship_Cockpit</t>
  </si>
  <si>
    <t>Starship_Containers</t>
  </si>
  <si>
    <t>Starship_Engine</t>
  </si>
  <si>
    <t>Starship_Forcefield_Wall</t>
  </si>
  <si>
    <t>Starship_Hall_Trim</t>
  </si>
  <si>
    <t>Starship_Holding_Pen_Large</t>
  </si>
  <si>
    <t>Starship_Holding_Pen</t>
  </si>
  <si>
    <t>Starship_Ice_World_Fauna</t>
  </si>
  <si>
    <t>Starship_Ice_World_Flora</t>
  </si>
  <si>
    <t>Starship_Ice_World_Ice_Samples</t>
  </si>
  <si>
    <t>Starship_Ice_World_Minerals</t>
  </si>
  <si>
    <t>Starship_Ornate_Elements</t>
  </si>
  <si>
    <t>Starship_Ornate_Window_Curved</t>
  </si>
  <si>
    <t>Starship_Outer_Hull_Plates</t>
  </si>
  <si>
    <t>Starship_Protoss_Wallpost</t>
  </si>
  <si>
    <t>Starship_Tower</t>
  </si>
  <si>
    <t>Starship_Vent_Door</t>
  </si>
  <si>
    <t>Starship_Vent</t>
  </si>
  <si>
    <t>Starship_Wall_Lights</t>
  </si>
  <si>
    <t>Starship_Wing_Piece</t>
  </si>
  <si>
    <t>Stone_Zealot_Base</t>
  </si>
  <si>
    <t>Store_Front_2_Story</t>
  </si>
  <si>
    <t>Store_Front_Canopy</t>
  </si>
  <si>
    <t>Store_Front_City_Props</t>
  </si>
  <si>
    <t>Store_Front_Neon_Signs</t>
  </si>
  <si>
    <t>Store_Front_Neon_Tubes</t>
  </si>
  <si>
    <t>Store_Front_Windows_2_Story</t>
  </si>
  <si>
    <t>Store_Front_Windows</t>
  </si>
  <si>
    <t>Store_Front</t>
  </si>
  <si>
    <t>Subway_Entrance</t>
  </si>
  <si>
    <t>Super_Crane</t>
  </si>
  <si>
    <t>Supply_Tanks</t>
  </si>
  <si>
    <t>Swarm_Test_Curtain_(LOS_Blocker)</t>
  </si>
  <si>
    <t>T.I.M._Appendix</t>
  </si>
  <si>
    <t>Tar_Bubble</t>
  </si>
  <si>
    <t>Tar_Sludge</t>
  </si>
  <si>
    <t>Tarsonis_Arrow</t>
  </si>
  <si>
    <t>Tarsonis_Building</t>
  </si>
  <si>
    <t>Tarsonis_Charger</t>
  </si>
  <si>
    <t>Tarsonis_Station</t>
  </si>
  <si>
    <t>Tarsonis_Wall</t>
  </si>
  <si>
    <t>Tauren_Flying_Outhouse</t>
  </si>
  <si>
    <t>Temple_Arch</t>
  </si>
  <si>
    <t>Temple_Archon_Statue</t>
  </si>
  <si>
    <t>Temple_Banner</t>
  </si>
  <si>
    <t>Temple_Bricks_(Large)</t>
  </si>
  <si>
    <t>Temple_Bricks</t>
  </si>
  <si>
    <t>Temple_Bridge_Broken</t>
  </si>
  <si>
    <t>Temple_Cliff_Section</t>
  </si>
  <si>
    <t>Temple_Column_Set</t>
  </si>
  <si>
    <t>Temple_Column_Walls</t>
  </si>
  <si>
    <t>Temple_Column</t>
  </si>
  <si>
    <t>Temple_Debris</t>
  </si>
  <si>
    <t>Temple_Gate_Piece</t>
  </si>
  <si>
    <t>Temple_Gate</t>
  </si>
  <si>
    <t>Temple_Monolyth_Large</t>
  </si>
  <si>
    <t>Temple_Spout</t>
  </si>
  <si>
    <t>Temple_Statue</t>
  </si>
  <si>
    <t>Temple_Stone_Inlay</t>
  </si>
  <si>
    <t>Temple_Wall_45</t>
  </si>
  <si>
    <t>Temple_Wall_90</t>
  </si>
  <si>
    <t>Temple_Wall_Corner</t>
  </si>
  <si>
    <t>Tendrils_Cliff</t>
  </si>
  <si>
    <t>Terrain_Mover</t>
  </si>
  <si>
    <t>Terrain_Object_Char_Terran_Lava_Flow</t>
  </si>
  <si>
    <t>Terrain_Object_Collapsing_Ice_Large</t>
  </si>
  <si>
    <t>Terrain_Object_Collapsing_Ice_Medium</t>
  </si>
  <si>
    <t>Terrain_Object_Flora_Pod_Doodad</t>
  </si>
  <si>
    <t>Terrain_Object_Holding_Pen</t>
  </si>
  <si>
    <t>Terrain_Object_Hybrid_Lab_Brutalisk_Cage_Doodad</t>
  </si>
  <si>
    <t>Terrain_Object_Protoss_Docking_Bay</t>
  </si>
  <si>
    <t>Terrain_Object_Starship_Ornate_Wall_Curved</t>
  </si>
  <si>
    <t>Terran_Butcher_Prop_Large</t>
  </si>
  <si>
    <t>Terran_Butcher_Prop_Small</t>
  </si>
  <si>
    <t>Terran_Cliff_Gap_Filler</t>
  </si>
  <si>
    <t>Terran_Half_Wall</t>
  </si>
  <si>
    <t>Terran_Tamac</t>
  </si>
  <si>
    <t>Terran_Target_Splat</t>
  </si>
  <si>
    <t>Terazine_Vapor_Cloud</t>
  </si>
  <si>
    <t>Terrazine_Protector_Capped</t>
  </si>
  <si>
    <t>Terrazine_Tank</t>
  </si>
  <si>
    <t>THorner05S_Zerg_Pens_Center</t>
  </si>
  <si>
    <t>THorner05S_Zerg_Pens_Door</t>
  </si>
  <si>
    <t>Thunder_&amp;_Lightning</t>
  </si>
  <si>
    <t>Ticker_Tape_F_X</t>
  </si>
  <si>
    <t>Tombstone_(D.L.H)</t>
  </si>
  <si>
    <t>Traffic_Signal_(Broken)</t>
  </si>
  <si>
    <t>Train_Docking_Door</t>
  </si>
  <si>
    <t>Tree_-_Agria</t>
  </si>
  <si>
    <t>Tree_-_Aiur</t>
  </si>
  <si>
    <t>Tree_-_Bel'Shir</t>
  </si>
  <si>
    <t>Tree_-_Char</t>
  </si>
  <si>
    <t>Tree_-_Haven</t>
  </si>
  <si>
    <t>Tree_-_Mar_Sara_(Dead)</t>
  </si>
  <si>
    <t>Tree_-_Mar_Sara</t>
  </si>
  <si>
    <t>Tree_-_Monlyth</t>
  </si>
  <si>
    <t>Tree_-_Redstone</t>
  </si>
  <si>
    <t>Tree_-_Shakuras</t>
  </si>
  <si>
    <t>Tree_-_Tarsonis</t>
  </si>
  <si>
    <t>Tree_-_Typhon</t>
  </si>
  <si>
    <t>Tree_-_Xil</t>
  </si>
  <si>
    <t>Tree_-_Zhakul'Das</t>
  </si>
  <si>
    <t>Trench_Diagonal_(Terrain_Object)</t>
  </si>
  <si>
    <t>Trench_Horizontal_(Terrain_Object)</t>
  </si>
  <si>
    <t>Trench_Vertical_(Terrain_Object)</t>
  </si>
  <si>
    <t>Truck_-_DumpTruck</t>
  </si>
  <si>
    <t>Truck_-_Flatbed_Construction</t>
  </si>
  <si>
    <t>Truck_-_Tanker</t>
  </si>
  <si>
    <t>Truck_(Flatbed)</t>
  </si>
  <si>
    <t>Truck_(Semi)</t>
  </si>
  <si>
    <t>Truck_(Utility)</t>
  </si>
  <si>
    <t>Tunnel_-_Mar_Sara_-</t>
  </si>
  <si>
    <t>Ulaan_Destructible_Bridge</t>
  </si>
  <si>
    <t>Ulaan_Temple</t>
  </si>
  <si>
    <t>Umojan_Lab_Alarm</t>
  </si>
  <si>
    <t>Umojan_Lab_Background_Catwalk</t>
  </si>
  <si>
    <t>Umojan_Lab_Catwalk_Animated</t>
  </si>
  <si>
    <t>Umojan_Lab_Catwalk_Broken</t>
  </si>
  <si>
    <t>Umojan_Lab_Catwalk_Section_45_Left_Medium</t>
  </si>
  <si>
    <t>Umojan_Lab_Catwalk_Section_45_Left_Short</t>
  </si>
  <si>
    <t>Umojan_Lab_Catwalk_Section_45_Right_Medium</t>
  </si>
  <si>
    <t>Umojan_Lab_Catwalk_Section_45_Right_Short</t>
  </si>
  <si>
    <t>Umojan_Lab_Catwalk_Section_Platform</t>
  </si>
  <si>
    <t>Umojan_Lab_Catwalk_Section_Ramp</t>
  </si>
  <si>
    <t>Umojan_Lab_Cell_Table</t>
  </si>
  <si>
    <t>Umojan_Lab_Cliff_Structure</t>
  </si>
  <si>
    <t>Umojan_Lab_Cliff_Walls_Tall</t>
  </si>
  <si>
    <t>Umojan_Lab_Console_Small</t>
  </si>
  <si>
    <t>Umojan_Lab_Crash_Site_Medium_Doodad</t>
  </si>
  <si>
    <t>Umojan_Lab_Crash_Site_Small_Doodad</t>
  </si>
  <si>
    <t>Umojan_Lab_Crates</t>
  </si>
  <si>
    <t>Umojan_Lab_Debris</t>
  </si>
  <si>
    <t>Umojan_Lab_Dissection_Arm</t>
  </si>
  <si>
    <t>Umojan_Lab_Dissection_Table</t>
  </si>
  <si>
    <t>Umojan_Lab_Doors</t>
  </si>
  <si>
    <t>Umojan_Lab_Electrical_Arcs</t>
  </si>
  <si>
    <t>Umojan_Lab_Flood_Lights</t>
  </si>
  <si>
    <t>Umojan_Lab_Glass_Wall_Panel</t>
  </si>
  <si>
    <t>Umojan_Lab_Holding_Pen</t>
  </si>
  <si>
    <t>Umojan_Lab_Holo_Projector</t>
  </si>
  <si>
    <t>Umojan_Lab_Kerrigan_Cell</t>
  </si>
  <si>
    <t>Umojan_Lab_Kerrigan_Door</t>
  </si>
  <si>
    <t>Umojan_Lab_Kerrigan_Exit_Door</t>
  </si>
  <si>
    <t>Umojan_Lab_Lab_Gate</t>
  </si>
  <si>
    <t>Umojan_Lab_Monitor_Floor</t>
  </si>
  <si>
    <t>Umojan_Lab_Monitor_Wall</t>
  </si>
  <si>
    <t>Umojan_Lab_Pillar_-_1_High</t>
  </si>
  <si>
    <t>Umojan_Lab_Pillar_-_2_High</t>
  </si>
  <si>
    <t>Umojan_Lab_Platform_Cell_Massive_(2)</t>
  </si>
  <si>
    <t>Umojan_Lab_Platform_Cell_Massive</t>
  </si>
  <si>
    <t>Umojan_Lab_Power_Conduit</t>
  </si>
  <si>
    <t>Umojan_Lab_Psi_Ball</t>
  </si>
  <si>
    <t>Umojan_Lab_Room</t>
  </si>
  <si>
    <t>Umojan_Lab_Science_Complex</t>
  </si>
  <si>
    <t>Umojan_Lab_Test_Tube</t>
  </si>
  <si>
    <t>Umojan_Lab_Tram_Background</t>
  </si>
  <si>
    <t>Umojan_Lab_Tram_Car</t>
  </si>
  <si>
    <t>Umojan_Lab_Tram_Parked_Engine</t>
  </si>
  <si>
    <t>Umojan_Lab_Tram_Parked</t>
  </si>
  <si>
    <t>Umojan_Lab_Tram_Rail</t>
  </si>
  <si>
    <t>Umojan_Lab_Tram</t>
  </si>
  <si>
    <t>Umojan_Lab_Viewing_Deck</t>
  </si>
  <si>
    <t>Umojan_Lab_Wall_Cap</t>
  </si>
  <si>
    <t>Umojan_Lab_Wall_Consoles</t>
  </si>
  <si>
    <t>Umojan_Lab_Wall_Debris</t>
  </si>
  <si>
    <t>Umojan_Lab_Wall_Panel_-_1_High</t>
  </si>
  <si>
    <t>Umojan_Lab_Wall_Panel_-_2_High</t>
  </si>
  <si>
    <t>Umojan_Lab_Weapon_Case</t>
  </si>
  <si>
    <t>Umojan_Lab_Zerg_Cages_Open</t>
  </si>
  <si>
    <t>Umojan_Lab_Zerg_Cages</t>
  </si>
  <si>
    <t>Umojan_Lab_Zerg_Chamber_Large</t>
  </si>
  <si>
    <t>Umojan_Tram_Background_Natural_Cliffs</t>
  </si>
  <si>
    <t>Unbuildable_Bricks_(1x1)</t>
  </si>
  <si>
    <t>Unbuildable_Bricks_(3x3)</t>
  </si>
  <si>
    <t>Unbuildable_Plates_(1x1)</t>
  </si>
  <si>
    <t>Unbuildable_Plates_(3x3)</t>
  </si>
  <si>
    <t>Unbuildable_Rocks_(1x1)</t>
  </si>
  <si>
    <t>Unbuildable_Rocks_(3x3)</t>
  </si>
  <si>
    <t>Underbrush_-_Agria</t>
  </si>
  <si>
    <t>Underbrush_-_Aiur</t>
  </si>
  <si>
    <t>Underbrush_-_Bel'Shir</t>
  </si>
  <si>
    <t>Underbrush_-_Haven</t>
  </si>
  <si>
    <t>Valhalla_Aircraft_Elevator</t>
  </si>
  <si>
    <t>Valhalla_Base_Door</t>
  </si>
  <si>
    <t>Valhalla_Cabinet</t>
  </si>
  <si>
    <t>Valhalla_Camera</t>
  </si>
  <si>
    <t>Valhalla_Generator</t>
  </si>
  <si>
    <t>Valhalla_Glass_Floor</t>
  </si>
  <si>
    <t>Valhalla_Grid_45_Floor</t>
  </si>
  <si>
    <t>Valhalla_Grid_Floor</t>
  </si>
  <si>
    <t>Valhalla_Table</t>
  </si>
  <si>
    <t>Valhalla_Thor_Construction</t>
  </si>
  <si>
    <t>Valhalla_Window_Large_Diagonal</t>
  </si>
  <si>
    <t>Valhalla_Window_Large</t>
  </si>
  <si>
    <t>Valhalla_Workstation</t>
  </si>
  <si>
    <t>Vespene_Tank</t>
  </si>
  <si>
    <t>VikingSky_Doodad</t>
  </si>
  <si>
    <t>Void_-_AA_Tracer_Shots_Terran</t>
  </si>
  <si>
    <t>Void_-_Aiur_Chiseled_Rock_Brown_Large</t>
  </si>
  <si>
    <t>Void_-_Aiur_Chiseled_Rock_Brown</t>
  </si>
  <si>
    <t>Void_-_Aiur_City_Archway_Abandoned</t>
  </si>
  <si>
    <t>Void_-_Aiur_City_Archway_Large_Abandoned</t>
  </si>
  <si>
    <t>Void_-_Aiur_City_Archway_Large</t>
  </si>
  <si>
    <t>Void_-_Aiur_City_Archway</t>
  </si>
  <si>
    <t>Void_-_Aiur_City_Banners_Abandoned</t>
  </si>
  <si>
    <t>Void_-_Aiur_City_Banners</t>
  </si>
  <si>
    <t>Void_-_Aiur_City_Building_(Broodlord_Crash)</t>
  </si>
  <si>
    <t>Void_-_Aiur_City_Building_A_-_Destroyed</t>
  </si>
  <si>
    <t>Void_-_Aiur_City_Building_A_(Nydus)</t>
  </si>
  <si>
    <t>Void_-_Aiur_City_Building_A</t>
  </si>
  <si>
    <t>Void_-_Aiur_City_Building_B_-_Abandoned</t>
  </si>
  <si>
    <t>Void_-_Aiur_City_Building_B_(Destruction)</t>
  </si>
  <si>
    <t>Void_-_Aiur_City_Building_B</t>
  </si>
  <si>
    <t>Void_-_Aiur_City_Building_C_(floating)_-_Abandoned</t>
  </si>
  <si>
    <t>Void_-_Aiur_City_Building_C_(Floating)</t>
  </si>
  <si>
    <t>Void_-_Aiur_City_Building_D_-_Abandoned</t>
  </si>
  <si>
    <t>Void_-_Aiur_City_Building_D</t>
  </si>
  <si>
    <t>Void_-_Aiur_City_Building_E_-_Abandoned</t>
  </si>
  <si>
    <t>Void_-_Aiur_City_Building_E_-_Destroyed</t>
  </si>
  <si>
    <t>Void_-_Aiur_City_Building_E</t>
  </si>
  <si>
    <t>Void_-_Aiur_City_Building_F</t>
  </si>
  <si>
    <t>Void_-_Aiur_City_Building_G_-_Abandoned</t>
  </si>
  <si>
    <t>Void_-_Aiur_City_Building_G</t>
  </si>
  <si>
    <t>Void_-_Aiur_City_Building_H_-_Abandoned</t>
  </si>
  <si>
    <t>Void_-_Aiur_City_Building_H</t>
  </si>
  <si>
    <t>Void_-_Aiur_City_Cliff_Building_A_-_Destroyed</t>
  </si>
  <si>
    <t>Void_-_Aiur_City_Cliff_Building_A</t>
  </si>
  <si>
    <t>Void_-_Aiur_City_Cliff_Building_B_-_Abandoned</t>
  </si>
  <si>
    <t>Void_-_Aiur_City_Cliff_Building_B</t>
  </si>
  <si>
    <t>Void_-_Aiur_City_Cliff_Corner</t>
  </si>
  <si>
    <t>Void_-_Aiur_City_Cliff_Facades_Short</t>
  </si>
  <si>
    <t>Void_-_Aiur_City_Cliff_Platform_-_Abandoned</t>
  </si>
  <si>
    <t>Void_-_Aiur_City_Cliff_Platform_Disk</t>
  </si>
  <si>
    <t>Void_-_Aiur_City_Cliff_Platform</t>
  </si>
  <si>
    <t>Void_-_Aiur_City_Cliff_Structures_-_Abandoned</t>
  </si>
  <si>
    <t>Void_-_Aiur_City_Cliff_Structures</t>
  </si>
  <si>
    <t>Void_-_Aiur_City_Cliff_Waterfall_-_Abandoned</t>
  </si>
  <si>
    <t>Void_-_Aiur_City_Cliff_Waterfall_-_Corrupted</t>
  </si>
  <si>
    <t>Void_-_Aiur_City_Cliff_Waterfall</t>
  </si>
  <si>
    <t>Void_-_Aiur_City_Creep_Webbing_Large</t>
  </si>
  <si>
    <t>Void_-_Aiur_City_Creep_Webbing</t>
  </si>
  <si>
    <t>Void_-_Aiur_City_Curb_-_Abandoned</t>
  </si>
  <si>
    <t>Void_-_Aiur_City_Curb</t>
  </si>
  <si>
    <t>Void_-_Aiur_City_Debris</t>
  </si>
  <si>
    <t>Void_-_Aiur_City_Decals</t>
  </si>
  <si>
    <t>Void_-_Aiur_City_Destroyed_Hole</t>
  </si>
  <si>
    <t>Void_-_Aiur_City_Gap_Filler_-_Abandoned</t>
  </si>
  <si>
    <t>Void_-_Aiur_City_Gap_Filler</t>
  </si>
  <si>
    <t>Void_-_Aiur_City_Ground_Console_-_Abandoned</t>
  </si>
  <si>
    <t>Void_-_Aiur_City_Ground_Console</t>
  </si>
  <si>
    <t>Void_-_Aiur_City_Guardian_Statue_-_Abandoned</t>
  </si>
  <si>
    <t>Void_-_Aiur_City_Guardian_Statue</t>
  </si>
  <si>
    <t>Void_-_Aiur_City_Hybrid_Warp</t>
  </si>
  <si>
    <t>Void_-_Aiur_City_Landing_Deck_-_Abandoned</t>
  </si>
  <si>
    <t>Void_-_Aiur_City_Landing_Deck</t>
  </si>
  <si>
    <t>Void_-_Aiur_City_Light_Bridge_-_Abandoned</t>
  </si>
  <si>
    <t>Void_-_Aiur_City_Light_Bridge</t>
  </si>
  <si>
    <t>Void_-_Aiur_City_Light_Destroyed</t>
  </si>
  <si>
    <t>Void_-_Aiur_City_Light</t>
  </si>
  <si>
    <t>Void_-_Aiur_City_Pillar_Destroyed</t>
  </si>
  <si>
    <t>Void_-_Aiur_City_Pillar</t>
  </si>
  <si>
    <t>Void_-_Aiur_City_Platform_Abandoned</t>
  </si>
  <si>
    <t>Void_-_Aiur_City_Platform_Disk_-_Abandoned</t>
  </si>
  <si>
    <t>Void_-_Aiur_City_Platform</t>
  </si>
  <si>
    <t>Void_-_Aiur_City_Port_Light</t>
  </si>
  <si>
    <t>Void_-_Aiur_City_Ramps_Abandoned</t>
  </si>
  <si>
    <t>Void_-_Aiur_City_Ramps</t>
  </si>
  <si>
    <t>Void_-_Aiur_City_Road_-_Abandoned</t>
  </si>
  <si>
    <t>Void_-_Aiur_City_Road_Window_-_Abandoned</t>
  </si>
  <si>
    <t>Void_-_Aiur_City_Road_Window_(Break)</t>
  </si>
  <si>
    <t>Void_-_Aiur_City_Road_Window</t>
  </si>
  <si>
    <t>Void_-_Aiur_City_Rock_Pillar_-_Abandoned</t>
  </si>
  <si>
    <t>Void_-_Aiur_City_Rock_Pillar</t>
  </si>
  <si>
    <t>Void_-_Aiur_City_Statue_-_Abandoned</t>
  </si>
  <si>
    <t>Void_-_Aiur_City_Statue</t>
  </si>
  <si>
    <t>Void_-_Aiur_City_Stonegate_Damaged</t>
  </si>
  <si>
    <t>Void_-_Aiur_City_Structure_Abandoned</t>
  </si>
  <si>
    <t>Void_-_Aiur_City_Structures</t>
  </si>
  <si>
    <t>Void_-_Aiur_City_Weeds</t>
  </si>
  <si>
    <t>Void_-_Aiur_Cliff_Corner_Abandoned</t>
  </si>
  <si>
    <t>Void_-_Aiur_Cliff_Corner_Corrupted</t>
  </si>
  <si>
    <t>Void_-_Aiur_Cliff_Rocks_Islands</t>
  </si>
  <si>
    <t>Void_-_Aiur_Cliff_Rocks_Small_Rocks</t>
  </si>
  <si>
    <t>Void_-_Aiur_Cliff_Rocks</t>
  </si>
  <si>
    <t>Void_-_Aiur_Cliff_Waterfall_Corrupted</t>
  </si>
  <si>
    <t>Void_-_Aiur_Cliff_Waterfall</t>
  </si>
  <si>
    <t>Void_-_Aiur_Crahsing_Debris</t>
  </si>
  <si>
    <t>Void_-_Aiur_Destroyed_Protoss_Carrier</t>
  </si>
  <si>
    <t>Void_-_Aiur_Destroyed_Protoss_Units</t>
  </si>
  <si>
    <t>Void_-_Aiur_Energy_Wall</t>
  </si>
  <si>
    <t>Void_-_Aiur_Fireflies</t>
  </si>
  <si>
    <t>Void_-_Aiur_Foliage_Ex2</t>
  </si>
  <si>
    <t>Void_-_Aiur_Ground_Cover</t>
  </si>
  <si>
    <t>Void_-_Aiur_Moss_Clumps</t>
  </si>
  <si>
    <t>Void_-_Aiur_Mothership_Crashed</t>
  </si>
  <si>
    <t>Void_-_Aiur_Mothership_Flying</t>
  </si>
  <si>
    <t>Void_-_Aiur_Nydus_Bite</t>
  </si>
  <si>
    <t>Void_-_Aiur_Nydus_Corpse</t>
  </si>
  <si>
    <t>Void_-_Aiur_Overgrowth</t>
  </si>
  <si>
    <t>Void_-_Aiur_Overmind_Ex2</t>
  </si>
  <si>
    <t>Void_-_Aiur_Plantlife</t>
  </si>
  <si>
    <t>Void_-_Aiur_Power_Crystal</t>
  </si>
  <si>
    <t>Void_-_Aiur_Power_Point_-_Phase_1</t>
  </si>
  <si>
    <t>Void_-_Aiur_Power_Point_-_Phase_2</t>
  </si>
  <si>
    <t>Void_-_Aiur_Power_Point_-_Phase_3</t>
  </si>
  <si>
    <t>Void_-_Aiur_Puddle</t>
  </si>
  <si>
    <t>Void_-_Aiur_Ramp_Stairs</t>
  </si>
  <si>
    <t>Void_-_Aiur_Road_Window_(Zerged)</t>
  </si>
  <si>
    <t>Void_-_Aiur_Rock_Cliff_Jungle_Chunks</t>
  </si>
  <si>
    <t>Void_-_Aiur_Rock_Cliff_Jungle</t>
  </si>
  <si>
    <t>Void_-_Aiur_Rock_Cliff</t>
  </si>
  <si>
    <t>Void_-_Aiur_Spear_of_Adun_Arms</t>
  </si>
  <si>
    <t>Void_-_Aiur_Stone_Temple_Rubble</t>
  </si>
  <si>
    <t>Void_-_Aiur_Stone_Temple_Shrine_Destroyed</t>
  </si>
  <si>
    <t>Void_-_Aiur_Stone_Temple_Shrine</t>
  </si>
  <si>
    <t>Void_-_Aiur_Temple_Archway</t>
  </si>
  <si>
    <t>Void_-_Aiur_Temple_Big_Walls</t>
  </si>
  <si>
    <t>Void_-_Aiur_Temple_Brick_Group</t>
  </si>
  <si>
    <t>Void_-_Aiur_Temple_Bricks</t>
  </si>
  <si>
    <t>Void_-_Aiur_Temple_Bridge_Arch</t>
  </si>
  <si>
    <t>Void_-_Aiur_Temple_Bridge_Destructible</t>
  </si>
  <si>
    <t>Void_-_Aiur_Temple_Bridge_Section</t>
  </si>
  <si>
    <t>Void_-_Aiur_Temple_Buildings_Destroyed</t>
  </si>
  <si>
    <t>Void_-_Aiur_Temple_Cliff_Doodads</t>
  </si>
  <si>
    <t>Void_-_Aiur_Temple_Giant_Walls_Long</t>
  </si>
  <si>
    <t>Void_-_Aiur_Temple_Giant_Walls</t>
  </si>
  <si>
    <t>Void_-_Aiur_Temple_Ground_Door</t>
  </si>
  <si>
    <t>Void_-_Aiur_Temple_Inlay_Power_Up</t>
  </si>
  <si>
    <t>Void_-_Aiur_Temple_Old_Walls</t>
  </si>
  <si>
    <t>Void_-_Aiur_Temple_Pillars</t>
  </si>
  <si>
    <t>Void_-_Aiur_Temple_Platform</t>
  </si>
  <si>
    <t>Void_-_Aiur_Temple_Small_Pillar</t>
  </si>
  <si>
    <t>Void_-_Aiur_Temple_Statue_Large</t>
  </si>
  <si>
    <t>Void_-_Aiur_Temple_Statue_Zealot_Bust_Crumbled</t>
  </si>
  <si>
    <t>Void_-_Aiur_Temple_Statue_Zealot_Bust</t>
  </si>
  <si>
    <t>Void_-_Aiur_Tree_(Large)</t>
  </si>
  <si>
    <t>Void_-_Aiur_Tree_Ex2</t>
  </si>
  <si>
    <t>Void_-_Aiur_Tree_Grouped</t>
  </si>
  <si>
    <t>Void_-_Aiur_Trees_Giant</t>
  </si>
  <si>
    <t>Void_-_Aiur_Trees_Log_Small</t>
  </si>
  <si>
    <t>Void_-_Aiur_Trees_Log</t>
  </si>
  <si>
    <t>Void_-_Aiur_Trees_Regular_Grouped</t>
  </si>
  <si>
    <t>Void_-_Aiur_Trees_Regular</t>
  </si>
  <si>
    <t>Void_-_Aiur_Trees_Tall</t>
  </si>
  <si>
    <t>Void_-_Aiur_Vines_Animated</t>
  </si>
  <si>
    <t>Void_-_Aiur_Vines_Cliff</t>
  </si>
  <si>
    <t>Void_-_Aiur_Vines</t>
  </si>
  <si>
    <t>Void_-_Aiur_Void_Seeker_Crashed</t>
  </si>
  <si>
    <t>Void_-_Aiur_Void_Seeker_Destroyed</t>
  </si>
  <si>
    <t>Void_-_Aiur_Zerg_Bridge</t>
  </si>
  <si>
    <t>Void_-_Aiur_Zerg_Glowing_Pods</t>
  </si>
  <si>
    <t>Void_-_Aiur_Zerg_Horn</t>
  </si>
  <si>
    <t>Void_-_Aiur_Zerg_Intestines</t>
  </si>
  <si>
    <t>Void_-_Aiur_Zerg_Nydus_Nest</t>
  </si>
  <si>
    <t>Void_-_Aiur_Zerg_Ribs</t>
  </si>
  <si>
    <t>Void_-_Aiur_Zerg_Tower</t>
  </si>
  <si>
    <t>Void_-_Anti_Air_Gun_-_Shakurus</t>
  </si>
  <si>
    <t>Void_-_Base_Cliff_Facades</t>
  </si>
  <si>
    <t>Void_-_Blast_Craters_Big</t>
  </si>
  <si>
    <t>Void_-_Broken_Rocks_Small</t>
  </si>
  <si>
    <t>Void_-_Broken_Rocks</t>
  </si>
  <si>
    <t>Void_-_Creep_Pods</t>
  </si>
  <si>
    <t>Void_-_Creep_Web</t>
  </si>
  <si>
    <t>Void_-_Cybros_Beam</t>
  </si>
  <si>
    <t>Void_-_Decal_-_Baked</t>
  </si>
  <si>
    <t>Void_-_Decal_Space_-_Baked</t>
  </si>
  <si>
    <t>Void_-_Electrical_Arcs_Protoss</t>
  </si>
  <si>
    <t>Void_-_Exploding_Cliff_Building</t>
  </si>
  <si>
    <t>Void_-_Explosions_Flak_Terran_Background</t>
  </si>
  <si>
    <t>Void_-_Explosions_Flak_Terran</t>
  </si>
  <si>
    <t>Void_-_Fish_School</t>
  </si>
  <si>
    <t>Void_-_Fog_Shakuras_Thick_Windy_Fast</t>
  </si>
  <si>
    <t>Void_-_Fog_Shakuras_Thick_Windy</t>
  </si>
  <si>
    <t>Void_-_Fog_Shakuras_Windy_Fast</t>
  </si>
  <si>
    <t>Void_-_Fog_Shakuras_Windy</t>
  </si>
  <si>
    <t>Void_-_Fog_Shakuras</t>
  </si>
  <si>
    <t>Void_-_Fog_Ulnar</t>
  </si>
  <si>
    <t>Void_-_Generic_Fire_Large_Long</t>
  </si>
  <si>
    <t>Void_-_Generic_Fire_Large</t>
  </si>
  <si>
    <t>Void_-_Generic_Fire_Medium_Area</t>
  </si>
  <si>
    <t>Void_-_Generic_Fire_Medium_Long</t>
  </si>
  <si>
    <t>Void_-_Generic_Fire_Medium</t>
  </si>
  <si>
    <t>Void_-_Generic_Protoss_Fire__Medium_Area</t>
  </si>
  <si>
    <t>Void_-_Generic_Protoss_Fire_Large_Long</t>
  </si>
  <si>
    <t>Void_-_Generic_Protoss_Fire_Large</t>
  </si>
  <si>
    <t>Void_-_Generic_Protoss_Fire_Medium_Long</t>
  </si>
  <si>
    <t>Void_-_Generic_Protoss_Fire_Medium</t>
  </si>
  <si>
    <t>Void_-_Generic_Protoss_Fire_Shakuras_Large_Long</t>
  </si>
  <si>
    <t>Void_-_Generic_Protoss_Fire_Shakuras_Large</t>
  </si>
  <si>
    <t>Void_-_Generic_Protoss_Fire_Shakuras_Medium_Long</t>
  </si>
  <si>
    <t>Void_-_Generic_Protoss_Fire_Shakuras_Medium</t>
  </si>
  <si>
    <t>Void_-_Ground_Energy_Crack</t>
  </si>
  <si>
    <t>Void_-_Holo_Xel'naga</t>
  </si>
  <si>
    <t>Void_-_Korhal_Airport_Tower_Destroyed</t>
  </si>
  <si>
    <t>Void_-_Korhal_Airport_Tower</t>
  </si>
  <si>
    <t>Void_-_Korhal_Antenna</t>
  </si>
  <si>
    <t>Void_-_Korhal_Buildings_Medium_Destroyed</t>
  </si>
  <si>
    <t>Void_-_Korhal_Buildings_Medium</t>
  </si>
  <si>
    <t>Void_-_Korhal_Construction_Cranes_Destroyed</t>
  </si>
  <si>
    <t>Void_-_Korhal_Construction_Cranes</t>
  </si>
  <si>
    <t>Void_-_Korhal_Control_Tower</t>
  </si>
  <si>
    <t>Void_-_Korhal_Corporate_Signage_Destroyed</t>
  </si>
  <si>
    <t>Void_-_Korhal_Corporate_Signage</t>
  </si>
  <si>
    <t>Void_-_Korhal_Curbs</t>
  </si>
  <si>
    <t>Void_-_Korhal_Debris</t>
  </si>
  <si>
    <t>Void_-_Korhal_Destructible_Platform_Large_Doodad_-_Dead</t>
  </si>
  <si>
    <t>Void_-_Korhal_Destructible_Platform_Medium_Doodad_-_Dead</t>
  </si>
  <si>
    <t>Void_-_Korhal_Destructible_Platform_Small_Doodad_-_Dead</t>
  </si>
  <si>
    <t>Void_-_Korhal_EMP_Structures</t>
  </si>
  <si>
    <t>Void_-_Korhal_Flag_Tattered</t>
  </si>
  <si>
    <t>Void_-_Korhal_Fuel_Tank</t>
  </si>
  <si>
    <t>Void_-_Korhal_Generator_Core</t>
  </si>
  <si>
    <t>Void_-_Korhal_Guard_Tower</t>
  </si>
  <si>
    <t>Void_-_Korhal_Launch_Bay</t>
  </si>
  <si>
    <t>Void_-_Korhal_Manhole</t>
  </si>
  <si>
    <t>Void_-_Korhal_Marine_Statue_Ruined</t>
  </si>
  <si>
    <t>Void_-_Korhal_Mart_Destroyed</t>
  </si>
  <si>
    <t>Void_-_Korhal_Mart</t>
  </si>
  <si>
    <t>Void_-_Korhal_Mengsk_Buildings_Destroyed</t>
  </si>
  <si>
    <t>Void_-_Korhal_Mengsk_Buildings</t>
  </si>
  <si>
    <t>Void_-_Korhal_Mengsk_Symbol_Ruined</t>
  </si>
  <si>
    <t>Void_-_Korhal_Military_Cliff_Structure</t>
  </si>
  <si>
    <t>Void_-_Korhal_Military_Modular_Cliff</t>
  </si>
  <si>
    <t>Void_-_Korhal_Perimeter_Wall</t>
  </si>
  <si>
    <t>Void_-_Korhal_Platform_Burnt_Edge_Pieces</t>
  </si>
  <si>
    <t>Void_-_Korhal_Platform_Cliff_Structures</t>
  </si>
  <si>
    <t>Void_-_Korhal_Platform_Cliff_Tower</t>
  </si>
  <si>
    <t>Void_-_Korhal_Platform_Command_Center</t>
  </si>
  <si>
    <t>Void_-_Korhal_Platform_Damaged_Cliff_Building</t>
  </si>
  <si>
    <t>Void_-_Korhal_Platform_Debris</t>
  </si>
  <si>
    <t>Void_-_Korhal_Platform_Grime_Splats</t>
  </si>
  <si>
    <t>Void_-_Korhal_Platform_Landing_Lights</t>
  </si>
  <si>
    <t>Void_-_Korhal_Platform_Missile_Turret</t>
  </si>
  <si>
    <t>Void_-_Korhal_Platform_Oil_Marks</t>
  </si>
  <si>
    <t>Void_-_Korhal_Platform_PlateWall</t>
  </si>
  <si>
    <t>Void_-_Korhal_Platform_Post</t>
  </si>
  <si>
    <t>Void_-_Korhal_Platform_Reentry_Clouds_Big</t>
  </si>
  <si>
    <t>Void_-_Korhal_Platform_Road_Corner</t>
  </si>
  <si>
    <t>Void_-_Korhal_Platform_Road_End_Cap</t>
  </si>
  <si>
    <t>Void_-_Korhal_Platform_Road_Roundabout</t>
  </si>
  <si>
    <t>Void_-_Korhal_Platform_Road</t>
  </si>
  <si>
    <t>Void_-_Korhal_Platform_Skyshield_Emblem</t>
  </si>
  <si>
    <t>Void_-_Korhal_Platform_Tire_Marks</t>
  </si>
  <si>
    <t>Void_-_Korhal_Reactor_Vent</t>
  </si>
  <si>
    <t>Void_-_Korhal_Red_Carpet_Ruined</t>
  </si>
  <si>
    <t>Void_-_Korhal_Residential_Building_Destroyed</t>
  </si>
  <si>
    <t>Void_-_Korhal_Residential_Building</t>
  </si>
  <si>
    <t>Void_-_Korhal_Runway</t>
  </si>
  <si>
    <t>Void_-_Korhal_Siege_Tank_Destroyed</t>
  </si>
  <si>
    <t>Void_-_Korhal_Skybox_Battle_Vikings</t>
  </si>
  <si>
    <t>Void_-_Korhal_Skybox_Battle</t>
  </si>
  <si>
    <t>Void_-_Korhal_Skyscrapers_Cliff_Destroyed</t>
  </si>
  <si>
    <t>Void_-_Korhal_Skyscrapers_Cliff</t>
  </si>
  <si>
    <t>Void_-_Korhal_Space_Port_Big_Plane</t>
  </si>
  <si>
    <t>Void_-_Korhal_Space_Port_Cone_Destroyed</t>
  </si>
  <si>
    <t>Void_-_Korhal_Space_Port_Cone</t>
  </si>
  <si>
    <t>Void_-_Korhal_Space_Port_Container_Destroyed</t>
  </si>
  <si>
    <t>Void_-_Korhal_Space_Port_Container</t>
  </si>
  <si>
    <t>Void_-_Korhal_Space_Port_Control_Tower</t>
  </si>
  <si>
    <t>Void_-_Korhal_Space_Port_Hose_Destroyed</t>
  </si>
  <si>
    <t>Void_-_Korhal_Space_Port_Hose</t>
  </si>
  <si>
    <t>Void_-_Korhal_Space_Port_Luggage_Truck_Destroyed</t>
  </si>
  <si>
    <t>Void_-_Korhal_Space_Port_Luggage_Truck</t>
  </si>
  <si>
    <t>Void_-_Korhal_Space_Port_Plane_Destroyed</t>
  </si>
  <si>
    <t>Void_-_Korhal_Space_Port_Small_Plane</t>
  </si>
  <si>
    <t>Void_-_Korhal_Space_Port_Terminal</t>
  </si>
  <si>
    <t>Void_-_Korhal_Spaceport_Markings</t>
  </si>
  <si>
    <t>Void_-_Korhal_Street_Props</t>
  </si>
  <si>
    <t>Void_-_Korhal_Thor_Building_Destroyed</t>
  </si>
  <si>
    <t>Void_-_Korhal_Wall_Cap</t>
  </si>
  <si>
    <t>Void_-_Korhal_WallTurbine</t>
  </si>
  <si>
    <t>Void_-_KorhalFuel_Tank_Destroyed</t>
  </si>
  <si>
    <t>Void_-_Lightning_Bolt</t>
  </si>
  <si>
    <t>Void_-_Moebius_Lab_Armored_Generator</t>
  </si>
  <si>
    <t>Void_-_Moebius_Reactor</t>
  </si>
  <si>
    <t>Void_-_Nanocloud_Currents</t>
  </si>
  <si>
    <t>Void_-_Ouros</t>
  </si>
  <si>
    <t>Void_-_Planet_Kaldr</t>
  </si>
  <si>
    <t>Void_-_Portal_Conduit</t>
  </si>
  <si>
    <t>Void_-_Protoss_Base_Building_Temple</t>
  </si>
  <si>
    <t>Void_-_Protoss_Base_Central_Core_Arm</t>
  </si>
  <si>
    <t>Void_-_Protoss_Base_Column</t>
  </si>
  <si>
    <t>Void_-_Protoss_Base_Communications_Tower</t>
  </si>
  <si>
    <t>Void_-_Protoss_Base_Console_Small</t>
  </si>
  <si>
    <t>Void_-_Protoss_Base_Core_Matrix</t>
  </si>
  <si>
    <t>Void_-_Protoss_Base_Decals</t>
  </si>
  <si>
    <t>Void_-_Protoss_Base_Drill</t>
  </si>
  <si>
    <t>Void_-_Protoss_Base_Floating_Temple</t>
  </si>
  <si>
    <t>Void_-_Protoss_Base_Force_Field_Pillar</t>
  </si>
  <si>
    <t>Void_-_Protoss_Base_Glass_Floors</t>
  </si>
  <si>
    <t>Void_-_Protoss_Base_Ground_Trim_Destroyed</t>
  </si>
  <si>
    <t>Void_-_Protoss_Base_Ground_Trim</t>
  </si>
  <si>
    <t>Void_-_Protoss_Base_Landing_Deck</t>
  </si>
  <si>
    <t>Void_-_Protoss_Base_Mechanical_Bay</t>
  </si>
  <si>
    <t>Void_-_Protoss_Base_Omni_Lights</t>
  </si>
  <si>
    <t>Void_-_Protoss_Base_Outer_Walls_Curve</t>
  </si>
  <si>
    <t>Void_-_Protoss_Base_Outer_Walls</t>
  </si>
  <si>
    <t>Void_-_Protoss_Base_Pads</t>
  </si>
  <si>
    <t>Void_-_Protoss_Base_Railings</t>
  </si>
  <si>
    <t>Void_-_Protoss_Base_Repair_Bay_Broken</t>
  </si>
  <si>
    <t>Void_-_Protoss_Base_Repair_Bay</t>
  </si>
  <si>
    <t>Void_-_Protoss_Base_Repair_Bot</t>
  </si>
  <si>
    <t>Void_-_Protoss_Base_Road_Entry</t>
  </si>
  <si>
    <t>Void_-_Protoss_Base_Screens</t>
  </si>
  <si>
    <t>Void_-_Protoss_Base_Tech_Pillar</t>
  </si>
  <si>
    <t>Volcanic_Spire</t>
  </si>
  <si>
    <t>Water_Drops</t>
  </si>
  <si>
    <t>Water_Tank</t>
  </si>
  <si>
    <t>Wind_Rough</t>
  </si>
  <si>
    <t>Wind_Turbine</t>
  </si>
  <si>
    <t>Wind_Vertical</t>
  </si>
  <si>
    <t>Window_Boards</t>
  </si>
  <si>
    <t>Windy_Ash</t>
  </si>
  <si>
    <t>Wrecked_Bunker</t>
  </si>
  <si>
    <t>Wrecked_Jackal</t>
  </si>
  <si>
    <t>Wrecked_Mule</t>
  </si>
  <si>
    <t>Wrecked_Nomad</t>
  </si>
  <si>
    <t>Xel'Naga_Halo</t>
  </si>
  <si>
    <t>Xel'Naga_Wall</t>
  </si>
  <si>
    <t>Xil_Creature</t>
  </si>
  <si>
    <t>Xil_Fossils</t>
  </si>
  <si>
    <t>Xil_Spire</t>
  </si>
  <si>
    <t>Zerg_Carcasses</t>
  </si>
  <si>
    <t>Zerg_Cliff_Web</t>
  </si>
  <si>
    <t>Zerg_Curbs</t>
  </si>
  <si>
    <t>Zerg_Roots</t>
  </si>
  <si>
    <t>Zerged_Cliff</t>
  </si>
  <si>
    <t>Zerus_Brambles</t>
  </si>
  <si>
    <t>Zerus_Bubble</t>
  </si>
  <si>
    <t>Zerus_Cave</t>
  </si>
  <si>
    <t>Zerus_Plant</t>
  </si>
  <si>
    <t>Zerus_Tar_Pit</t>
  </si>
  <si>
    <t>Zerus_Tree</t>
  </si>
  <si>
    <t>Zerus_Volcano</t>
  </si>
  <si>
    <t>Zhakul'Das_Temple }</t>
  </si>
  <si>
    <t>Object</t>
  </si>
  <si>
    <t>Truck, Destroyed</t>
  </si>
  <si>
    <t>Truck,_Destroyed</t>
  </si>
  <si>
    <t>Road Corner Diagonal, Destroyed</t>
  </si>
  <si>
    <t>Road Corner Diagonal, Metal</t>
  </si>
  <si>
    <t>Road Corner Straight, Destroyed</t>
  </si>
  <si>
    <t>Road Corner Straight, Metal</t>
  </si>
  <si>
    <t>Road Diagonal, Destroyed</t>
  </si>
  <si>
    <t>Road Diagonal, Metal</t>
  </si>
  <si>
    <t>Road End Cap, Destroyed</t>
  </si>
  <si>
    <t>Road End Cap, Metal</t>
  </si>
  <si>
    <t>Road Roundabout, Destroyed</t>
  </si>
  <si>
    <t>Road Roundabout, Metal</t>
  </si>
  <si>
    <t>Road Straight, Destroyed</t>
  </si>
  <si>
    <t>Road Straight, Metal</t>
  </si>
  <si>
    <t>Road_Corner_Diagonal,_Destroyed</t>
  </si>
  <si>
    <t>Road_Corner_Straight,_Destroyed</t>
  </si>
  <si>
    <t>Road_Diagonal,_Destroyed</t>
  </si>
  <si>
    <t>Road_End_Cap,_Destroyed</t>
  </si>
  <si>
    <t>Road_Roundabout,_Destroyed</t>
  </si>
  <si>
    <t>Road_Straight,_Destroyed</t>
  </si>
  <si>
    <t>Road_Corner_Diagonal,_Metal</t>
  </si>
  <si>
    <t>Road_Corner_Straight,_Metal</t>
  </si>
  <si>
    <t>Road_End_Cap,_Metal</t>
  </si>
  <si>
    <t>Road_Roundabout,_Metal</t>
  </si>
  <si>
    <t>Road_Straight,_Metal</t>
  </si>
  <si>
    <t>Plants, Alien</t>
  </si>
  <si>
    <t>Plants, Jungle</t>
  </si>
  <si>
    <t>Plants, Wasteland</t>
  </si>
  <si>
    <t>Plants,_Alien</t>
  </si>
  <si>
    <t>Plants,_Jungle</t>
  </si>
  <si>
    <t>Plants,_Wasteland</t>
  </si>
  <si>
    <t>Korhal Bridge, Destroyed</t>
  </si>
  <si>
    <t>Korhal Bridge, Long</t>
  </si>
  <si>
    <t>Korhal Bridge, Long Destroyed</t>
  </si>
  <si>
    <t>Korhal_Bridge,_Destroyed</t>
  </si>
  <si>
    <t>Korhal_Bridge,_Long_Destroyed</t>
  </si>
  <si>
    <t>Korhal_Bridge,_Long</t>
  </si>
  <si>
    <t>Colonist Ship (Abandoned, Angled)</t>
  </si>
  <si>
    <t>Colonist_Ship_(Abandoned, _Angled)</t>
  </si>
  <si>
    <t>Bird, Drift Seeker, Zerus</t>
  </si>
  <si>
    <t>Bird,_Drift_Seeker,_Zerus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</si>
</sst>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DE6D-DF95-054F-BA2E-B9BD7F1A3244}">
  <dimension ref="A1:C2354"/>
  <sheetViews>
    <sheetView topLeftCell="A2316" workbookViewId="0">
      <selection activeCell="B2337" sqref="B2337"/>
    </sheetView>
  </sheetViews>
  <sheetFormatPr baseColWidth="10" defaultRowHeight="16" x14ac:dyDescent="0.2"/>
  <cols>
    <col min="1" max="1" width="55.83203125" bestFit="1" customWidth="1"/>
    <col min="2" max="2" width="62.83203125" bestFit="1" customWidth="1"/>
  </cols>
  <sheetData>
    <row r="1" spans="1:3" x14ac:dyDescent="0.2">
      <c r="A1" t="s">
        <v>1050</v>
      </c>
      <c r="B1" t="s">
        <v>1051</v>
      </c>
      <c r="C1" t="s">
        <v>1052</v>
      </c>
    </row>
    <row r="2" spans="1:3" x14ac:dyDescent="0.2">
      <c r="A2" t="s">
        <v>1126</v>
      </c>
      <c r="B2" t="s">
        <v>2885</v>
      </c>
    </row>
    <row r="3" spans="1:3" x14ac:dyDescent="0.2">
      <c r="A3" t="s">
        <v>1127</v>
      </c>
      <c r="B3" t="s">
        <v>2886</v>
      </c>
    </row>
    <row r="4" spans="1:3" x14ac:dyDescent="0.2">
      <c r="A4" t="s">
        <v>1128</v>
      </c>
      <c r="B4" t="s">
        <v>2887</v>
      </c>
    </row>
    <row r="5" spans="1:3" x14ac:dyDescent="0.2">
      <c r="A5" t="s">
        <v>1129</v>
      </c>
      <c r="B5" t="s">
        <v>2888</v>
      </c>
    </row>
    <row r="6" spans="1:3" x14ac:dyDescent="0.2">
      <c r="A6" t="s">
        <v>1130</v>
      </c>
      <c r="B6" t="s">
        <v>1130</v>
      </c>
    </row>
    <row r="7" spans="1:3" x14ac:dyDescent="0.2">
      <c r="A7" t="s">
        <v>1131</v>
      </c>
      <c r="B7" t="s">
        <v>1131</v>
      </c>
    </row>
    <row r="8" spans="1:3" x14ac:dyDescent="0.2">
      <c r="A8" t="s">
        <v>1132</v>
      </c>
      <c r="B8" t="s">
        <v>1132</v>
      </c>
    </row>
    <row r="9" spans="1:3" x14ac:dyDescent="0.2">
      <c r="A9" t="s">
        <v>1133</v>
      </c>
      <c r="B9" t="s">
        <v>2889</v>
      </c>
    </row>
    <row r="10" spans="1:3" x14ac:dyDescent="0.2">
      <c r="A10" t="s">
        <v>1134</v>
      </c>
      <c r="B10" t="s">
        <v>2890</v>
      </c>
    </row>
    <row r="11" spans="1:3" x14ac:dyDescent="0.2">
      <c r="A11" t="s">
        <v>1135</v>
      </c>
      <c r="B11" t="s">
        <v>2891</v>
      </c>
    </row>
    <row r="12" spans="1:3" x14ac:dyDescent="0.2">
      <c r="A12" t="s">
        <v>1136</v>
      </c>
      <c r="B12" t="s">
        <v>2892</v>
      </c>
    </row>
    <row r="13" spans="1:3" x14ac:dyDescent="0.2">
      <c r="A13" t="s">
        <v>1137</v>
      </c>
      <c r="B13" t="s">
        <v>2893</v>
      </c>
    </row>
    <row r="14" spans="1:3" x14ac:dyDescent="0.2">
      <c r="A14" t="s">
        <v>1138</v>
      </c>
      <c r="B14" t="s">
        <v>2894</v>
      </c>
    </row>
    <row r="15" spans="1:3" x14ac:dyDescent="0.2">
      <c r="A15" t="s">
        <v>1139</v>
      </c>
      <c r="B15" t="s">
        <v>2895</v>
      </c>
    </row>
    <row r="16" spans="1:3" x14ac:dyDescent="0.2">
      <c r="A16" t="s">
        <v>1140</v>
      </c>
      <c r="B16" t="s">
        <v>2896</v>
      </c>
    </row>
    <row r="17" spans="1:2" x14ac:dyDescent="0.2">
      <c r="A17" t="s">
        <v>1141</v>
      </c>
      <c r="B17" t="s">
        <v>2897</v>
      </c>
    </row>
    <row r="18" spans="1:2" x14ac:dyDescent="0.2">
      <c r="A18" t="s">
        <v>1142</v>
      </c>
      <c r="B18" t="s">
        <v>2898</v>
      </c>
    </row>
    <row r="19" spans="1:2" x14ac:dyDescent="0.2">
      <c r="A19" t="s">
        <v>1143</v>
      </c>
      <c r="B19" t="s">
        <v>2899</v>
      </c>
    </row>
    <row r="20" spans="1:2" x14ac:dyDescent="0.2">
      <c r="A20" t="s">
        <v>1144</v>
      </c>
      <c r="B20" t="s">
        <v>2900</v>
      </c>
    </row>
    <row r="21" spans="1:2" x14ac:dyDescent="0.2">
      <c r="A21" t="s">
        <v>1145</v>
      </c>
      <c r="B21" t="s">
        <v>2901</v>
      </c>
    </row>
    <row r="22" spans="1:2" x14ac:dyDescent="0.2">
      <c r="A22" t="s">
        <v>1146</v>
      </c>
      <c r="B22" t="s">
        <v>2902</v>
      </c>
    </row>
    <row r="23" spans="1:2" x14ac:dyDescent="0.2">
      <c r="A23" t="s">
        <v>1147</v>
      </c>
      <c r="B23" t="s">
        <v>2903</v>
      </c>
    </row>
    <row r="24" spans="1:2" x14ac:dyDescent="0.2">
      <c r="A24" t="s">
        <v>1148</v>
      </c>
      <c r="B24" t="s">
        <v>2904</v>
      </c>
    </row>
    <row r="25" spans="1:2" x14ac:dyDescent="0.2">
      <c r="A25" t="s">
        <v>1149</v>
      </c>
      <c r="B25" t="s">
        <v>2905</v>
      </c>
    </row>
    <row r="26" spans="1:2" x14ac:dyDescent="0.2">
      <c r="A26" t="s">
        <v>1150</v>
      </c>
      <c r="B26" t="s">
        <v>2906</v>
      </c>
    </row>
    <row r="27" spans="1:2" x14ac:dyDescent="0.2">
      <c r="A27" t="s">
        <v>1151</v>
      </c>
      <c r="B27" t="s">
        <v>2907</v>
      </c>
    </row>
    <row r="28" spans="1:2" x14ac:dyDescent="0.2">
      <c r="A28" t="s">
        <v>1152</v>
      </c>
      <c r="B28" t="s">
        <v>2908</v>
      </c>
    </row>
    <row r="29" spans="1:2" x14ac:dyDescent="0.2">
      <c r="A29" t="s">
        <v>1153</v>
      </c>
      <c r="B29" t="s">
        <v>2909</v>
      </c>
    </row>
    <row r="30" spans="1:2" x14ac:dyDescent="0.2">
      <c r="A30" t="s">
        <v>1154</v>
      </c>
      <c r="B30" t="s">
        <v>2910</v>
      </c>
    </row>
    <row r="31" spans="1:2" x14ac:dyDescent="0.2">
      <c r="A31" t="s">
        <v>1155</v>
      </c>
      <c r="B31" t="s">
        <v>2911</v>
      </c>
    </row>
    <row r="32" spans="1:2" x14ac:dyDescent="0.2">
      <c r="A32" t="s">
        <v>1156</v>
      </c>
      <c r="B32" t="s">
        <v>2912</v>
      </c>
    </row>
    <row r="33" spans="1:2" x14ac:dyDescent="0.2">
      <c r="A33" t="s">
        <v>1157</v>
      </c>
      <c r="B33" t="s">
        <v>2913</v>
      </c>
    </row>
    <row r="34" spans="1:2" x14ac:dyDescent="0.2">
      <c r="A34" t="s">
        <v>1158</v>
      </c>
      <c r="B34" t="s">
        <v>1158</v>
      </c>
    </row>
    <row r="35" spans="1:2" x14ac:dyDescent="0.2">
      <c r="A35" t="s">
        <v>1159</v>
      </c>
      <c r="B35" t="s">
        <v>2914</v>
      </c>
    </row>
    <row r="36" spans="1:2" x14ac:dyDescent="0.2">
      <c r="A36" t="s">
        <v>1160</v>
      </c>
      <c r="B36" t="s">
        <v>2915</v>
      </c>
    </row>
    <row r="37" spans="1:2" x14ac:dyDescent="0.2">
      <c r="A37" t="s">
        <v>1161</v>
      </c>
      <c r="B37" t="s">
        <v>2916</v>
      </c>
    </row>
    <row r="38" spans="1:2" x14ac:dyDescent="0.2">
      <c r="A38" t="s">
        <v>1162</v>
      </c>
      <c r="B38" t="s">
        <v>2917</v>
      </c>
    </row>
    <row r="39" spans="1:2" x14ac:dyDescent="0.2">
      <c r="A39" t="s">
        <v>1163</v>
      </c>
      <c r="B39" t="s">
        <v>2918</v>
      </c>
    </row>
    <row r="40" spans="1:2" x14ac:dyDescent="0.2">
      <c r="A40" t="s">
        <v>1164</v>
      </c>
      <c r="B40" t="s">
        <v>2919</v>
      </c>
    </row>
    <row r="41" spans="1:2" x14ac:dyDescent="0.2">
      <c r="A41" t="s">
        <v>1165</v>
      </c>
      <c r="B41" t="s">
        <v>2920</v>
      </c>
    </row>
    <row r="42" spans="1:2" x14ac:dyDescent="0.2">
      <c r="A42" t="s">
        <v>1166</v>
      </c>
      <c r="B42" t="s">
        <v>2921</v>
      </c>
    </row>
    <row r="43" spans="1:2" x14ac:dyDescent="0.2">
      <c r="A43" t="s">
        <v>1167</v>
      </c>
      <c r="B43" t="s">
        <v>2922</v>
      </c>
    </row>
    <row r="44" spans="1:2" x14ac:dyDescent="0.2">
      <c r="A44" t="s">
        <v>1168</v>
      </c>
      <c r="B44" t="s">
        <v>2923</v>
      </c>
    </row>
    <row r="45" spans="1:2" x14ac:dyDescent="0.2">
      <c r="A45" t="s">
        <v>1169</v>
      </c>
      <c r="B45" t="s">
        <v>2924</v>
      </c>
    </row>
    <row r="46" spans="1:2" x14ac:dyDescent="0.2">
      <c r="A46" t="s">
        <v>1170</v>
      </c>
      <c r="B46" t="s">
        <v>2925</v>
      </c>
    </row>
    <row r="47" spans="1:2" x14ac:dyDescent="0.2">
      <c r="A47" t="s">
        <v>1171</v>
      </c>
      <c r="B47" t="s">
        <v>2926</v>
      </c>
    </row>
    <row r="48" spans="1:2" x14ac:dyDescent="0.2">
      <c r="A48" t="s">
        <v>1172</v>
      </c>
      <c r="B48" t="s">
        <v>2927</v>
      </c>
    </row>
    <row r="49" spans="1:2" x14ac:dyDescent="0.2">
      <c r="A49" t="s">
        <v>1173</v>
      </c>
      <c r="B49" t="s">
        <v>2928</v>
      </c>
    </row>
    <row r="50" spans="1:2" x14ac:dyDescent="0.2">
      <c r="A50" t="s">
        <v>1174</v>
      </c>
      <c r="B50" t="s">
        <v>2929</v>
      </c>
    </row>
    <row r="51" spans="1:2" x14ac:dyDescent="0.2">
      <c r="A51" t="s">
        <v>1175</v>
      </c>
      <c r="B51" t="s">
        <v>2930</v>
      </c>
    </row>
    <row r="52" spans="1:2" x14ac:dyDescent="0.2">
      <c r="A52" t="s">
        <v>1176</v>
      </c>
      <c r="B52" t="s">
        <v>2931</v>
      </c>
    </row>
    <row r="53" spans="1:2" x14ac:dyDescent="0.2">
      <c r="A53" t="s">
        <v>1177</v>
      </c>
      <c r="B53" t="s">
        <v>1177</v>
      </c>
    </row>
    <row r="54" spans="1:2" x14ac:dyDescent="0.2">
      <c r="A54" t="s">
        <v>1178</v>
      </c>
      <c r="B54" t="s">
        <v>2932</v>
      </c>
    </row>
    <row r="55" spans="1:2" x14ac:dyDescent="0.2">
      <c r="A55" t="s">
        <v>1179</v>
      </c>
      <c r="B55" t="s">
        <v>1179</v>
      </c>
    </row>
    <row r="56" spans="1:2" x14ac:dyDescent="0.2">
      <c r="A56" t="s">
        <v>1180</v>
      </c>
      <c r="B56" t="s">
        <v>2933</v>
      </c>
    </row>
    <row r="57" spans="1:2" x14ac:dyDescent="0.2">
      <c r="A57" t="s">
        <v>1181</v>
      </c>
      <c r="B57" t="s">
        <v>2934</v>
      </c>
    </row>
    <row r="58" spans="1:2" x14ac:dyDescent="0.2">
      <c r="A58" t="s">
        <v>1182</v>
      </c>
      <c r="B58" t="s">
        <v>2935</v>
      </c>
    </row>
    <row r="59" spans="1:2" x14ac:dyDescent="0.2">
      <c r="A59" t="s">
        <v>1183</v>
      </c>
      <c r="B59" t="s">
        <v>2936</v>
      </c>
    </row>
    <row r="60" spans="1:2" x14ac:dyDescent="0.2">
      <c r="A60" t="s">
        <v>1184</v>
      </c>
      <c r="B60" t="s">
        <v>2937</v>
      </c>
    </row>
    <row r="61" spans="1:2" x14ac:dyDescent="0.2">
      <c r="A61" t="s">
        <v>1185</v>
      </c>
      <c r="B61" t="s">
        <v>2938</v>
      </c>
    </row>
    <row r="62" spans="1:2" x14ac:dyDescent="0.2">
      <c r="A62" t="s">
        <v>1186</v>
      </c>
      <c r="B62" t="s">
        <v>2939</v>
      </c>
    </row>
    <row r="63" spans="1:2" x14ac:dyDescent="0.2">
      <c r="A63" t="s">
        <v>1187</v>
      </c>
      <c r="B63" t="s">
        <v>2940</v>
      </c>
    </row>
    <row r="64" spans="1:2" x14ac:dyDescent="0.2">
      <c r="A64" t="s">
        <v>1188</v>
      </c>
      <c r="B64" t="s">
        <v>2941</v>
      </c>
    </row>
    <row r="65" spans="1:2" x14ac:dyDescent="0.2">
      <c r="A65" t="s">
        <v>1189</v>
      </c>
      <c r="B65" t="s">
        <v>2942</v>
      </c>
    </row>
    <row r="66" spans="1:2" x14ac:dyDescent="0.2">
      <c r="A66" t="s">
        <v>1190</v>
      </c>
      <c r="B66" t="s">
        <v>2943</v>
      </c>
    </row>
    <row r="67" spans="1:2" x14ac:dyDescent="0.2">
      <c r="A67" t="s">
        <v>1191</v>
      </c>
      <c r="B67" t="s">
        <v>2944</v>
      </c>
    </row>
    <row r="68" spans="1:2" x14ac:dyDescent="0.2">
      <c r="A68" t="s">
        <v>1192</v>
      </c>
      <c r="B68" t="s">
        <v>2945</v>
      </c>
    </row>
    <row r="69" spans="1:2" x14ac:dyDescent="0.2">
      <c r="A69" t="s">
        <v>1193</v>
      </c>
      <c r="B69" t="s">
        <v>2946</v>
      </c>
    </row>
    <row r="70" spans="1:2" x14ac:dyDescent="0.2">
      <c r="A70" t="s">
        <v>1194</v>
      </c>
      <c r="B70" t="s">
        <v>2947</v>
      </c>
    </row>
    <row r="71" spans="1:2" x14ac:dyDescent="0.2">
      <c r="A71" t="s">
        <v>4657</v>
      </c>
      <c r="B71" t="s">
        <v>4658</v>
      </c>
    </row>
    <row r="72" spans="1:2" x14ac:dyDescent="0.2">
      <c r="A72" t="s">
        <v>1195</v>
      </c>
      <c r="B72" t="s">
        <v>2948</v>
      </c>
    </row>
    <row r="73" spans="1:2" x14ac:dyDescent="0.2">
      <c r="A73" t="s">
        <v>1196</v>
      </c>
      <c r="B73" t="s">
        <v>1196</v>
      </c>
    </row>
    <row r="74" spans="1:2" x14ac:dyDescent="0.2">
      <c r="A74" t="s">
        <v>1197</v>
      </c>
      <c r="B74" t="s">
        <v>2949</v>
      </c>
    </row>
    <row r="75" spans="1:2" x14ac:dyDescent="0.2">
      <c r="A75" t="s">
        <v>1198</v>
      </c>
      <c r="B75" t="s">
        <v>2950</v>
      </c>
    </row>
    <row r="76" spans="1:2" x14ac:dyDescent="0.2">
      <c r="A76" t="s">
        <v>1199</v>
      </c>
      <c r="B76" t="s">
        <v>2951</v>
      </c>
    </row>
    <row r="77" spans="1:2" x14ac:dyDescent="0.2">
      <c r="A77" t="s">
        <v>1200</v>
      </c>
      <c r="B77" t="s">
        <v>1200</v>
      </c>
    </row>
    <row r="78" spans="1:2" x14ac:dyDescent="0.2">
      <c r="A78" t="s">
        <v>1201</v>
      </c>
      <c r="B78" t="s">
        <v>1201</v>
      </c>
    </row>
    <row r="79" spans="1:2" x14ac:dyDescent="0.2">
      <c r="A79" t="s">
        <v>1202</v>
      </c>
      <c r="B79" t="s">
        <v>1202</v>
      </c>
    </row>
    <row r="80" spans="1:2" x14ac:dyDescent="0.2">
      <c r="A80" t="s">
        <v>1203</v>
      </c>
      <c r="B80" t="s">
        <v>1203</v>
      </c>
    </row>
    <row r="81" spans="1:2" x14ac:dyDescent="0.2">
      <c r="A81" t="s">
        <v>1204</v>
      </c>
      <c r="B81" t="s">
        <v>2952</v>
      </c>
    </row>
    <row r="82" spans="1:2" x14ac:dyDescent="0.2">
      <c r="A82" t="s">
        <v>1205</v>
      </c>
      <c r="B82" t="s">
        <v>2953</v>
      </c>
    </row>
    <row r="83" spans="1:2" x14ac:dyDescent="0.2">
      <c r="A83" t="s">
        <v>1206</v>
      </c>
      <c r="B83" t="s">
        <v>2954</v>
      </c>
    </row>
    <row r="84" spans="1:2" x14ac:dyDescent="0.2">
      <c r="A84" t="s">
        <v>1207</v>
      </c>
      <c r="B84" t="s">
        <v>1207</v>
      </c>
    </row>
    <row r="85" spans="1:2" x14ac:dyDescent="0.2">
      <c r="A85" t="s">
        <v>1208</v>
      </c>
      <c r="B85" t="s">
        <v>2955</v>
      </c>
    </row>
    <row r="86" spans="1:2" x14ac:dyDescent="0.2">
      <c r="A86" t="s">
        <v>1209</v>
      </c>
      <c r="B86" t="s">
        <v>2956</v>
      </c>
    </row>
    <row r="87" spans="1:2" x14ac:dyDescent="0.2">
      <c r="A87" t="s">
        <v>1210</v>
      </c>
      <c r="B87" t="s">
        <v>2957</v>
      </c>
    </row>
    <row r="88" spans="1:2" x14ac:dyDescent="0.2">
      <c r="A88" t="s">
        <v>1211</v>
      </c>
      <c r="B88" t="s">
        <v>2958</v>
      </c>
    </row>
    <row r="89" spans="1:2" x14ac:dyDescent="0.2">
      <c r="A89" t="s">
        <v>1212</v>
      </c>
      <c r="B89" t="s">
        <v>2959</v>
      </c>
    </row>
    <row r="90" spans="1:2" x14ac:dyDescent="0.2">
      <c r="A90" t="s">
        <v>1213</v>
      </c>
      <c r="B90" t="s">
        <v>2960</v>
      </c>
    </row>
    <row r="91" spans="1:2" x14ac:dyDescent="0.2">
      <c r="A91" t="s">
        <v>1214</v>
      </c>
      <c r="B91" t="s">
        <v>2961</v>
      </c>
    </row>
    <row r="92" spans="1:2" x14ac:dyDescent="0.2">
      <c r="A92" t="s">
        <v>1215</v>
      </c>
      <c r="B92" t="s">
        <v>2962</v>
      </c>
    </row>
    <row r="93" spans="1:2" x14ac:dyDescent="0.2">
      <c r="A93" t="s">
        <v>1216</v>
      </c>
      <c r="B93" t="s">
        <v>2963</v>
      </c>
    </row>
    <row r="94" spans="1:2" x14ac:dyDescent="0.2">
      <c r="A94" t="s">
        <v>1217</v>
      </c>
      <c r="B94" t="s">
        <v>2964</v>
      </c>
    </row>
    <row r="95" spans="1:2" x14ac:dyDescent="0.2">
      <c r="A95" t="s">
        <v>1218</v>
      </c>
      <c r="B95" t="s">
        <v>1218</v>
      </c>
    </row>
    <row r="96" spans="1:2" x14ac:dyDescent="0.2">
      <c r="A96" t="s">
        <v>1219</v>
      </c>
      <c r="B96" t="s">
        <v>2965</v>
      </c>
    </row>
    <row r="97" spans="1:2" x14ac:dyDescent="0.2">
      <c r="A97" t="s">
        <v>1220</v>
      </c>
      <c r="B97" t="s">
        <v>2966</v>
      </c>
    </row>
    <row r="98" spans="1:2" x14ac:dyDescent="0.2">
      <c r="A98" t="s">
        <v>1221</v>
      </c>
      <c r="B98" t="s">
        <v>2967</v>
      </c>
    </row>
    <row r="99" spans="1:2" x14ac:dyDescent="0.2">
      <c r="A99" t="s">
        <v>1222</v>
      </c>
      <c r="B99" t="s">
        <v>2968</v>
      </c>
    </row>
    <row r="100" spans="1:2" x14ac:dyDescent="0.2">
      <c r="A100" t="s">
        <v>1223</v>
      </c>
      <c r="B100" t="s">
        <v>2969</v>
      </c>
    </row>
    <row r="101" spans="1:2" x14ac:dyDescent="0.2">
      <c r="A101" t="s">
        <v>1224</v>
      </c>
      <c r="B101" t="s">
        <v>2970</v>
      </c>
    </row>
    <row r="102" spans="1:2" x14ac:dyDescent="0.2">
      <c r="A102" t="s">
        <v>1225</v>
      </c>
      <c r="B102" t="s">
        <v>2971</v>
      </c>
    </row>
    <row r="103" spans="1:2" x14ac:dyDescent="0.2">
      <c r="A103" t="s">
        <v>1226</v>
      </c>
      <c r="B103" t="s">
        <v>2972</v>
      </c>
    </row>
    <row r="104" spans="1:2" x14ac:dyDescent="0.2">
      <c r="A104" t="s">
        <v>1227</v>
      </c>
      <c r="B104" t="s">
        <v>2973</v>
      </c>
    </row>
    <row r="105" spans="1:2" x14ac:dyDescent="0.2">
      <c r="A105" t="s">
        <v>1228</v>
      </c>
      <c r="B105" t="s">
        <v>2974</v>
      </c>
    </row>
    <row r="106" spans="1:2" x14ac:dyDescent="0.2">
      <c r="A106" t="s">
        <v>1229</v>
      </c>
      <c r="B106" t="s">
        <v>2975</v>
      </c>
    </row>
    <row r="107" spans="1:2" x14ac:dyDescent="0.2">
      <c r="A107" t="s">
        <v>1230</v>
      </c>
      <c r="B107" t="s">
        <v>2976</v>
      </c>
    </row>
    <row r="108" spans="1:2" x14ac:dyDescent="0.2">
      <c r="A108" t="s">
        <v>1231</v>
      </c>
      <c r="B108" t="s">
        <v>2977</v>
      </c>
    </row>
    <row r="109" spans="1:2" x14ac:dyDescent="0.2">
      <c r="A109" t="s">
        <v>1232</v>
      </c>
      <c r="B109" t="s">
        <v>2978</v>
      </c>
    </row>
    <row r="110" spans="1:2" x14ac:dyDescent="0.2">
      <c r="A110" t="s">
        <v>1233</v>
      </c>
      <c r="B110" t="s">
        <v>2979</v>
      </c>
    </row>
    <row r="111" spans="1:2" x14ac:dyDescent="0.2">
      <c r="A111" t="s">
        <v>1234</v>
      </c>
      <c r="B111" t="s">
        <v>2980</v>
      </c>
    </row>
    <row r="112" spans="1:2" x14ac:dyDescent="0.2">
      <c r="A112" t="s">
        <v>1235</v>
      </c>
      <c r="B112" t="s">
        <v>2981</v>
      </c>
    </row>
    <row r="113" spans="1:2" x14ac:dyDescent="0.2">
      <c r="A113" t="s">
        <v>1236</v>
      </c>
      <c r="B113" t="s">
        <v>2982</v>
      </c>
    </row>
    <row r="114" spans="1:2" x14ac:dyDescent="0.2">
      <c r="A114" t="s">
        <v>1237</v>
      </c>
      <c r="B114" t="s">
        <v>2983</v>
      </c>
    </row>
    <row r="115" spans="1:2" x14ac:dyDescent="0.2">
      <c r="A115" t="s">
        <v>1238</v>
      </c>
      <c r="B115" t="s">
        <v>2984</v>
      </c>
    </row>
    <row r="116" spans="1:2" x14ac:dyDescent="0.2">
      <c r="A116" t="s">
        <v>1239</v>
      </c>
      <c r="B116" t="s">
        <v>2985</v>
      </c>
    </row>
    <row r="117" spans="1:2" x14ac:dyDescent="0.2">
      <c r="A117" t="s">
        <v>1240</v>
      </c>
      <c r="B117" t="s">
        <v>2986</v>
      </c>
    </row>
    <row r="118" spans="1:2" x14ac:dyDescent="0.2">
      <c r="A118" t="s">
        <v>1241</v>
      </c>
      <c r="B118" t="s">
        <v>2987</v>
      </c>
    </row>
    <row r="119" spans="1:2" x14ac:dyDescent="0.2">
      <c r="A119" t="s">
        <v>1242</v>
      </c>
      <c r="B119" t="s">
        <v>2988</v>
      </c>
    </row>
    <row r="120" spans="1:2" x14ac:dyDescent="0.2">
      <c r="A120" t="s">
        <v>1243</v>
      </c>
      <c r="B120" t="s">
        <v>2989</v>
      </c>
    </row>
    <row r="121" spans="1:2" x14ac:dyDescent="0.2">
      <c r="A121" t="s">
        <v>1244</v>
      </c>
      <c r="B121" t="s">
        <v>2990</v>
      </c>
    </row>
    <row r="122" spans="1:2" x14ac:dyDescent="0.2">
      <c r="A122" t="s">
        <v>1245</v>
      </c>
      <c r="B122" t="s">
        <v>2991</v>
      </c>
    </row>
    <row r="123" spans="1:2" x14ac:dyDescent="0.2">
      <c r="A123" t="s">
        <v>1246</v>
      </c>
      <c r="B123" t="s">
        <v>2992</v>
      </c>
    </row>
    <row r="124" spans="1:2" x14ac:dyDescent="0.2">
      <c r="A124" t="s">
        <v>1247</v>
      </c>
      <c r="B124" t="s">
        <v>2993</v>
      </c>
    </row>
    <row r="125" spans="1:2" x14ac:dyDescent="0.2">
      <c r="A125" t="s">
        <v>1248</v>
      </c>
      <c r="B125" t="s">
        <v>2994</v>
      </c>
    </row>
    <row r="126" spans="1:2" x14ac:dyDescent="0.2">
      <c r="A126" t="s">
        <v>1249</v>
      </c>
      <c r="B126" t="s">
        <v>2995</v>
      </c>
    </row>
    <row r="127" spans="1:2" x14ac:dyDescent="0.2">
      <c r="A127" t="s">
        <v>1250</v>
      </c>
      <c r="B127" t="s">
        <v>2996</v>
      </c>
    </row>
    <row r="128" spans="1:2" x14ac:dyDescent="0.2">
      <c r="A128" t="s">
        <v>1251</v>
      </c>
      <c r="B128" t="s">
        <v>2997</v>
      </c>
    </row>
    <row r="129" spans="1:2" x14ac:dyDescent="0.2">
      <c r="A129" t="s">
        <v>1252</v>
      </c>
      <c r="B129" t="s">
        <v>2998</v>
      </c>
    </row>
    <row r="130" spans="1:2" x14ac:dyDescent="0.2">
      <c r="A130" t="s">
        <v>1253</v>
      </c>
      <c r="B130" t="s">
        <v>2999</v>
      </c>
    </row>
    <row r="131" spans="1:2" x14ac:dyDescent="0.2">
      <c r="A131" t="s">
        <v>1254</v>
      </c>
      <c r="B131" t="s">
        <v>3000</v>
      </c>
    </row>
    <row r="132" spans="1:2" x14ac:dyDescent="0.2">
      <c r="A132" t="s">
        <v>1255</v>
      </c>
      <c r="B132" t="s">
        <v>3001</v>
      </c>
    </row>
    <row r="133" spans="1:2" x14ac:dyDescent="0.2">
      <c r="A133" t="s">
        <v>1256</v>
      </c>
      <c r="B133" t="s">
        <v>3002</v>
      </c>
    </row>
    <row r="134" spans="1:2" x14ac:dyDescent="0.2">
      <c r="A134" t="s">
        <v>1257</v>
      </c>
      <c r="B134" t="s">
        <v>3003</v>
      </c>
    </row>
    <row r="135" spans="1:2" x14ac:dyDescent="0.2">
      <c r="A135" t="s">
        <v>1258</v>
      </c>
      <c r="B135" t="s">
        <v>3004</v>
      </c>
    </row>
    <row r="136" spans="1:2" x14ac:dyDescent="0.2">
      <c r="A136" t="s">
        <v>1259</v>
      </c>
      <c r="B136" t="s">
        <v>3005</v>
      </c>
    </row>
    <row r="137" spans="1:2" x14ac:dyDescent="0.2">
      <c r="A137" t="s">
        <v>1260</v>
      </c>
      <c r="B137" t="s">
        <v>3006</v>
      </c>
    </row>
    <row r="138" spans="1:2" x14ac:dyDescent="0.2">
      <c r="A138" t="s">
        <v>1261</v>
      </c>
      <c r="B138" t="s">
        <v>3007</v>
      </c>
    </row>
    <row r="139" spans="1:2" x14ac:dyDescent="0.2">
      <c r="A139" t="s">
        <v>1262</v>
      </c>
      <c r="B139" t="s">
        <v>3008</v>
      </c>
    </row>
    <row r="140" spans="1:2" x14ac:dyDescent="0.2">
      <c r="A140" t="s">
        <v>1263</v>
      </c>
      <c r="B140" t="s">
        <v>3009</v>
      </c>
    </row>
    <row r="141" spans="1:2" x14ac:dyDescent="0.2">
      <c r="A141" t="s">
        <v>1264</v>
      </c>
      <c r="B141" t="s">
        <v>3010</v>
      </c>
    </row>
    <row r="142" spans="1:2" x14ac:dyDescent="0.2">
      <c r="A142" t="s">
        <v>1265</v>
      </c>
      <c r="B142" t="s">
        <v>3011</v>
      </c>
    </row>
    <row r="143" spans="1:2" x14ac:dyDescent="0.2">
      <c r="A143" t="s">
        <v>1266</v>
      </c>
      <c r="B143" t="s">
        <v>3012</v>
      </c>
    </row>
    <row r="144" spans="1:2" x14ac:dyDescent="0.2">
      <c r="A144" t="s">
        <v>1267</v>
      </c>
      <c r="B144" t="s">
        <v>3013</v>
      </c>
    </row>
    <row r="145" spans="1:2" x14ac:dyDescent="0.2">
      <c r="A145" t="s">
        <v>1268</v>
      </c>
      <c r="B145" t="s">
        <v>3014</v>
      </c>
    </row>
    <row r="146" spans="1:2" x14ac:dyDescent="0.2">
      <c r="A146" t="s">
        <v>1269</v>
      </c>
      <c r="B146" t="s">
        <v>3015</v>
      </c>
    </row>
    <row r="147" spans="1:2" x14ac:dyDescent="0.2">
      <c r="A147" t="s">
        <v>1270</v>
      </c>
      <c r="B147" t="s">
        <v>3016</v>
      </c>
    </row>
    <row r="148" spans="1:2" x14ac:dyDescent="0.2">
      <c r="A148" t="s">
        <v>1271</v>
      </c>
      <c r="B148" t="s">
        <v>3017</v>
      </c>
    </row>
    <row r="149" spans="1:2" x14ac:dyDescent="0.2">
      <c r="A149" t="s">
        <v>1272</v>
      </c>
      <c r="B149" t="s">
        <v>3018</v>
      </c>
    </row>
    <row r="150" spans="1:2" x14ac:dyDescent="0.2">
      <c r="A150" t="s">
        <v>1273</v>
      </c>
      <c r="B150" t="s">
        <v>3019</v>
      </c>
    </row>
    <row r="151" spans="1:2" x14ac:dyDescent="0.2">
      <c r="A151" t="s">
        <v>1274</v>
      </c>
      <c r="B151" t="s">
        <v>3020</v>
      </c>
    </row>
    <row r="152" spans="1:2" x14ac:dyDescent="0.2">
      <c r="A152" t="s">
        <v>1275</v>
      </c>
      <c r="B152" t="s">
        <v>3021</v>
      </c>
    </row>
    <row r="153" spans="1:2" x14ac:dyDescent="0.2">
      <c r="A153" t="s">
        <v>1276</v>
      </c>
      <c r="B153" t="s">
        <v>3022</v>
      </c>
    </row>
    <row r="154" spans="1:2" x14ac:dyDescent="0.2">
      <c r="A154" t="s">
        <v>1277</v>
      </c>
      <c r="B154" t="s">
        <v>3023</v>
      </c>
    </row>
    <row r="155" spans="1:2" x14ac:dyDescent="0.2">
      <c r="A155" t="s">
        <v>1278</v>
      </c>
      <c r="B155" t="s">
        <v>3024</v>
      </c>
    </row>
    <row r="156" spans="1:2" x14ac:dyDescent="0.2">
      <c r="A156" t="s">
        <v>1279</v>
      </c>
      <c r="B156" t="s">
        <v>3025</v>
      </c>
    </row>
    <row r="157" spans="1:2" x14ac:dyDescent="0.2">
      <c r="A157" t="s">
        <v>1280</v>
      </c>
      <c r="B157" t="s">
        <v>3026</v>
      </c>
    </row>
    <row r="158" spans="1:2" x14ac:dyDescent="0.2">
      <c r="A158" t="s">
        <v>1281</v>
      </c>
      <c r="B158" t="s">
        <v>3027</v>
      </c>
    </row>
    <row r="159" spans="1:2" x14ac:dyDescent="0.2">
      <c r="A159" t="s">
        <v>1282</v>
      </c>
      <c r="B159" t="s">
        <v>3028</v>
      </c>
    </row>
    <row r="160" spans="1:2" x14ac:dyDescent="0.2">
      <c r="A160" t="s">
        <v>1283</v>
      </c>
      <c r="B160" t="s">
        <v>3029</v>
      </c>
    </row>
    <row r="161" spans="1:2" x14ac:dyDescent="0.2">
      <c r="A161" t="s">
        <v>1284</v>
      </c>
      <c r="B161" t="s">
        <v>3030</v>
      </c>
    </row>
    <row r="162" spans="1:2" x14ac:dyDescent="0.2">
      <c r="A162" t="s">
        <v>1285</v>
      </c>
      <c r="B162" t="s">
        <v>3031</v>
      </c>
    </row>
    <row r="163" spans="1:2" x14ac:dyDescent="0.2">
      <c r="A163" t="s">
        <v>1286</v>
      </c>
      <c r="B163" t="s">
        <v>3032</v>
      </c>
    </row>
    <row r="164" spans="1:2" x14ac:dyDescent="0.2">
      <c r="A164" t="s">
        <v>1287</v>
      </c>
      <c r="B164" t="s">
        <v>3033</v>
      </c>
    </row>
    <row r="165" spans="1:2" x14ac:dyDescent="0.2">
      <c r="A165" t="s">
        <v>1288</v>
      </c>
      <c r="B165" t="s">
        <v>3034</v>
      </c>
    </row>
    <row r="166" spans="1:2" x14ac:dyDescent="0.2">
      <c r="A166" t="s">
        <v>1289</v>
      </c>
      <c r="B166" t="s">
        <v>3035</v>
      </c>
    </row>
    <row r="167" spans="1:2" x14ac:dyDescent="0.2">
      <c r="A167" t="s">
        <v>1290</v>
      </c>
      <c r="B167" t="s">
        <v>3036</v>
      </c>
    </row>
    <row r="168" spans="1:2" x14ac:dyDescent="0.2">
      <c r="A168" t="s">
        <v>1291</v>
      </c>
      <c r="B168" t="s">
        <v>3037</v>
      </c>
    </row>
    <row r="169" spans="1:2" x14ac:dyDescent="0.2">
      <c r="A169" t="s">
        <v>1292</v>
      </c>
      <c r="B169" t="s">
        <v>3038</v>
      </c>
    </row>
    <row r="170" spans="1:2" x14ac:dyDescent="0.2">
      <c r="A170" t="s">
        <v>1293</v>
      </c>
      <c r="B170" t="s">
        <v>3039</v>
      </c>
    </row>
    <row r="171" spans="1:2" x14ac:dyDescent="0.2">
      <c r="A171" t="s">
        <v>1294</v>
      </c>
      <c r="B171" t="s">
        <v>3040</v>
      </c>
    </row>
    <row r="172" spans="1:2" x14ac:dyDescent="0.2">
      <c r="A172" t="s">
        <v>1295</v>
      </c>
      <c r="B172" t="s">
        <v>3041</v>
      </c>
    </row>
    <row r="173" spans="1:2" x14ac:dyDescent="0.2">
      <c r="A173" t="s">
        <v>1296</v>
      </c>
      <c r="B173" t="s">
        <v>3042</v>
      </c>
    </row>
    <row r="174" spans="1:2" x14ac:dyDescent="0.2">
      <c r="A174" t="s">
        <v>1297</v>
      </c>
      <c r="B174" t="s">
        <v>3043</v>
      </c>
    </row>
    <row r="175" spans="1:2" x14ac:dyDescent="0.2">
      <c r="A175" t="s">
        <v>1298</v>
      </c>
      <c r="B175" t="s">
        <v>3044</v>
      </c>
    </row>
    <row r="176" spans="1:2" x14ac:dyDescent="0.2">
      <c r="A176" t="s">
        <v>1299</v>
      </c>
      <c r="B176" t="s">
        <v>3045</v>
      </c>
    </row>
    <row r="177" spans="1:2" x14ac:dyDescent="0.2">
      <c r="A177" t="s">
        <v>1300</v>
      </c>
      <c r="B177" t="s">
        <v>3046</v>
      </c>
    </row>
    <row r="178" spans="1:2" x14ac:dyDescent="0.2">
      <c r="A178" t="s">
        <v>1301</v>
      </c>
      <c r="B178" t="s">
        <v>3047</v>
      </c>
    </row>
    <row r="179" spans="1:2" x14ac:dyDescent="0.2">
      <c r="A179" t="s">
        <v>1302</v>
      </c>
      <c r="B179" t="s">
        <v>3048</v>
      </c>
    </row>
    <row r="180" spans="1:2" x14ac:dyDescent="0.2">
      <c r="A180" t="s">
        <v>1303</v>
      </c>
      <c r="B180" t="s">
        <v>3049</v>
      </c>
    </row>
    <row r="181" spans="1:2" x14ac:dyDescent="0.2">
      <c r="A181" t="s">
        <v>1304</v>
      </c>
      <c r="B181" t="s">
        <v>3050</v>
      </c>
    </row>
    <row r="182" spans="1:2" x14ac:dyDescent="0.2">
      <c r="A182" t="s">
        <v>1305</v>
      </c>
      <c r="B182" t="s">
        <v>3051</v>
      </c>
    </row>
    <row r="183" spans="1:2" x14ac:dyDescent="0.2">
      <c r="A183" t="s">
        <v>1306</v>
      </c>
      <c r="B183" t="s">
        <v>3052</v>
      </c>
    </row>
    <row r="184" spans="1:2" x14ac:dyDescent="0.2">
      <c r="A184" t="s">
        <v>1307</v>
      </c>
      <c r="B184" t="s">
        <v>3053</v>
      </c>
    </row>
    <row r="185" spans="1:2" x14ac:dyDescent="0.2">
      <c r="A185" t="s">
        <v>1308</v>
      </c>
      <c r="B185" t="s">
        <v>3054</v>
      </c>
    </row>
    <row r="186" spans="1:2" x14ac:dyDescent="0.2">
      <c r="A186" t="s">
        <v>1309</v>
      </c>
      <c r="B186" t="s">
        <v>1309</v>
      </c>
    </row>
    <row r="187" spans="1:2" x14ac:dyDescent="0.2">
      <c r="A187" t="s">
        <v>1310</v>
      </c>
      <c r="B187" t="s">
        <v>3055</v>
      </c>
    </row>
    <row r="188" spans="1:2" x14ac:dyDescent="0.2">
      <c r="A188" t="s">
        <v>1311</v>
      </c>
      <c r="B188" t="s">
        <v>3056</v>
      </c>
    </row>
    <row r="189" spans="1:2" x14ac:dyDescent="0.2">
      <c r="A189" t="s">
        <v>1312</v>
      </c>
      <c r="B189" t="s">
        <v>3057</v>
      </c>
    </row>
    <row r="190" spans="1:2" x14ac:dyDescent="0.2">
      <c r="A190" t="s">
        <v>1313</v>
      </c>
      <c r="B190" t="s">
        <v>3058</v>
      </c>
    </row>
    <row r="191" spans="1:2" x14ac:dyDescent="0.2">
      <c r="A191" t="s">
        <v>1314</v>
      </c>
      <c r="B191" t="s">
        <v>3059</v>
      </c>
    </row>
    <row r="192" spans="1:2" x14ac:dyDescent="0.2">
      <c r="A192" t="s">
        <v>1315</v>
      </c>
      <c r="B192" t="s">
        <v>3060</v>
      </c>
    </row>
    <row r="193" spans="1:2" x14ac:dyDescent="0.2">
      <c r="A193" t="s">
        <v>1316</v>
      </c>
      <c r="B193" t="s">
        <v>3061</v>
      </c>
    </row>
    <row r="194" spans="1:2" x14ac:dyDescent="0.2">
      <c r="A194" t="s">
        <v>1317</v>
      </c>
      <c r="B194" t="s">
        <v>3062</v>
      </c>
    </row>
    <row r="195" spans="1:2" x14ac:dyDescent="0.2">
      <c r="A195" t="s">
        <v>1318</v>
      </c>
      <c r="B195" t="s">
        <v>3063</v>
      </c>
    </row>
    <row r="196" spans="1:2" x14ac:dyDescent="0.2">
      <c r="A196" t="s">
        <v>1319</v>
      </c>
      <c r="B196" t="s">
        <v>3064</v>
      </c>
    </row>
    <row r="197" spans="1:2" x14ac:dyDescent="0.2">
      <c r="A197" t="s">
        <v>1320</v>
      </c>
      <c r="B197" t="s">
        <v>3065</v>
      </c>
    </row>
    <row r="198" spans="1:2" x14ac:dyDescent="0.2">
      <c r="A198" t="s">
        <v>1321</v>
      </c>
      <c r="B198" t="s">
        <v>3066</v>
      </c>
    </row>
    <row r="199" spans="1:2" x14ac:dyDescent="0.2">
      <c r="A199" t="s">
        <v>1322</v>
      </c>
      <c r="B199" t="s">
        <v>3067</v>
      </c>
    </row>
    <row r="200" spans="1:2" x14ac:dyDescent="0.2">
      <c r="A200" t="s">
        <v>1323</v>
      </c>
      <c r="B200" t="s">
        <v>3068</v>
      </c>
    </row>
    <row r="201" spans="1:2" x14ac:dyDescent="0.2">
      <c r="A201" t="s">
        <v>1324</v>
      </c>
      <c r="B201" t="s">
        <v>3069</v>
      </c>
    </row>
    <row r="202" spans="1:2" x14ac:dyDescent="0.2">
      <c r="A202" t="s">
        <v>1325</v>
      </c>
      <c r="B202" t="s">
        <v>3070</v>
      </c>
    </row>
    <row r="203" spans="1:2" x14ac:dyDescent="0.2">
      <c r="A203" t="s">
        <v>1326</v>
      </c>
      <c r="B203" t="s">
        <v>3071</v>
      </c>
    </row>
    <row r="204" spans="1:2" x14ac:dyDescent="0.2">
      <c r="A204" t="s">
        <v>1327</v>
      </c>
      <c r="B204" t="s">
        <v>3072</v>
      </c>
    </row>
    <row r="205" spans="1:2" x14ac:dyDescent="0.2">
      <c r="A205" t="s">
        <v>1328</v>
      </c>
      <c r="B205" t="s">
        <v>3073</v>
      </c>
    </row>
    <row r="206" spans="1:2" x14ac:dyDescent="0.2">
      <c r="A206" t="s">
        <v>1329</v>
      </c>
      <c r="B206" t="s">
        <v>3074</v>
      </c>
    </row>
    <row r="207" spans="1:2" x14ac:dyDescent="0.2">
      <c r="A207" t="s">
        <v>1330</v>
      </c>
      <c r="B207" t="s">
        <v>3075</v>
      </c>
    </row>
    <row r="208" spans="1:2" x14ac:dyDescent="0.2">
      <c r="A208" t="s">
        <v>1331</v>
      </c>
      <c r="B208" t="s">
        <v>3076</v>
      </c>
    </row>
    <row r="209" spans="1:2" x14ac:dyDescent="0.2">
      <c r="A209" t="s">
        <v>1332</v>
      </c>
      <c r="B209" t="s">
        <v>3077</v>
      </c>
    </row>
    <row r="210" spans="1:2" x14ac:dyDescent="0.2">
      <c r="A210" t="s">
        <v>1333</v>
      </c>
      <c r="B210" t="s">
        <v>3078</v>
      </c>
    </row>
    <row r="211" spans="1:2" x14ac:dyDescent="0.2">
      <c r="A211" t="s">
        <v>1334</v>
      </c>
      <c r="B211" t="s">
        <v>3079</v>
      </c>
    </row>
    <row r="212" spans="1:2" x14ac:dyDescent="0.2">
      <c r="A212" t="s">
        <v>1335</v>
      </c>
      <c r="B212" t="s">
        <v>3080</v>
      </c>
    </row>
    <row r="213" spans="1:2" x14ac:dyDescent="0.2">
      <c r="A213" t="s">
        <v>4655</v>
      </c>
      <c r="B213" t="s">
        <v>4656</v>
      </c>
    </row>
    <row r="214" spans="1:2" x14ac:dyDescent="0.2">
      <c r="A214" t="s">
        <v>1336</v>
      </c>
      <c r="B214" t="s">
        <v>3081</v>
      </c>
    </row>
    <row r="215" spans="1:2" x14ac:dyDescent="0.2">
      <c r="A215" t="s">
        <v>1337</v>
      </c>
      <c r="B215" t="s">
        <v>3082</v>
      </c>
    </row>
    <row r="216" spans="1:2" x14ac:dyDescent="0.2">
      <c r="A216" t="s">
        <v>1338</v>
      </c>
      <c r="B216" t="s">
        <v>3083</v>
      </c>
    </row>
    <row r="217" spans="1:2" x14ac:dyDescent="0.2">
      <c r="A217" t="s">
        <v>1339</v>
      </c>
      <c r="B217" t="s">
        <v>3084</v>
      </c>
    </row>
    <row r="218" spans="1:2" x14ac:dyDescent="0.2">
      <c r="A218" t="s">
        <v>1340</v>
      </c>
      <c r="B218" t="s">
        <v>3085</v>
      </c>
    </row>
    <row r="219" spans="1:2" x14ac:dyDescent="0.2">
      <c r="A219" t="s">
        <v>1341</v>
      </c>
      <c r="B219" t="s">
        <v>3086</v>
      </c>
    </row>
    <row r="220" spans="1:2" x14ac:dyDescent="0.2">
      <c r="A220" t="s">
        <v>1342</v>
      </c>
      <c r="B220" t="s">
        <v>3087</v>
      </c>
    </row>
    <row r="221" spans="1:2" x14ac:dyDescent="0.2">
      <c r="A221" t="s">
        <v>1343</v>
      </c>
      <c r="B221" t="s">
        <v>3088</v>
      </c>
    </row>
    <row r="222" spans="1:2" x14ac:dyDescent="0.2">
      <c r="A222" t="s">
        <v>1344</v>
      </c>
      <c r="B222" t="s">
        <v>3089</v>
      </c>
    </row>
    <row r="223" spans="1:2" x14ac:dyDescent="0.2">
      <c r="A223" t="s">
        <v>1345</v>
      </c>
      <c r="B223" t="s">
        <v>3090</v>
      </c>
    </row>
    <row r="224" spans="1:2" x14ac:dyDescent="0.2">
      <c r="A224" t="s">
        <v>1346</v>
      </c>
      <c r="B224" t="s">
        <v>3091</v>
      </c>
    </row>
    <row r="225" spans="1:2" x14ac:dyDescent="0.2">
      <c r="A225" t="s">
        <v>1347</v>
      </c>
      <c r="B225" t="s">
        <v>3092</v>
      </c>
    </row>
    <row r="226" spans="1:2" x14ac:dyDescent="0.2">
      <c r="A226" t="s">
        <v>1348</v>
      </c>
      <c r="B226" t="s">
        <v>1348</v>
      </c>
    </row>
    <row r="227" spans="1:2" x14ac:dyDescent="0.2">
      <c r="A227" t="s">
        <v>1349</v>
      </c>
      <c r="B227" t="s">
        <v>1349</v>
      </c>
    </row>
    <row r="228" spans="1:2" x14ac:dyDescent="0.2">
      <c r="A228" t="s">
        <v>1350</v>
      </c>
      <c r="B228" t="s">
        <v>3093</v>
      </c>
    </row>
    <row r="229" spans="1:2" x14ac:dyDescent="0.2">
      <c r="A229" t="s">
        <v>1351</v>
      </c>
      <c r="B229" t="s">
        <v>3094</v>
      </c>
    </row>
    <row r="230" spans="1:2" x14ac:dyDescent="0.2">
      <c r="A230" t="s">
        <v>1352</v>
      </c>
      <c r="B230" t="s">
        <v>3095</v>
      </c>
    </row>
    <row r="231" spans="1:2" x14ac:dyDescent="0.2">
      <c r="A231" t="s">
        <v>1353</v>
      </c>
      <c r="B231" t="s">
        <v>3096</v>
      </c>
    </row>
    <row r="232" spans="1:2" x14ac:dyDescent="0.2">
      <c r="A232" t="s">
        <v>1354</v>
      </c>
      <c r="B232" t="s">
        <v>1354</v>
      </c>
    </row>
    <row r="233" spans="1:2" x14ac:dyDescent="0.2">
      <c r="A233" t="s">
        <v>1355</v>
      </c>
      <c r="B233" t="s">
        <v>3097</v>
      </c>
    </row>
    <row r="234" spans="1:2" x14ac:dyDescent="0.2">
      <c r="A234" t="s">
        <v>1356</v>
      </c>
      <c r="B234" t="s">
        <v>3098</v>
      </c>
    </row>
    <row r="235" spans="1:2" x14ac:dyDescent="0.2">
      <c r="A235" t="s">
        <v>1357</v>
      </c>
      <c r="B235" t="s">
        <v>3099</v>
      </c>
    </row>
    <row r="236" spans="1:2" x14ac:dyDescent="0.2">
      <c r="A236" t="s">
        <v>1358</v>
      </c>
      <c r="B236" t="s">
        <v>3100</v>
      </c>
    </row>
    <row r="237" spans="1:2" x14ac:dyDescent="0.2">
      <c r="A237" t="s">
        <v>1359</v>
      </c>
      <c r="B237" t="s">
        <v>3101</v>
      </c>
    </row>
    <row r="238" spans="1:2" x14ac:dyDescent="0.2">
      <c r="A238" t="s">
        <v>1360</v>
      </c>
      <c r="B238" t="s">
        <v>3102</v>
      </c>
    </row>
    <row r="239" spans="1:2" x14ac:dyDescent="0.2">
      <c r="A239" t="s">
        <v>1361</v>
      </c>
      <c r="B239" t="s">
        <v>3103</v>
      </c>
    </row>
    <row r="240" spans="1:2" x14ac:dyDescent="0.2">
      <c r="A240" t="s">
        <v>1362</v>
      </c>
      <c r="B240" t="s">
        <v>3104</v>
      </c>
    </row>
    <row r="241" spans="1:2" x14ac:dyDescent="0.2">
      <c r="A241" t="s">
        <v>1363</v>
      </c>
      <c r="B241" t="s">
        <v>3105</v>
      </c>
    </row>
    <row r="242" spans="1:2" x14ac:dyDescent="0.2">
      <c r="A242" t="s">
        <v>1364</v>
      </c>
      <c r="B242" t="s">
        <v>1364</v>
      </c>
    </row>
    <row r="243" spans="1:2" x14ac:dyDescent="0.2">
      <c r="A243" t="s">
        <v>1365</v>
      </c>
      <c r="B243" t="s">
        <v>3106</v>
      </c>
    </row>
    <row r="244" spans="1:2" x14ac:dyDescent="0.2">
      <c r="A244" t="s">
        <v>1366</v>
      </c>
      <c r="B244" t="s">
        <v>3107</v>
      </c>
    </row>
    <row r="245" spans="1:2" x14ac:dyDescent="0.2">
      <c r="A245" t="s">
        <v>1367</v>
      </c>
      <c r="B245" t="s">
        <v>3108</v>
      </c>
    </row>
    <row r="246" spans="1:2" x14ac:dyDescent="0.2">
      <c r="A246" t="s">
        <v>1368</v>
      </c>
      <c r="B246" t="s">
        <v>3109</v>
      </c>
    </row>
    <row r="247" spans="1:2" x14ac:dyDescent="0.2">
      <c r="A247" t="s">
        <v>1369</v>
      </c>
      <c r="B247" t="s">
        <v>3110</v>
      </c>
    </row>
    <row r="248" spans="1:2" x14ac:dyDescent="0.2">
      <c r="A248" t="s">
        <v>1370</v>
      </c>
      <c r="B248" t="s">
        <v>3111</v>
      </c>
    </row>
    <row r="249" spans="1:2" x14ac:dyDescent="0.2">
      <c r="A249" t="s">
        <v>1371</v>
      </c>
      <c r="B249" t="s">
        <v>3112</v>
      </c>
    </row>
    <row r="250" spans="1:2" x14ac:dyDescent="0.2">
      <c r="A250" t="s">
        <v>1372</v>
      </c>
      <c r="B250" t="s">
        <v>3113</v>
      </c>
    </row>
    <row r="251" spans="1:2" x14ac:dyDescent="0.2">
      <c r="A251" t="s">
        <v>1373</v>
      </c>
      <c r="B251" t="s">
        <v>3114</v>
      </c>
    </row>
    <row r="252" spans="1:2" x14ac:dyDescent="0.2">
      <c r="A252" t="s">
        <v>1374</v>
      </c>
      <c r="B252" t="s">
        <v>3115</v>
      </c>
    </row>
    <row r="253" spans="1:2" x14ac:dyDescent="0.2">
      <c r="A253" t="s">
        <v>1375</v>
      </c>
      <c r="B253" t="s">
        <v>3116</v>
      </c>
    </row>
    <row r="254" spans="1:2" x14ac:dyDescent="0.2">
      <c r="A254" t="s">
        <v>1376</v>
      </c>
      <c r="B254" t="s">
        <v>3117</v>
      </c>
    </row>
    <row r="255" spans="1:2" x14ac:dyDescent="0.2">
      <c r="A255" t="s">
        <v>1377</v>
      </c>
      <c r="B255" t="s">
        <v>3118</v>
      </c>
    </row>
    <row r="256" spans="1:2" x14ac:dyDescent="0.2">
      <c r="A256" t="s">
        <v>1378</v>
      </c>
      <c r="B256" t="s">
        <v>3119</v>
      </c>
    </row>
    <row r="257" spans="1:2" x14ac:dyDescent="0.2">
      <c r="A257" t="s">
        <v>1379</v>
      </c>
      <c r="B257" t="s">
        <v>3120</v>
      </c>
    </row>
    <row r="258" spans="1:2" x14ac:dyDescent="0.2">
      <c r="A258" t="s">
        <v>1380</v>
      </c>
      <c r="B258" t="s">
        <v>3121</v>
      </c>
    </row>
    <row r="259" spans="1:2" x14ac:dyDescent="0.2">
      <c r="A259" t="s">
        <v>1381</v>
      </c>
      <c r="B259" t="s">
        <v>3122</v>
      </c>
    </row>
    <row r="260" spans="1:2" x14ac:dyDescent="0.2">
      <c r="A260" t="s">
        <v>1382</v>
      </c>
      <c r="B260" t="s">
        <v>3123</v>
      </c>
    </row>
    <row r="261" spans="1:2" x14ac:dyDescent="0.2">
      <c r="A261" t="s">
        <v>1383</v>
      </c>
      <c r="B261" t="s">
        <v>3124</v>
      </c>
    </row>
    <row r="262" spans="1:2" x14ac:dyDescent="0.2">
      <c r="A262" t="s">
        <v>1384</v>
      </c>
      <c r="B262" t="s">
        <v>3125</v>
      </c>
    </row>
    <row r="263" spans="1:2" x14ac:dyDescent="0.2">
      <c r="A263" t="s">
        <v>1385</v>
      </c>
      <c r="B263" t="s">
        <v>3126</v>
      </c>
    </row>
    <row r="264" spans="1:2" x14ac:dyDescent="0.2">
      <c r="A264" t="s">
        <v>1386</v>
      </c>
      <c r="B264" t="s">
        <v>3127</v>
      </c>
    </row>
    <row r="265" spans="1:2" x14ac:dyDescent="0.2">
      <c r="A265" t="s">
        <v>1387</v>
      </c>
      <c r="B265" t="s">
        <v>3128</v>
      </c>
    </row>
    <row r="266" spans="1:2" x14ac:dyDescent="0.2">
      <c r="A266" t="s">
        <v>1388</v>
      </c>
      <c r="B266" t="s">
        <v>3129</v>
      </c>
    </row>
    <row r="267" spans="1:2" x14ac:dyDescent="0.2">
      <c r="A267" t="s">
        <v>1389</v>
      </c>
      <c r="B267" t="s">
        <v>3130</v>
      </c>
    </row>
    <row r="268" spans="1:2" x14ac:dyDescent="0.2">
      <c r="A268" t="s">
        <v>1390</v>
      </c>
      <c r="B268" t="s">
        <v>3131</v>
      </c>
    </row>
    <row r="269" spans="1:2" x14ac:dyDescent="0.2">
      <c r="A269" t="s">
        <v>1391</v>
      </c>
      <c r="B269" t="s">
        <v>3132</v>
      </c>
    </row>
    <row r="270" spans="1:2" x14ac:dyDescent="0.2">
      <c r="A270" t="s">
        <v>1392</v>
      </c>
      <c r="B270" t="s">
        <v>3133</v>
      </c>
    </row>
    <row r="271" spans="1:2" x14ac:dyDescent="0.2">
      <c r="A271" t="s">
        <v>1393</v>
      </c>
      <c r="B271" t="s">
        <v>3134</v>
      </c>
    </row>
    <row r="272" spans="1:2" x14ac:dyDescent="0.2">
      <c r="A272" t="s">
        <v>1394</v>
      </c>
      <c r="B272" t="s">
        <v>3135</v>
      </c>
    </row>
    <row r="273" spans="1:2" x14ac:dyDescent="0.2">
      <c r="A273" t="s">
        <v>1395</v>
      </c>
      <c r="B273" t="s">
        <v>3136</v>
      </c>
    </row>
    <row r="274" spans="1:2" x14ac:dyDescent="0.2">
      <c r="A274" t="s">
        <v>1396</v>
      </c>
      <c r="B274" t="s">
        <v>3137</v>
      </c>
    </row>
    <row r="275" spans="1:2" x14ac:dyDescent="0.2">
      <c r="A275" t="s">
        <v>1397</v>
      </c>
      <c r="B275" t="s">
        <v>3138</v>
      </c>
    </row>
    <row r="276" spans="1:2" x14ac:dyDescent="0.2">
      <c r="A276" t="s">
        <v>1398</v>
      </c>
      <c r="B276" t="s">
        <v>3139</v>
      </c>
    </row>
    <row r="277" spans="1:2" x14ac:dyDescent="0.2">
      <c r="A277" t="s">
        <v>1399</v>
      </c>
      <c r="B277" t="s">
        <v>3140</v>
      </c>
    </row>
    <row r="278" spans="1:2" x14ac:dyDescent="0.2">
      <c r="A278" t="s">
        <v>1400</v>
      </c>
      <c r="B278" t="s">
        <v>3141</v>
      </c>
    </row>
    <row r="279" spans="1:2" x14ac:dyDescent="0.2">
      <c r="A279" t="s">
        <v>1401</v>
      </c>
      <c r="B279" t="s">
        <v>3142</v>
      </c>
    </row>
    <row r="280" spans="1:2" x14ac:dyDescent="0.2">
      <c r="A280" t="s">
        <v>1402</v>
      </c>
      <c r="B280" t="s">
        <v>3143</v>
      </c>
    </row>
    <row r="281" spans="1:2" x14ac:dyDescent="0.2">
      <c r="A281" t="s">
        <v>1403</v>
      </c>
      <c r="B281" t="s">
        <v>3144</v>
      </c>
    </row>
    <row r="282" spans="1:2" x14ac:dyDescent="0.2">
      <c r="A282" t="s">
        <v>1404</v>
      </c>
      <c r="B282" t="s">
        <v>3145</v>
      </c>
    </row>
    <row r="283" spans="1:2" x14ac:dyDescent="0.2">
      <c r="A283" t="s">
        <v>1405</v>
      </c>
      <c r="B283" t="s">
        <v>3146</v>
      </c>
    </row>
    <row r="284" spans="1:2" x14ac:dyDescent="0.2">
      <c r="A284" t="s">
        <v>1406</v>
      </c>
      <c r="B284" t="s">
        <v>3147</v>
      </c>
    </row>
    <row r="285" spans="1:2" x14ac:dyDescent="0.2">
      <c r="A285" t="s">
        <v>1407</v>
      </c>
      <c r="B285" t="s">
        <v>3148</v>
      </c>
    </row>
    <row r="286" spans="1:2" x14ac:dyDescent="0.2">
      <c r="A286" t="s">
        <v>1408</v>
      </c>
      <c r="B286" t="s">
        <v>3149</v>
      </c>
    </row>
    <row r="287" spans="1:2" x14ac:dyDescent="0.2">
      <c r="A287" t="s">
        <v>1409</v>
      </c>
      <c r="B287" t="s">
        <v>3150</v>
      </c>
    </row>
    <row r="288" spans="1:2" x14ac:dyDescent="0.2">
      <c r="A288" t="s">
        <v>1410</v>
      </c>
      <c r="B288" t="s">
        <v>3151</v>
      </c>
    </row>
    <row r="289" spans="1:2" x14ac:dyDescent="0.2">
      <c r="A289" t="s">
        <v>1411</v>
      </c>
      <c r="B289" t="s">
        <v>3152</v>
      </c>
    </row>
    <row r="290" spans="1:2" x14ac:dyDescent="0.2">
      <c r="A290" t="s">
        <v>1412</v>
      </c>
      <c r="B290" t="s">
        <v>3153</v>
      </c>
    </row>
    <row r="291" spans="1:2" x14ac:dyDescent="0.2">
      <c r="A291" t="s">
        <v>1413</v>
      </c>
      <c r="B291" t="s">
        <v>3154</v>
      </c>
    </row>
    <row r="292" spans="1:2" x14ac:dyDescent="0.2">
      <c r="A292" t="s">
        <v>1414</v>
      </c>
      <c r="B292" t="s">
        <v>3155</v>
      </c>
    </row>
    <row r="293" spans="1:2" x14ac:dyDescent="0.2">
      <c r="A293" t="s">
        <v>1415</v>
      </c>
      <c r="B293" t="s">
        <v>3156</v>
      </c>
    </row>
    <row r="294" spans="1:2" x14ac:dyDescent="0.2">
      <c r="A294" t="s">
        <v>1416</v>
      </c>
      <c r="B294" t="s">
        <v>3157</v>
      </c>
    </row>
    <row r="295" spans="1:2" x14ac:dyDescent="0.2">
      <c r="A295" t="s">
        <v>1417</v>
      </c>
      <c r="B295" t="s">
        <v>3158</v>
      </c>
    </row>
    <row r="296" spans="1:2" x14ac:dyDescent="0.2">
      <c r="A296" t="s">
        <v>1418</v>
      </c>
      <c r="B296" t="s">
        <v>3159</v>
      </c>
    </row>
    <row r="297" spans="1:2" x14ac:dyDescent="0.2">
      <c r="A297" t="s">
        <v>1419</v>
      </c>
      <c r="B297" t="s">
        <v>3160</v>
      </c>
    </row>
    <row r="298" spans="1:2" x14ac:dyDescent="0.2">
      <c r="A298" t="s">
        <v>1420</v>
      </c>
      <c r="B298" t="s">
        <v>3161</v>
      </c>
    </row>
    <row r="299" spans="1:2" x14ac:dyDescent="0.2">
      <c r="A299" t="s">
        <v>1421</v>
      </c>
      <c r="B299" t="s">
        <v>3162</v>
      </c>
    </row>
    <row r="300" spans="1:2" x14ac:dyDescent="0.2">
      <c r="A300" t="s">
        <v>1422</v>
      </c>
      <c r="B300" t="s">
        <v>3163</v>
      </c>
    </row>
    <row r="301" spans="1:2" x14ac:dyDescent="0.2">
      <c r="A301" t="s">
        <v>1423</v>
      </c>
      <c r="B301" t="s">
        <v>1423</v>
      </c>
    </row>
    <row r="302" spans="1:2" x14ac:dyDescent="0.2">
      <c r="A302" t="s">
        <v>1424</v>
      </c>
      <c r="B302" t="s">
        <v>3164</v>
      </c>
    </row>
    <row r="303" spans="1:2" x14ac:dyDescent="0.2">
      <c r="A303" t="s">
        <v>1425</v>
      </c>
      <c r="B303" t="s">
        <v>3165</v>
      </c>
    </row>
    <row r="304" spans="1:2" x14ac:dyDescent="0.2">
      <c r="A304" t="s">
        <v>1426</v>
      </c>
      <c r="B304" t="s">
        <v>3166</v>
      </c>
    </row>
    <row r="305" spans="1:2" x14ac:dyDescent="0.2">
      <c r="A305" t="s">
        <v>1427</v>
      </c>
      <c r="B305" t="s">
        <v>3167</v>
      </c>
    </row>
    <row r="306" spans="1:2" x14ac:dyDescent="0.2">
      <c r="A306" t="s">
        <v>1428</v>
      </c>
      <c r="B306" t="s">
        <v>3168</v>
      </c>
    </row>
    <row r="307" spans="1:2" x14ac:dyDescent="0.2">
      <c r="A307" t="s">
        <v>1429</v>
      </c>
      <c r="B307" t="s">
        <v>3169</v>
      </c>
    </row>
    <row r="308" spans="1:2" x14ac:dyDescent="0.2">
      <c r="A308" t="s">
        <v>1430</v>
      </c>
      <c r="B308" t="s">
        <v>3170</v>
      </c>
    </row>
    <row r="309" spans="1:2" x14ac:dyDescent="0.2">
      <c r="A309" t="s">
        <v>1431</v>
      </c>
      <c r="B309" t="s">
        <v>3171</v>
      </c>
    </row>
    <row r="310" spans="1:2" x14ac:dyDescent="0.2">
      <c r="A310" t="s">
        <v>1432</v>
      </c>
      <c r="B310" t="s">
        <v>1432</v>
      </c>
    </row>
    <row r="311" spans="1:2" x14ac:dyDescent="0.2">
      <c r="A311" t="s">
        <v>1433</v>
      </c>
      <c r="B311" t="s">
        <v>3172</v>
      </c>
    </row>
    <row r="312" spans="1:2" x14ac:dyDescent="0.2">
      <c r="A312" t="s">
        <v>1434</v>
      </c>
      <c r="B312" t="s">
        <v>3173</v>
      </c>
    </row>
    <row r="313" spans="1:2" x14ac:dyDescent="0.2">
      <c r="A313" t="s">
        <v>1435</v>
      </c>
      <c r="B313" t="s">
        <v>3174</v>
      </c>
    </row>
    <row r="314" spans="1:2" x14ac:dyDescent="0.2">
      <c r="A314" t="s">
        <v>1436</v>
      </c>
      <c r="B314" t="s">
        <v>3175</v>
      </c>
    </row>
    <row r="315" spans="1:2" x14ac:dyDescent="0.2">
      <c r="A315" t="s">
        <v>1437</v>
      </c>
      <c r="B315" t="s">
        <v>3176</v>
      </c>
    </row>
    <row r="316" spans="1:2" x14ac:dyDescent="0.2">
      <c r="A316" t="s">
        <v>1438</v>
      </c>
      <c r="B316" t="s">
        <v>3177</v>
      </c>
    </row>
    <row r="317" spans="1:2" x14ac:dyDescent="0.2">
      <c r="A317" t="s">
        <v>1439</v>
      </c>
      <c r="B317" t="s">
        <v>3178</v>
      </c>
    </row>
    <row r="318" spans="1:2" x14ac:dyDescent="0.2">
      <c r="A318" t="s">
        <v>1440</v>
      </c>
      <c r="B318" t="s">
        <v>3179</v>
      </c>
    </row>
    <row r="319" spans="1:2" x14ac:dyDescent="0.2">
      <c r="A319" t="s">
        <v>1441</v>
      </c>
      <c r="B319" t="s">
        <v>3180</v>
      </c>
    </row>
    <row r="320" spans="1:2" x14ac:dyDescent="0.2">
      <c r="A320" t="s">
        <v>1442</v>
      </c>
      <c r="B320" t="s">
        <v>3181</v>
      </c>
    </row>
    <row r="321" spans="1:2" x14ac:dyDescent="0.2">
      <c r="A321" t="s">
        <v>1443</v>
      </c>
      <c r="B321" t="s">
        <v>3182</v>
      </c>
    </row>
    <row r="322" spans="1:2" x14ac:dyDescent="0.2">
      <c r="A322" t="s">
        <v>1444</v>
      </c>
      <c r="B322" t="s">
        <v>3183</v>
      </c>
    </row>
    <row r="323" spans="1:2" x14ac:dyDescent="0.2">
      <c r="A323" t="s">
        <v>1445</v>
      </c>
      <c r="B323" t="s">
        <v>3184</v>
      </c>
    </row>
    <row r="324" spans="1:2" x14ac:dyDescent="0.2">
      <c r="A324" t="s">
        <v>1446</v>
      </c>
      <c r="B324" t="s">
        <v>3185</v>
      </c>
    </row>
    <row r="325" spans="1:2" x14ac:dyDescent="0.2">
      <c r="A325" t="s">
        <v>1447</v>
      </c>
      <c r="B325" t="s">
        <v>3186</v>
      </c>
    </row>
    <row r="326" spans="1:2" x14ac:dyDescent="0.2">
      <c r="A326" t="s">
        <v>1448</v>
      </c>
      <c r="B326" t="s">
        <v>3187</v>
      </c>
    </row>
    <row r="327" spans="1:2" x14ac:dyDescent="0.2">
      <c r="A327" t="s">
        <v>1449</v>
      </c>
      <c r="B327" t="s">
        <v>1449</v>
      </c>
    </row>
    <row r="328" spans="1:2" x14ac:dyDescent="0.2">
      <c r="A328" t="s">
        <v>1450</v>
      </c>
      <c r="B328" t="s">
        <v>1450</v>
      </c>
    </row>
    <row r="329" spans="1:2" x14ac:dyDescent="0.2">
      <c r="A329" t="s">
        <v>1451</v>
      </c>
      <c r="B329" t="s">
        <v>3188</v>
      </c>
    </row>
    <row r="330" spans="1:2" x14ac:dyDescent="0.2">
      <c r="A330" t="s">
        <v>1452</v>
      </c>
      <c r="B330" t="s">
        <v>3189</v>
      </c>
    </row>
    <row r="331" spans="1:2" x14ac:dyDescent="0.2">
      <c r="A331" t="s">
        <v>1453</v>
      </c>
      <c r="B331" t="s">
        <v>3190</v>
      </c>
    </row>
    <row r="332" spans="1:2" x14ac:dyDescent="0.2">
      <c r="A332" t="s">
        <v>1454</v>
      </c>
      <c r="B332" t="s">
        <v>3191</v>
      </c>
    </row>
    <row r="333" spans="1:2" x14ac:dyDescent="0.2">
      <c r="A333" t="s">
        <v>1455</v>
      </c>
      <c r="B333" t="s">
        <v>3192</v>
      </c>
    </row>
    <row r="334" spans="1:2" x14ac:dyDescent="0.2">
      <c r="A334" t="s">
        <v>1456</v>
      </c>
      <c r="B334" t="s">
        <v>1456</v>
      </c>
    </row>
    <row r="335" spans="1:2" x14ac:dyDescent="0.2">
      <c r="A335" t="s">
        <v>1457</v>
      </c>
      <c r="B335" t="s">
        <v>3193</v>
      </c>
    </row>
    <row r="336" spans="1:2" x14ac:dyDescent="0.2">
      <c r="A336" t="s">
        <v>1458</v>
      </c>
      <c r="B336" t="s">
        <v>3194</v>
      </c>
    </row>
    <row r="337" spans="1:2" x14ac:dyDescent="0.2">
      <c r="A337" t="s">
        <v>1459</v>
      </c>
      <c r="B337" t="s">
        <v>3195</v>
      </c>
    </row>
    <row r="338" spans="1:2" x14ac:dyDescent="0.2">
      <c r="A338" t="s">
        <v>1460</v>
      </c>
      <c r="B338" t="s">
        <v>3196</v>
      </c>
    </row>
    <row r="339" spans="1:2" x14ac:dyDescent="0.2">
      <c r="A339" t="s">
        <v>1461</v>
      </c>
      <c r="B339" t="s">
        <v>3197</v>
      </c>
    </row>
    <row r="340" spans="1:2" x14ac:dyDescent="0.2">
      <c r="A340" t="s">
        <v>1462</v>
      </c>
      <c r="B340" t="s">
        <v>3198</v>
      </c>
    </row>
    <row r="341" spans="1:2" x14ac:dyDescent="0.2">
      <c r="A341" t="s">
        <v>1463</v>
      </c>
      <c r="B341" t="s">
        <v>3199</v>
      </c>
    </row>
    <row r="342" spans="1:2" x14ac:dyDescent="0.2">
      <c r="A342" t="s">
        <v>1464</v>
      </c>
      <c r="B342" t="s">
        <v>3200</v>
      </c>
    </row>
    <row r="343" spans="1:2" x14ac:dyDescent="0.2">
      <c r="A343" t="s">
        <v>1465</v>
      </c>
      <c r="B343" t="s">
        <v>3201</v>
      </c>
    </row>
    <row r="344" spans="1:2" x14ac:dyDescent="0.2">
      <c r="A344" t="s">
        <v>1466</v>
      </c>
      <c r="B344" t="s">
        <v>3202</v>
      </c>
    </row>
    <row r="345" spans="1:2" x14ac:dyDescent="0.2">
      <c r="A345" t="s">
        <v>1467</v>
      </c>
      <c r="B345" t="s">
        <v>3203</v>
      </c>
    </row>
    <row r="346" spans="1:2" x14ac:dyDescent="0.2">
      <c r="A346" t="s">
        <v>1468</v>
      </c>
      <c r="B346" t="s">
        <v>3204</v>
      </c>
    </row>
    <row r="347" spans="1:2" x14ac:dyDescent="0.2">
      <c r="A347" t="s">
        <v>1469</v>
      </c>
      <c r="B347" t="s">
        <v>3205</v>
      </c>
    </row>
    <row r="348" spans="1:2" x14ac:dyDescent="0.2">
      <c r="A348" t="s">
        <v>1470</v>
      </c>
      <c r="B348" t="s">
        <v>3206</v>
      </c>
    </row>
    <row r="349" spans="1:2" x14ac:dyDescent="0.2">
      <c r="A349" t="s">
        <v>1471</v>
      </c>
      <c r="B349" t="s">
        <v>3207</v>
      </c>
    </row>
    <row r="350" spans="1:2" x14ac:dyDescent="0.2">
      <c r="A350" t="s">
        <v>1472</v>
      </c>
      <c r="B350" t="s">
        <v>3208</v>
      </c>
    </row>
    <row r="351" spans="1:2" x14ac:dyDescent="0.2">
      <c r="A351" t="s">
        <v>1473</v>
      </c>
      <c r="B351" t="s">
        <v>3209</v>
      </c>
    </row>
    <row r="352" spans="1:2" x14ac:dyDescent="0.2">
      <c r="A352" t="s">
        <v>1474</v>
      </c>
      <c r="B352" t="s">
        <v>3210</v>
      </c>
    </row>
    <row r="353" spans="1:2" x14ac:dyDescent="0.2">
      <c r="A353" t="s">
        <v>1475</v>
      </c>
      <c r="B353" t="s">
        <v>3211</v>
      </c>
    </row>
    <row r="354" spans="1:2" x14ac:dyDescent="0.2">
      <c r="A354" t="s">
        <v>1476</v>
      </c>
      <c r="B354" t="s">
        <v>3212</v>
      </c>
    </row>
    <row r="355" spans="1:2" x14ac:dyDescent="0.2">
      <c r="A355" t="s">
        <v>1477</v>
      </c>
      <c r="B355" t="s">
        <v>3213</v>
      </c>
    </row>
    <row r="356" spans="1:2" x14ac:dyDescent="0.2">
      <c r="A356" t="s">
        <v>1478</v>
      </c>
      <c r="B356" t="s">
        <v>3214</v>
      </c>
    </row>
    <row r="357" spans="1:2" x14ac:dyDescent="0.2">
      <c r="A357" t="s">
        <v>1479</v>
      </c>
      <c r="B357" t="s">
        <v>3215</v>
      </c>
    </row>
    <row r="358" spans="1:2" x14ac:dyDescent="0.2">
      <c r="A358" t="s">
        <v>1480</v>
      </c>
      <c r="B358" t="s">
        <v>3216</v>
      </c>
    </row>
    <row r="359" spans="1:2" x14ac:dyDescent="0.2">
      <c r="A359" t="s">
        <v>1481</v>
      </c>
      <c r="B359" t="s">
        <v>3217</v>
      </c>
    </row>
    <row r="360" spans="1:2" x14ac:dyDescent="0.2">
      <c r="A360" t="s">
        <v>1482</v>
      </c>
      <c r="B360" t="s">
        <v>3218</v>
      </c>
    </row>
    <row r="361" spans="1:2" x14ac:dyDescent="0.2">
      <c r="A361" t="s">
        <v>1483</v>
      </c>
      <c r="B361" t="s">
        <v>3219</v>
      </c>
    </row>
    <row r="362" spans="1:2" x14ac:dyDescent="0.2">
      <c r="A362" t="s">
        <v>1484</v>
      </c>
      <c r="B362" t="s">
        <v>3220</v>
      </c>
    </row>
    <row r="363" spans="1:2" x14ac:dyDescent="0.2">
      <c r="A363" t="s">
        <v>1485</v>
      </c>
      <c r="B363" t="s">
        <v>3221</v>
      </c>
    </row>
    <row r="364" spans="1:2" x14ac:dyDescent="0.2">
      <c r="A364" t="s">
        <v>1486</v>
      </c>
      <c r="B364" t="s">
        <v>3222</v>
      </c>
    </row>
    <row r="365" spans="1:2" x14ac:dyDescent="0.2">
      <c r="A365" t="s">
        <v>1487</v>
      </c>
      <c r="B365" t="s">
        <v>3223</v>
      </c>
    </row>
    <row r="366" spans="1:2" x14ac:dyDescent="0.2">
      <c r="A366" t="s">
        <v>1488</v>
      </c>
      <c r="B366" t="s">
        <v>3224</v>
      </c>
    </row>
    <row r="367" spans="1:2" x14ac:dyDescent="0.2">
      <c r="A367" t="s">
        <v>1489</v>
      </c>
      <c r="B367" t="s">
        <v>3225</v>
      </c>
    </row>
    <row r="368" spans="1:2" x14ac:dyDescent="0.2">
      <c r="A368" t="s">
        <v>1490</v>
      </c>
      <c r="B368" t="s">
        <v>3226</v>
      </c>
    </row>
    <row r="369" spans="1:2" x14ac:dyDescent="0.2">
      <c r="A369" t="s">
        <v>1491</v>
      </c>
      <c r="B369" t="s">
        <v>3227</v>
      </c>
    </row>
    <row r="370" spans="1:2" x14ac:dyDescent="0.2">
      <c r="A370" t="s">
        <v>1492</v>
      </c>
      <c r="B370" t="s">
        <v>3228</v>
      </c>
    </row>
    <row r="371" spans="1:2" x14ac:dyDescent="0.2">
      <c r="A371" t="s">
        <v>1493</v>
      </c>
      <c r="B371" t="s">
        <v>3229</v>
      </c>
    </row>
    <row r="372" spans="1:2" x14ac:dyDescent="0.2">
      <c r="A372" t="s">
        <v>1494</v>
      </c>
      <c r="B372" t="s">
        <v>1494</v>
      </c>
    </row>
    <row r="373" spans="1:2" x14ac:dyDescent="0.2">
      <c r="A373" t="s">
        <v>1495</v>
      </c>
      <c r="B373" t="s">
        <v>3230</v>
      </c>
    </row>
    <row r="374" spans="1:2" x14ac:dyDescent="0.2">
      <c r="A374" t="s">
        <v>1496</v>
      </c>
      <c r="B374" t="s">
        <v>3231</v>
      </c>
    </row>
    <row r="375" spans="1:2" x14ac:dyDescent="0.2">
      <c r="A375" t="s">
        <v>1497</v>
      </c>
      <c r="B375" t="s">
        <v>1497</v>
      </c>
    </row>
    <row r="376" spans="1:2" x14ac:dyDescent="0.2">
      <c r="A376" t="s">
        <v>1498</v>
      </c>
      <c r="B376" t="s">
        <v>3232</v>
      </c>
    </row>
    <row r="377" spans="1:2" x14ac:dyDescent="0.2">
      <c r="A377" t="s">
        <v>1499</v>
      </c>
      <c r="B377" t="s">
        <v>3233</v>
      </c>
    </row>
    <row r="378" spans="1:2" x14ac:dyDescent="0.2">
      <c r="A378" t="s">
        <v>1500</v>
      </c>
      <c r="B378" t="s">
        <v>3234</v>
      </c>
    </row>
    <row r="379" spans="1:2" x14ac:dyDescent="0.2">
      <c r="A379" t="s">
        <v>1501</v>
      </c>
      <c r="B379" t="s">
        <v>3235</v>
      </c>
    </row>
    <row r="380" spans="1:2" x14ac:dyDescent="0.2">
      <c r="A380" t="s">
        <v>1502</v>
      </c>
      <c r="B380" t="s">
        <v>3236</v>
      </c>
    </row>
    <row r="381" spans="1:2" x14ac:dyDescent="0.2">
      <c r="A381" t="s">
        <v>1503</v>
      </c>
      <c r="B381" t="s">
        <v>3237</v>
      </c>
    </row>
    <row r="382" spans="1:2" x14ac:dyDescent="0.2">
      <c r="A382" t="s">
        <v>1504</v>
      </c>
      <c r="B382" t="s">
        <v>3238</v>
      </c>
    </row>
    <row r="383" spans="1:2" x14ac:dyDescent="0.2">
      <c r="A383" t="s">
        <v>1505</v>
      </c>
      <c r="B383" t="s">
        <v>3239</v>
      </c>
    </row>
    <row r="384" spans="1:2" x14ac:dyDescent="0.2">
      <c r="A384" t="s">
        <v>1506</v>
      </c>
      <c r="B384" t="s">
        <v>3240</v>
      </c>
    </row>
    <row r="385" spans="1:2" x14ac:dyDescent="0.2">
      <c r="A385" t="s">
        <v>1507</v>
      </c>
      <c r="B385" t="s">
        <v>3241</v>
      </c>
    </row>
    <row r="386" spans="1:2" x14ac:dyDescent="0.2">
      <c r="A386" t="s">
        <v>1508</v>
      </c>
      <c r="B386" t="s">
        <v>3242</v>
      </c>
    </row>
    <row r="387" spans="1:2" x14ac:dyDescent="0.2">
      <c r="A387" t="s">
        <v>1509</v>
      </c>
      <c r="B387" t="s">
        <v>3243</v>
      </c>
    </row>
    <row r="388" spans="1:2" x14ac:dyDescent="0.2">
      <c r="A388" t="s">
        <v>1510</v>
      </c>
      <c r="B388" t="s">
        <v>3244</v>
      </c>
    </row>
    <row r="389" spans="1:2" x14ac:dyDescent="0.2">
      <c r="A389" t="s">
        <v>1511</v>
      </c>
      <c r="B389" t="s">
        <v>3245</v>
      </c>
    </row>
    <row r="390" spans="1:2" x14ac:dyDescent="0.2">
      <c r="A390" t="s">
        <v>1512</v>
      </c>
      <c r="B390" t="s">
        <v>3246</v>
      </c>
    </row>
    <row r="391" spans="1:2" x14ac:dyDescent="0.2">
      <c r="A391" t="s">
        <v>1513</v>
      </c>
      <c r="B391" t="s">
        <v>3247</v>
      </c>
    </row>
    <row r="392" spans="1:2" x14ac:dyDescent="0.2">
      <c r="A392" t="s">
        <v>1514</v>
      </c>
      <c r="B392" t="s">
        <v>3248</v>
      </c>
    </row>
    <row r="393" spans="1:2" x14ac:dyDescent="0.2">
      <c r="A393" t="s">
        <v>1515</v>
      </c>
      <c r="B393" t="s">
        <v>3249</v>
      </c>
    </row>
    <row r="394" spans="1:2" x14ac:dyDescent="0.2">
      <c r="A394" t="s">
        <v>1516</v>
      </c>
      <c r="B394" t="s">
        <v>3250</v>
      </c>
    </row>
    <row r="395" spans="1:2" x14ac:dyDescent="0.2">
      <c r="A395" t="s">
        <v>1517</v>
      </c>
      <c r="B395" t="s">
        <v>3251</v>
      </c>
    </row>
    <row r="396" spans="1:2" x14ac:dyDescent="0.2">
      <c r="A396" t="s">
        <v>1518</v>
      </c>
      <c r="B396" t="s">
        <v>3252</v>
      </c>
    </row>
    <row r="397" spans="1:2" x14ac:dyDescent="0.2">
      <c r="A397" t="s">
        <v>1519</v>
      </c>
      <c r="B397" t="s">
        <v>3253</v>
      </c>
    </row>
    <row r="398" spans="1:2" x14ac:dyDescent="0.2">
      <c r="A398" t="s">
        <v>1520</v>
      </c>
      <c r="B398" t="s">
        <v>3254</v>
      </c>
    </row>
    <row r="399" spans="1:2" x14ac:dyDescent="0.2">
      <c r="A399" t="s">
        <v>1521</v>
      </c>
      <c r="B399" t="s">
        <v>3255</v>
      </c>
    </row>
    <row r="400" spans="1:2" x14ac:dyDescent="0.2">
      <c r="A400" t="s">
        <v>1522</v>
      </c>
      <c r="B400" t="s">
        <v>3256</v>
      </c>
    </row>
    <row r="401" spans="1:2" x14ac:dyDescent="0.2">
      <c r="A401" t="s">
        <v>1523</v>
      </c>
      <c r="B401" t="s">
        <v>3257</v>
      </c>
    </row>
    <row r="402" spans="1:2" x14ac:dyDescent="0.2">
      <c r="A402" t="s">
        <v>1524</v>
      </c>
      <c r="B402" t="s">
        <v>3258</v>
      </c>
    </row>
    <row r="403" spans="1:2" x14ac:dyDescent="0.2">
      <c r="A403" t="s">
        <v>1525</v>
      </c>
      <c r="B403" t="s">
        <v>3259</v>
      </c>
    </row>
    <row r="404" spans="1:2" x14ac:dyDescent="0.2">
      <c r="A404" t="s">
        <v>1526</v>
      </c>
      <c r="B404" t="s">
        <v>3260</v>
      </c>
    </row>
    <row r="405" spans="1:2" x14ac:dyDescent="0.2">
      <c r="A405" t="s">
        <v>1527</v>
      </c>
      <c r="B405" t="s">
        <v>3261</v>
      </c>
    </row>
    <row r="406" spans="1:2" x14ac:dyDescent="0.2">
      <c r="A406" t="s">
        <v>1528</v>
      </c>
      <c r="B406" t="s">
        <v>3262</v>
      </c>
    </row>
    <row r="407" spans="1:2" x14ac:dyDescent="0.2">
      <c r="A407" t="s">
        <v>1529</v>
      </c>
      <c r="B407" t="s">
        <v>3263</v>
      </c>
    </row>
    <row r="408" spans="1:2" x14ac:dyDescent="0.2">
      <c r="A408" t="s">
        <v>1530</v>
      </c>
      <c r="B408" t="s">
        <v>3264</v>
      </c>
    </row>
    <row r="409" spans="1:2" x14ac:dyDescent="0.2">
      <c r="A409" t="s">
        <v>1531</v>
      </c>
      <c r="B409" t="s">
        <v>3265</v>
      </c>
    </row>
    <row r="410" spans="1:2" x14ac:dyDescent="0.2">
      <c r="A410" t="s">
        <v>1532</v>
      </c>
      <c r="B410" t="s">
        <v>3266</v>
      </c>
    </row>
    <row r="411" spans="1:2" x14ac:dyDescent="0.2">
      <c r="A411" t="s">
        <v>1533</v>
      </c>
      <c r="B411" t="s">
        <v>3267</v>
      </c>
    </row>
    <row r="412" spans="1:2" x14ac:dyDescent="0.2">
      <c r="A412" t="s">
        <v>1534</v>
      </c>
      <c r="B412" t="s">
        <v>3268</v>
      </c>
    </row>
    <row r="413" spans="1:2" x14ac:dyDescent="0.2">
      <c r="A413" t="s">
        <v>1535</v>
      </c>
      <c r="B413" t="s">
        <v>3269</v>
      </c>
    </row>
    <row r="414" spans="1:2" x14ac:dyDescent="0.2">
      <c r="A414" t="s">
        <v>1536</v>
      </c>
      <c r="B414" t="s">
        <v>3270</v>
      </c>
    </row>
    <row r="415" spans="1:2" x14ac:dyDescent="0.2">
      <c r="A415" t="s">
        <v>1537</v>
      </c>
      <c r="B415" t="s">
        <v>3271</v>
      </c>
    </row>
    <row r="416" spans="1:2" x14ac:dyDescent="0.2">
      <c r="A416" t="s">
        <v>1538</v>
      </c>
      <c r="B416" t="s">
        <v>3272</v>
      </c>
    </row>
    <row r="417" spans="1:2" x14ac:dyDescent="0.2">
      <c r="A417" t="s">
        <v>1539</v>
      </c>
      <c r="B417" t="s">
        <v>3273</v>
      </c>
    </row>
    <row r="418" spans="1:2" x14ac:dyDescent="0.2">
      <c r="A418" t="s">
        <v>1540</v>
      </c>
      <c r="B418" t="s">
        <v>3274</v>
      </c>
    </row>
    <row r="419" spans="1:2" x14ac:dyDescent="0.2">
      <c r="A419" t="s">
        <v>1541</v>
      </c>
      <c r="B419" t="s">
        <v>3275</v>
      </c>
    </row>
    <row r="420" spans="1:2" x14ac:dyDescent="0.2">
      <c r="A420" t="s">
        <v>1542</v>
      </c>
      <c r="B420" t="s">
        <v>3276</v>
      </c>
    </row>
    <row r="421" spans="1:2" x14ac:dyDescent="0.2">
      <c r="A421" t="s">
        <v>1543</v>
      </c>
      <c r="B421" t="s">
        <v>3277</v>
      </c>
    </row>
    <row r="422" spans="1:2" x14ac:dyDescent="0.2">
      <c r="A422" t="s">
        <v>1544</v>
      </c>
      <c r="B422" t="s">
        <v>3278</v>
      </c>
    </row>
    <row r="423" spans="1:2" x14ac:dyDescent="0.2">
      <c r="A423" t="s">
        <v>1545</v>
      </c>
      <c r="B423" t="s">
        <v>3279</v>
      </c>
    </row>
    <row r="424" spans="1:2" x14ac:dyDescent="0.2">
      <c r="A424" t="s">
        <v>1546</v>
      </c>
      <c r="B424" t="s">
        <v>3280</v>
      </c>
    </row>
    <row r="425" spans="1:2" x14ac:dyDescent="0.2">
      <c r="A425" t="s">
        <v>1547</v>
      </c>
      <c r="B425" t="s">
        <v>3281</v>
      </c>
    </row>
    <row r="426" spans="1:2" x14ac:dyDescent="0.2">
      <c r="A426" t="s">
        <v>1548</v>
      </c>
      <c r="B426" t="s">
        <v>3282</v>
      </c>
    </row>
    <row r="427" spans="1:2" x14ac:dyDescent="0.2">
      <c r="A427" t="s">
        <v>1549</v>
      </c>
      <c r="B427" t="s">
        <v>3283</v>
      </c>
    </row>
    <row r="428" spans="1:2" x14ac:dyDescent="0.2">
      <c r="A428" t="s">
        <v>1550</v>
      </c>
      <c r="B428" t="s">
        <v>3284</v>
      </c>
    </row>
    <row r="429" spans="1:2" x14ac:dyDescent="0.2">
      <c r="A429" t="s">
        <v>1551</v>
      </c>
      <c r="B429" t="s">
        <v>3285</v>
      </c>
    </row>
    <row r="430" spans="1:2" x14ac:dyDescent="0.2">
      <c r="A430" t="s">
        <v>1552</v>
      </c>
      <c r="B430" t="s">
        <v>3286</v>
      </c>
    </row>
    <row r="431" spans="1:2" x14ac:dyDescent="0.2">
      <c r="A431" t="s">
        <v>1553</v>
      </c>
      <c r="B431" t="s">
        <v>3287</v>
      </c>
    </row>
    <row r="432" spans="1:2" x14ac:dyDescent="0.2">
      <c r="A432" t="s">
        <v>1554</v>
      </c>
      <c r="B432" t="s">
        <v>3288</v>
      </c>
    </row>
    <row r="433" spans="1:2" x14ac:dyDescent="0.2">
      <c r="A433" t="s">
        <v>1555</v>
      </c>
      <c r="B433" t="s">
        <v>3289</v>
      </c>
    </row>
    <row r="434" spans="1:2" x14ac:dyDescent="0.2">
      <c r="A434" t="s">
        <v>1556</v>
      </c>
      <c r="B434" t="s">
        <v>3290</v>
      </c>
    </row>
    <row r="435" spans="1:2" x14ac:dyDescent="0.2">
      <c r="A435" t="s">
        <v>1557</v>
      </c>
      <c r="B435" t="s">
        <v>3291</v>
      </c>
    </row>
    <row r="436" spans="1:2" x14ac:dyDescent="0.2">
      <c r="A436" t="s">
        <v>1558</v>
      </c>
      <c r="B436" t="s">
        <v>3292</v>
      </c>
    </row>
    <row r="437" spans="1:2" x14ac:dyDescent="0.2">
      <c r="A437" t="s">
        <v>1559</v>
      </c>
      <c r="B437" t="s">
        <v>3293</v>
      </c>
    </row>
    <row r="438" spans="1:2" x14ac:dyDescent="0.2">
      <c r="A438" t="s">
        <v>1560</v>
      </c>
      <c r="B438" t="s">
        <v>3294</v>
      </c>
    </row>
    <row r="439" spans="1:2" x14ac:dyDescent="0.2">
      <c r="A439" t="s">
        <v>1561</v>
      </c>
      <c r="B439" t="s">
        <v>3295</v>
      </c>
    </row>
    <row r="440" spans="1:2" x14ac:dyDescent="0.2">
      <c r="A440" t="s">
        <v>1562</v>
      </c>
      <c r="B440" t="s">
        <v>3296</v>
      </c>
    </row>
    <row r="441" spans="1:2" x14ac:dyDescent="0.2">
      <c r="A441" t="s">
        <v>1563</v>
      </c>
      <c r="B441" t="s">
        <v>3297</v>
      </c>
    </row>
    <row r="442" spans="1:2" x14ac:dyDescent="0.2">
      <c r="A442" t="s">
        <v>1564</v>
      </c>
      <c r="B442" t="s">
        <v>3298</v>
      </c>
    </row>
    <row r="443" spans="1:2" x14ac:dyDescent="0.2">
      <c r="A443" t="s">
        <v>1565</v>
      </c>
      <c r="B443" t="s">
        <v>3299</v>
      </c>
    </row>
    <row r="444" spans="1:2" x14ac:dyDescent="0.2">
      <c r="A444" t="s">
        <v>1566</v>
      </c>
      <c r="B444" t="s">
        <v>3300</v>
      </c>
    </row>
    <row r="445" spans="1:2" x14ac:dyDescent="0.2">
      <c r="A445" t="s">
        <v>1567</v>
      </c>
      <c r="B445" t="s">
        <v>3301</v>
      </c>
    </row>
    <row r="446" spans="1:2" x14ac:dyDescent="0.2">
      <c r="A446" t="s">
        <v>1568</v>
      </c>
      <c r="B446" t="s">
        <v>3302</v>
      </c>
    </row>
    <row r="447" spans="1:2" x14ac:dyDescent="0.2">
      <c r="A447" t="s">
        <v>1569</v>
      </c>
      <c r="B447" t="s">
        <v>3303</v>
      </c>
    </row>
    <row r="448" spans="1:2" x14ac:dyDescent="0.2">
      <c r="A448" t="s">
        <v>1570</v>
      </c>
      <c r="B448" t="s">
        <v>3304</v>
      </c>
    </row>
    <row r="449" spans="1:2" x14ac:dyDescent="0.2">
      <c r="A449" t="s">
        <v>1571</v>
      </c>
      <c r="B449" t="s">
        <v>3305</v>
      </c>
    </row>
    <row r="450" spans="1:2" x14ac:dyDescent="0.2">
      <c r="A450" t="s">
        <v>1572</v>
      </c>
      <c r="B450" t="s">
        <v>3306</v>
      </c>
    </row>
    <row r="451" spans="1:2" x14ac:dyDescent="0.2">
      <c r="A451" t="s">
        <v>1573</v>
      </c>
      <c r="B451" t="s">
        <v>3307</v>
      </c>
    </row>
    <row r="452" spans="1:2" x14ac:dyDescent="0.2">
      <c r="A452" t="s">
        <v>1574</v>
      </c>
      <c r="B452" t="s">
        <v>3308</v>
      </c>
    </row>
    <row r="453" spans="1:2" x14ac:dyDescent="0.2">
      <c r="A453" t="s">
        <v>1575</v>
      </c>
      <c r="B453" t="s">
        <v>3309</v>
      </c>
    </row>
    <row r="454" spans="1:2" x14ac:dyDescent="0.2">
      <c r="A454" t="s">
        <v>1576</v>
      </c>
      <c r="B454" t="s">
        <v>3310</v>
      </c>
    </row>
    <row r="455" spans="1:2" x14ac:dyDescent="0.2">
      <c r="A455" t="s">
        <v>1577</v>
      </c>
      <c r="B455" t="s">
        <v>3311</v>
      </c>
    </row>
    <row r="456" spans="1:2" x14ac:dyDescent="0.2">
      <c r="A456" t="s">
        <v>1578</v>
      </c>
      <c r="B456" t="s">
        <v>3312</v>
      </c>
    </row>
    <row r="457" spans="1:2" x14ac:dyDescent="0.2">
      <c r="A457" t="s">
        <v>1579</v>
      </c>
      <c r="B457" t="s">
        <v>3313</v>
      </c>
    </row>
    <row r="458" spans="1:2" x14ac:dyDescent="0.2">
      <c r="A458" t="s">
        <v>1580</v>
      </c>
      <c r="B458" t="s">
        <v>3314</v>
      </c>
    </row>
    <row r="459" spans="1:2" x14ac:dyDescent="0.2">
      <c r="A459" t="s">
        <v>1581</v>
      </c>
      <c r="B459" t="s">
        <v>3315</v>
      </c>
    </row>
    <row r="460" spans="1:2" x14ac:dyDescent="0.2">
      <c r="A460" t="s">
        <v>1582</v>
      </c>
      <c r="B460" t="s">
        <v>3316</v>
      </c>
    </row>
    <row r="461" spans="1:2" x14ac:dyDescent="0.2">
      <c r="A461" t="s">
        <v>1583</v>
      </c>
      <c r="B461" t="s">
        <v>3317</v>
      </c>
    </row>
    <row r="462" spans="1:2" x14ac:dyDescent="0.2">
      <c r="A462" t="s">
        <v>1584</v>
      </c>
      <c r="B462" t="s">
        <v>3318</v>
      </c>
    </row>
    <row r="463" spans="1:2" x14ac:dyDescent="0.2">
      <c r="A463" t="s">
        <v>1585</v>
      </c>
      <c r="B463" t="s">
        <v>3319</v>
      </c>
    </row>
    <row r="464" spans="1:2" x14ac:dyDescent="0.2">
      <c r="A464" t="s">
        <v>1586</v>
      </c>
      <c r="B464" t="s">
        <v>3320</v>
      </c>
    </row>
    <row r="465" spans="1:2" x14ac:dyDescent="0.2">
      <c r="A465" t="s">
        <v>1587</v>
      </c>
      <c r="B465" t="s">
        <v>3321</v>
      </c>
    </row>
    <row r="466" spans="1:2" x14ac:dyDescent="0.2">
      <c r="A466" t="s">
        <v>1588</v>
      </c>
      <c r="B466" t="s">
        <v>3322</v>
      </c>
    </row>
    <row r="467" spans="1:2" x14ac:dyDescent="0.2">
      <c r="A467" t="s">
        <v>1589</v>
      </c>
      <c r="B467" t="s">
        <v>3323</v>
      </c>
    </row>
    <row r="468" spans="1:2" x14ac:dyDescent="0.2">
      <c r="A468" t="s">
        <v>1590</v>
      </c>
      <c r="B468" t="s">
        <v>3324</v>
      </c>
    </row>
    <row r="469" spans="1:2" x14ac:dyDescent="0.2">
      <c r="A469" t="s">
        <v>1591</v>
      </c>
      <c r="B469" t="s">
        <v>3325</v>
      </c>
    </row>
    <row r="470" spans="1:2" x14ac:dyDescent="0.2">
      <c r="A470" t="s">
        <v>1592</v>
      </c>
      <c r="B470" t="s">
        <v>3326</v>
      </c>
    </row>
    <row r="471" spans="1:2" x14ac:dyDescent="0.2">
      <c r="A471" t="s">
        <v>1593</v>
      </c>
      <c r="B471" t="s">
        <v>3327</v>
      </c>
    </row>
    <row r="472" spans="1:2" x14ac:dyDescent="0.2">
      <c r="A472" t="s">
        <v>1594</v>
      </c>
      <c r="B472" t="s">
        <v>3328</v>
      </c>
    </row>
    <row r="473" spans="1:2" x14ac:dyDescent="0.2">
      <c r="A473" t="s">
        <v>1595</v>
      </c>
      <c r="B473" t="s">
        <v>3329</v>
      </c>
    </row>
    <row r="474" spans="1:2" x14ac:dyDescent="0.2">
      <c r="A474" t="s">
        <v>1596</v>
      </c>
      <c r="B474" t="s">
        <v>3330</v>
      </c>
    </row>
    <row r="475" spans="1:2" x14ac:dyDescent="0.2">
      <c r="A475" t="s">
        <v>1597</v>
      </c>
      <c r="B475" t="s">
        <v>3331</v>
      </c>
    </row>
    <row r="476" spans="1:2" x14ac:dyDescent="0.2">
      <c r="A476" t="s">
        <v>1598</v>
      </c>
      <c r="B476" t="s">
        <v>3332</v>
      </c>
    </row>
    <row r="477" spans="1:2" x14ac:dyDescent="0.2">
      <c r="A477" t="s">
        <v>1599</v>
      </c>
      <c r="B477" t="s">
        <v>3333</v>
      </c>
    </row>
    <row r="478" spans="1:2" x14ac:dyDescent="0.2">
      <c r="A478" t="s">
        <v>1600</v>
      </c>
      <c r="B478" t="s">
        <v>3334</v>
      </c>
    </row>
    <row r="479" spans="1:2" x14ac:dyDescent="0.2">
      <c r="A479" t="s">
        <v>1601</v>
      </c>
      <c r="B479" t="s">
        <v>3335</v>
      </c>
    </row>
    <row r="480" spans="1:2" x14ac:dyDescent="0.2">
      <c r="A480" t="s">
        <v>1602</v>
      </c>
      <c r="B480" t="s">
        <v>3336</v>
      </c>
    </row>
    <row r="481" spans="1:2" x14ac:dyDescent="0.2">
      <c r="A481" t="s">
        <v>1603</v>
      </c>
      <c r="B481" t="s">
        <v>3337</v>
      </c>
    </row>
    <row r="482" spans="1:2" x14ac:dyDescent="0.2">
      <c r="A482" t="s">
        <v>1604</v>
      </c>
      <c r="B482" t="s">
        <v>3338</v>
      </c>
    </row>
    <row r="483" spans="1:2" x14ac:dyDescent="0.2">
      <c r="A483" t="s">
        <v>1605</v>
      </c>
      <c r="B483" t="s">
        <v>3339</v>
      </c>
    </row>
    <row r="484" spans="1:2" x14ac:dyDescent="0.2">
      <c r="A484" t="s">
        <v>1606</v>
      </c>
      <c r="B484" t="s">
        <v>3340</v>
      </c>
    </row>
    <row r="485" spans="1:2" x14ac:dyDescent="0.2">
      <c r="A485" t="s">
        <v>1607</v>
      </c>
      <c r="B485" t="s">
        <v>3341</v>
      </c>
    </row>
    <row r="486" spans="1:2" x14ac:dyDescent="0.2">
      <c r="A486" t="s">
        <v>1608</v>
      </c>
      <c r="B486" t="s">
        <v>3342</v>
      </c>
    </row>
    <row r="487" spans="1:2" x14ac:dyDescent="0.2">
      <c r="A487" t="s">
        <v>4649</v>
      </c>
      <c r="B487" t="s">
        <v>4652</v>
      </c>
    </row>
    <row r="488" spans="1:2" x14ac:dyDescent="0.2">
      <c r="A488" t="s">
        <v>4651</v>
      </c>
      <c r="B488" t="s">
        <v>4653</v>
      </c>
    </row>
    <row r="489" spans="1:2" x14ac:dyDescent="0.2">
      <c r="A489" t="s">
        <v>4650</v>
      </c>
      <c r="B489" t="s">
        <v>4654</v>
      </c>
    </row>
    <row r="490" spans="1:2" x14ac:dyDescent="0.2">
      <c r="A490" t="s">
        <v>1609</v>
      </c>
      <c r="B490" t="s">
        <v>1610</v>
      </c>
    </row>
    <row r="491" spans="1:2" x14ac:dyDescent="0.2">
      <c r="A491" t="s">
        <v>1611</v>
      </c>
      <c r="B491" t="s">
        <v>3343</v>
      </c>
    </row>
    <row r="492" spans="1:2" x14ac:dyDescent="0.2">
      <c r="A492" t="s">
        <v>1612</v>
      </c>
      <c r="B492" t="s">
        <v>3344</v>
      </c>
    </row>
    <row r="493" spans="1:2" x14ac:dyDescent="0.2">
      <c r="A493" t="s">
        <v>1613</v>
      </c>
      <c r="B493" t="s">
        <v>3345</v>
      </c>
    </row>
    <row r="494" spans="1:2" x14ac:dyDescent="0.2">
      <c r="A494" t="s">
        <v>1614</v>
      </c>
      <c r="B494" t="s">
        <v>3346</v>
      </c>
    </row>
    <row r="495" spans="1:2" x14ac:dyDescent="0.2">
      <c r="A495" t="s">
        <v>1615</v>
      </c>
      <c r="B495" t="s">
        <v>3347</v>
      </c>
    </row>
    <row r="496" spans="1:2" x14ac:dyDescent="0.2">
      <c r="A496" t="s">
        <v>1616</v>
      </c>
      <c r="B496" t="s">
        <v>3348</v>
      </c>
    </row>
    <row r="497" spans="1:2" x14ac:dyDescent="0.2">
      <c r="A497" t="s">
        <v>1617</v>
      </c>
      <c r="B497" t="s">
        <v>3349</v>
      </c>
    </row>
    <row r="498" spans="1:2" x14ac:dyDescent="0.2">
      <c r="A498" t="s">
        <v>1618</v>
      </c>
      <c r="B498" t="s">
        <v>3350</v>
      </c>
    </row>
    <row r="499" spans="1:2" x14ac:dyDescent="0.2">
      <c r="A499" t="s">
        <v>1619</v>
      </c>
      <c r="B499" t="s">
        <v>3351</v>
      </c>
    </row>
    <row r="500" spans="1:2" x14ac:dyDescent="0.2">
      <c r="A500" t="s">
        <v>1620</v>
      </c>
      <c r="B500" t="s">
        <v>3352</v>
      </c>
    </row>
    <row r="501" spans="1:2" x14ac:dyDescent="0.2">
      <c r="A501" t="s">
        <v>1621</v>
      </c>
      <c r="B501" t="s">
        <v>3353</v>
      </c>
    </row>
    <row r="502" spans="1:2" x14ac:dyDescent="0.2">
      <c r="A502" t="s">
        <v>1622</v>
      </c>
      <c r="B502" t="s">
        <v>3354</v>
      </c>
    </row>
    <row r="503" spans="1:2" x14ac:dyDescent="0.2">
      <c r="A503" t="s">
        <v>1623</v>
      </c>
      <c r="B503" t="s">
        <v>3355</v>
      </c>
    </row>
    <row r="504" spans="1:2" x14ac:dyDescent="0.2">
      <c r="A504" t="s">
        <v>1624</v>
      </c>
      <c r="B504" t="s">
        <v>3356</v>
      </c>
    </row>
    <row r="505" spans="1:2" x14ac:dyDescent="0.2">
      <c r="A505" t="s">
        <v>1625</v>
      </c>
      <c r="B505" t="s">
        <v>3357</v>
      </c>
    </row>
    <row r="506" spans="1:2" x14ac:dyDescent="0.2">
      <c r="A506" t="s">
        <v>1626</v>
      </c>
      <c r="B506" t="s">
        <v>3358</v>
      </c>
    </row>
    <row r="507" spans="1:2" x14ac:dyDescent="0.2">
      <c r="A507" t="s">
        <v>1627</v>
      </c>
      <c r="B507" t="s">
        <v>3359</v>
      </c>
    </row>
    <row r="508" spans="1:2" x14ac:dyDescent="0.2">
      <c r="A508" t="s">
        <v>1628</v>
      </c>
      <c r="B508" t="s">
        <v>3360</v>
      </c>
    </row>
    <row r="509" spans="1:2" x14ac:dyDescent="0.2">
      <c r="A509" t="s">
        <v>1629</v>
      </c>
      <c r="B509" t="s">
        <v>3361</v>
      </c>
    </row>
    <row r="510" spans="1:2" x14ac:dyDescent="0.2">
      <c r="A510" t="s">
        <v>1630</v>
      </c>
      <c r="B510" t="s">
        <v>3362</v>
      </c>
    </row>
    <row r="511" spans="1:2" x14ac:dyDescent="0.2">
      <c r="A511" t="s">
        <v>1631</v>
      </c>
      <c r="B511" t="s">
        <v>3363</v>
      </c>
    </row>
    <row r="512" spans="1:2" x14ac:dyDescent="0.2">
      <c r="A512" t="s">
        <v>1632</v>
      </c>
      <c r="B512" t="s">
        <v>3364</v>
      </c>
    </row>
    <row r="513" spans="1:2" x14ac:dyDescent="0.2">
      <c r="A513" t="s">
        <v>1633</v>
      </c>
      <c r="B513" t="s">
        <v>3365</v>
      </c>
    </row>
    <row r="514" spans="1:2" x14ac:dyDescent="0.2">
      <c r="A514" t="s">
        <v>1634</v>
      </c>
      <c r="B514" t="s">
        <v>3366</v>
      </c>
    </row>
    <row r="515" spans="1:2" x14ac:dyDescent="0.2">
      <c r="A515" t="s">
        <v>1635</v>
      </c>
      <c r="B515" t="s">
        <v>3367</v>
      </c>
    </row>
    <row r="516" spans="1:2" x14ac:dyDescent="0.2">
      <c r="A516" t="s">
        <v>1636</v>
      </c>
      <c r="B516" t="s">
        <v>3368</v>
      </c>
    </row>
    <row r="517" spans="1:2" x14ac:dyDescent="0.2">
      <c r="A517" t="s">
        <v>1637</v>
      </c>
      <c r="B517" t="s">
        <v>3369</v>
      </c>
    </row>
    <row r="518" spans="1:2" x14ac:dyDescent="0.2">
      <c r="A518" t="s">
        <v>1638</v>
      </c>
      <c r="B518" t="s">
        <v>3370</v>
      </c>
    </row>
    <row r="519" spans="1:2" x14ac:dyDescent="0.2">
      <c r="A519" t="s">
        <v>1639</v>
      </c>
      <c r="B519" t="s">
        <v>1639</v>
      </c>
    </row>
    <row r="520" spans="1:2" x14ac:dyDescent="0.2">
      <c r="A520" t="s">
        <v>1640</v>
      </c>
      <c r="B520" t="s">
        <v>3371</v>
      </c>
    </row>
    <row r="521" spans="1:2" x14ac:dyDescent="0.2">
      <c r="A521" t="s">
        <v>1641</v>
      </c>
      <c r="B521" t="s">
        <v>3372</v>
      </c>
    </row>
    <row r="522" spans="1:2" x14ac:dyDescent="0.2">
      <c r="A522" t="s">
        <v>1642</v>
      </c>
      <c r="B522" t="s">
        <v>3373</v>
      </c>
    </row>
    <row r="523" spans="1:2" x14ac:dyDescent="0.2">
      <c r="A523" t="s">
        <v>1643</v>
      </c>
      <c r="B523" t="s">
        <v>3374</v>
      </c>
    </row>
    <row r="524" spans="1:2" x14ac:dyDescent="0.2">
      <c r="A524" t="s">
        <v>1644</v>
      </c>
      <c r="B524" t="s">
        <v>3375</v>
      </c>
    </row>
    <row r="525" spans="1:2" x14ac:dyDescent="0.2">
      <c r="A525" t="s">
        <v>1645</v>
      </c>
      <c r="B525" t="s">
        <v>3376</v>
      </c>
    </row>
    <row r="526" spans="1:2" x14ac:dyDescent="0.2">
      <c r="A526" t="s">
        <v>1646</v>
      </c>
      <c r="B526" t="s">
        <v>3377</v>
      </c>
    </row>
    <row r="527" spans="1:2" x14ac:dyDescent="0.2">
      <c r="A527" t="s">
        <v>1647</v>
      </c>
      <c r="B527" t="s">
        <v>3378</v>
      </c>
    </row>
    <row r="528" spans="1:2" x14ac:dyDescent="0.2">
      <c r="A528" t="s">
        <v>1648</v>
      </c>
      <c r="B528" t="s">
        <v>3379</v>
      </c>
    </row>
    <row r="529" spans="1:2" x14ac:dyDescent="0.2">
      <c r="A529" t="s">
        <v>1649</v>
      </c>
      <c r="B529" t="s">
        <v>3380</v>
      </c>
    </row>
    <row r="530" spans="1:2" x14ac:dyDescent="0.2">
      <c r="A530" t="s">
        <v>1650</v>
      </c>
      <c r="B530" t="s">
        <v>3381</v>
      </c>
    </row>
    <row r="531" spans="1:2" x14ac:dyDescent="0.2">
      <c r="A531" t="s">
        <v>1651</v>
      </c>
      <c r="B531" t="s">
        <v>3382</v>
      </c>
    </row>
    <row r="532" spans="1:2" x14ac:dyDescent="0.2">
      <c r="A532" t="s">
        <v>1652</v>
      </c>
      <c r="B532" t="s">
        <v>3383</v>
      </c>
    </row>
    <row r="533" spans="1:2" x14ac:dyDescent="0.2">
      <c r="A533" t="s">
        <v>1653</v>
      </c>
      <c r="B533" t="s">
        <v>3384</v>
      </c>
    </row>
    <row r="534" spans="1:2" x14ac:dyDescent="0.2">
      <c r="A534" t="s">
        <v>1654</v>
      </c>
      <c r="B534" t="s">
        <v>3385</v>
      </c>
    </row>
    <row r="535" spans="1:2" x14ac:dyDescent="0.2">
      <c r="A535" t="s">
        <v>1655</v>
      </c>
      <c r="B535" t="s">
        <v>3386</v>
      </c>
    </row>
    <row r="536" spans="1:2" x14ac:dyDescent="0.2">
      <c r="A536" t="s">
        <v>1656</v>
      </c>
      <c r="B536" t="s">
        <v>3387</v>
      </c>
    </row>
    <row r="537" spans="1:2" x14ac:dyDescent="0.2">
      <c r="A537" t="s">
        <v>1657</v>
      </c>
      <c r="B537" t="s">
        <v>3388</v>
      </c>
    </row>
    <row r="538" spans="1:2" x14ac:dyDescent="0.2">
      <c r="A538" t="s">
        <v>1658</v>
      </c>
      <c r="B538" t="s">
        <v>3389</v>
      </c>
    </row>
    <row r="539" spans="1:2" x14ac:dyDescent="0.2">
      <c r="A539" t="s">
        <v>1659</v>
      </c>
      <c r="B539" t="s">
        <v>3390</v>
      </c>
    </row>
    <row r="540" spans="1:2" x14ac:dyDescent="0.2">
      <c r="A540" t="s">
        <v>1660</v>
      </c>
      <c r="B540" t="s">
        <v>3391</v>
      </c>
    </row>
    <row r="541" spans="1:2" x14ac:dyDescent="0.2">
      <c r="A541" t="s">
        <v>1661</v>
      </c>
      <c r="B541" t="s">
        <v>3392</v>
      </c>
    </row>
    <row r="542" spans="1:2" x14ac:dyDescent="0.2">
      <c r="A542" t="s">
        <v>1662</v>
      </c>
      <c r="B542" t="s">
        <v>3393</v>
      </c>
    </row>
    <row r="543" spans="1:2" x14ac:dyDescent="0.2">
      <c r="A543" t="s">
        <v>1663</v>
      </c>
      <c r="B543" t="s">
        <v>3394</v>
      </c>
    </row>
    <row r="544" spans="1:2" x14ac:dyDescent="0.2">
      <c r="A544" t="s">
        <v>1664</v>
      </c>
      <c r="B544" t="s">
        <v>3395</v>
      </c>
    </row>
    <row r="545" spans="1:2" x14ac:dyDescent="0.2">
      <c r="A545" t="s">
        <v>1665</v>
      </c>
      <c r="B545" t="s">
        <v>3396</v>
      </c>
    </row>
    <row r="546" spans="1:2" x14ac:dyDescent="0.2">
      <c r="A546" t="s">
        <v>1666</v>
      </c>
      <c r="B546" t="s">
        <v>3397</v>
      </c>
    </row>
    <row r="547" spans="1:2" x14ac:dyDescent="0.2">
      <c r="A547" t="s">
        <v>1667</v>
      </c>
      <c r="B547" t="s">
        <v>3398</v>
      </c>
    </row>
    <row r="548" spans="1:2" x14ac:dyDescent="0.2">
      <c r="A548" t="s">
        <v>1668</v>
      </c>
      <c r="B548" t="s">
        <v>3399</v>
      </c>
    </row>
    <row r="549" spans="1:2" x14ac:dyDescent="0.2">
      <c r="A549" t="s">
        <v>1669</v>
      </c>
      <c r="B549" t="s">
        <v>3400</v>
      </c>
    </row>
    <row r="550" spans="1:2" x14ac:dyDescent="0.2">
      <c r="A550" t="s">
        <v>1670</v>
      </c>
      <c r="B550" t="s">
        <v>3401</v>
      </c>
    </row>
    <row r="551" spans="1:2" x14ac:dyDescent="0.2">
      <c r="A551" t="s">
        <v>1671</v>
      </c>
      <c r="B551" t="s">
        <v>3402</v>
      </c>
    </row>
    <row r="552" spans="1:2" x14ac:dyDescent="0.2">
      <c r="A552" t="s">
        <v>1672</v>
      </c>
      <c r="B552" t="s">
        <v>3403</v>
      </c>
    </row>
    <row r="553" spans="1:2" x14ac:dyDescent="0.2">
      <c r="A553" t="s">
        <v>1673</v>
      </c>
      <c r="B553" t="s">
        <v>3404</v>
      </c>
    </row>
    <row r="554" spans="1:2" x14ac:dyDescent="0.2">
      <c r="A554" t="s">
        <v>1674</v>
      </c>
      <c r="B554" t="s">
        <v>3405</v>
      </c>
    </row>
    <row r="555" spans="1:2" x14ac:dyDescent="0.2">
      <c r="A555" t="s">
        <v>1675</v>
      </c>
      <c r="B555" t="s">
        <v>3406</v>
      </c>
    </row>
    <row r="556" spans="1:2" x14ac:dyDescent="0.2">
      <c r="A556" t="s">
        <v>1676</v>
      </c>
      <c r="B556" t="s">
        <v>3407</v>
      </c>
    </row>
    <row r="557" spans="1:2" x14ac:dyDescent="0.2">
      <c r="A557" t="s">
        <v>1677</v>
      </c>
      <c r="B557" t="s">
        <v>3408</v>
      </c>
    </row>
    <row r="558" spans="1:2" x14ac:dyDescent="0.2">
      <c r="A558" t="s">
        <v>1678</v>
      </c>
      <c r="B558" t="s">
        <v>3409</v>
      </c>
    </row>
    <row r="559" spans="1:2" x14ac:dyDescent="0.2">
      <c r="A559" t="s">
        <v>1679</v>
      </c>
      <c r="B559" t="s">
        <v>3410</v>
      </c>
    </row>
    <row r="560" spans="1:2" x14ac:dyDescent="0.2">
      <c r="A560" t="s">
        <v>1680</v>
      </c>
      <c r="B560" t="s">
        <v>3411</v>
      </c>
    </row>
    <row r="561" spans="1:2" x14ac:dyDescent="0.2">
      <c r="A561" t="s">
        <v>1681</v>
      </c>
      <c r="B561" t="s">
        <v>3412</v>
      </c>
    </row>
    <row r="562" spans="1:2" x14ac:dyDescent="0.2">
      <c r="A562" t="s">
        <v>1682</v>
      </c>
      <c r="B562" t="s">
        <v>3413</v>
      </c>
    </row>
    <row r="563" spans="1:2" x14ac:dyDescent="0.2">
      <c r="A563" t="s">
        <v>1683</v>
      </c>
      <c r="B563" t="s">
        <v>3414</v>
      </c>
    </row>
    <row r="564" spans="1:2" x14ac:dyDescent="0.2">
      <c r="A564" t="s">
        <v>1684</v>
      </c>
      <c r="B564" t="s">
        <v>3415</v>
      </c>
    </row>
    <row r="565" spans="1:2" x14ac:dyDescent="0.2">
      <c r="A565" t="s">
        <v>1685</v>
      </c>
      <c r="B565" t="s">
        <v>3416</v>
      </c>
    </row>
    <row r="566" spans="1:2" x14ac:dyDescent="0.2">
      <c r="A566" t="s">
        <v>1686</v>
      </c>
      <c r="B566" t="s">
        <v>3417</v>
      </c>
    </row>
    <row r="567" spans="1:2" x14ac:dyDescent="0.2">
      <c r="A567" t="s">
        <v>1687</v>
      </c>
      <c r="B567" t="s">
        <v>3418</v>
      </c>
    </row>
    <row r="568" spans="1:2" x14ac:dyDescent="0.2">
      <c r="A568" t="s">
        <v>1688</v>
      </c>
      <c r="B568" t="s">
        <v>3419</v>
      </c>
    </row>
    <row r="569" spans="1:2" x14ac:dyDescent="0.2">
      <c r="A569" t="s">
        <v>1689</v>
      </c>
      <c r="B569" t="s">
        <v>3420</v>
      </c>
    </row>
    <row r="570" spans="1:2" x14ac:dyDescent="0.2">
      <c r="A570" t="s">
        <v>1690</v>
      </c>
      <c r="B570" t="s">
        <v>3421</v>
      </c>
    </row>
    <row r="571" spans="1:2" x14ac:dyDescent="0.2">
      <c r="A571" t="s">
        <v>1691</v>
      </c>
      <c r="B571" t="s">
        <v>3422</v>
      </c>
    </row>
    <row r="572" spans="1:2" x14ac:dyDescent="0.2">
      <c r="A572" t="s">
        <v>1692</v>
      </c>
      <c r="B572" t="s">
        <v>3423</v>
      </c>
    </row>
    <row r="573" spans="1:2" x14ac:dyDescent="0.2">
      <c r="A573" t="s">
        <v>1693</v>
      </c>
      <c r="B573" t="s">
        <v>3424</v>
      </c>
    </row>
    <row r="574" spans="1:2" x14ac:dyDescent="0.2">
      <c r="A574" t="s">
        <v>1694</v>
      </c>
      <c r="B574" t="s">
        <v>3425</v>
      </c>
    </row>
    <row r="575" spans="1:2" x14ac:dyDescent="0.2">
      <c r="A575" t="s">
        <v>1695</v>
      </c>
      <c r="B575" t="s">
        <v>3426</v>
      </c>
    </row>
    <row r="576" spans="1:2" x14ac:dyDescent="0.2">
      <c r="A576" t="s">
        <v>1696</v>
      </c>
      <c r="B576" t="s">
        <v>3427</v>
      </c>
    </row>
    <row r="577" spans="1:2" x14ac:dyDescent="0.2">
      <c r="A577" t="s">
        <v>1697</v>
      </c>
      <c r="B577" t="s">
        <v>3428</v>
      </c>
    </row>
    <row r="578" spans="1:2" x14ac:dyDescent="0.2">
      <c r="A578" t="s">
        <v>1698</v>
      </c>
      <c r="B578" t="s">
        <v>3429</v>
      </c>
    </row>
    <row r="579" spans="1:2" x14ac:dyDescent="0.2">
      <c r="A579" t="s">
        <v>1699</v>
      </c>
      <c r="B579" t="s">
        <v>3430</v>
      </c>
    </row>
    <row r="580" spans="1:2" x14ac:dyDescent="0.2">
      <c r="A580" t="s">
        <v>1700</v>
      </c>
      <c r="B580" t="s">
        <v>3431</v>
      </c>
    </row>
    <row r="581" spans="1:2" x14ac:dyDescent="0.2">
      <c r="A581" t="s">
        <v>1701</v>
      </c>
      <c r="B581" t="s">
        <v>3432</v>
      </c>
    </row>
    <row r="582" spans="1:2" x14ac:dyDescent="0.2">
      <c r="A582" t="s">
        <v>1702</v>
      </c>
      <c r="B582" t="s">
        <v>1702</v>
      </c>
    </row>
    <row r="583" spans="1:2" x14ac:dyDescent="0.2">
      <c r="A583" t="s">
        <v>1703</v>
      </c>
      <c r="B583" t="s">
        <v>3433</v>
      </c>
    </row>
    <row r="584" spans="1:2" x14ac:dyDescent="0.2">
      <c r="A584" t="s">
        <v>1704</v>
      </c>
      <c r="B584" t="s">
        <v>3434</v>
      </c>
    </row>
    <row r="585" spans="1:2" x14ac:dyDescent="0.2">
      <c r="A585" t="s">
        <v>1705</v>
      </c>
      <c r="B585" t="s">
        <v>3435</v>
      </c>
    </row>
    <row r="586" spans="1:2" x14ac:dyDescent="0.2">
      <c r="A586" t="s">
        <v>1706</v>
      </c>
      <c r="B586" t="s">
        <v>3436</v>
      </c>
    </row>
    <row r="587" spans="1:2" x14ac:dyDescent="0.2">
      <c r="A587" t="s">
        <v>1707</v>
      </c>
      <c r="B587" t="s">
        <v>3437</v>
      </c>
    </row>
    <row r="588" spans="1:2" x14ac:dyDescent="0.2">
      <c r="A588" t="s">
        <v>1708</v>
      </c>
      <c r="B588" t="s">
        <v>3438</v>
      </c>
    </row>
    <row r="589" spans="1:2" x14ac:dyDescent="0.2">
      <c r="A589" t="s">
        <v>1709</v>
      </c>
      <c r="B589" t="s">
        <v>3439</v>
      </c>
    </row>
    <row r="590" spans="1:2" x14ac:dyDescent="0.2">
      <c r="A590" t="s">
        <v>1710</v>
      </c>
      <c r="B590" t="s">
        <v>3440</v>
      </c>
    </row>
    <row r="591" spans="1:2" x14ac:dyDescent="0.2">
      <c r="A591" t="s">
        <v>1711</v>
      </c>
      <c r="B591" t="s">
        <v>3441</v>
      </c>
    </row>
    <row r="592" spans="1:2" x14ac:dyDescent="0.2">
      <c r="A592" t="s">
        <v>1712</v>
      </c>
      <c r="B592" t="s">
        <v>1712</v>
      </c>
    </row>
    <row r="593" spans="1:2" x14ac:dyDescent="0.2">
      <c r="A593" t="s">
        <v>1713</v>
      </c>
      <c r="B593" t="s">
        <v>3442</v>
      </c>
    </row>
    <row r="594" spans="1:2" x14ac:dyDescent="0.2">
      <c r="A594" t="s">
        <v>1714</v>
      </c>
      <c r="B594" t="s">
        <v>3443</v>
      </c>
    </row>
    <row r="595" spans="1:2" x14ac:dyDescent="0.2">
      <c r="A595" t="s">
        <v>1715</v>
      </c>
      <c r="B595" t="s">
        <v>3444</v>
      </c>
    </row>
    <row r="596" spans="1:2" x14ac:dyDescent="0.2">
      <c r="A596" t="s">
        <v>1716</v>
      </c>
      <c r="B596" t="s">
        <v>3445</v>
      </c>
    </row>
    <row r="597" spans="1:2" x14ac:dyDescent="0.2">
      <c r="A597" t="s">
        <v>1717</v>
      </c>
      <c r="B597" t="s">
        <v>3446</v>
      </c>
    </row>
    <row r="598" spans="1:2" x14ac:dyDescent="0.2">
      <c r="A598" t="s">
        <v>1718</v>
      </c>
      <c r="B598" t="s">
        <v>3447</v>
      </c>
    </row>
    <row r="599" spans="1:2" x14ac:dyDescent="0.2">
      <c r="A599" t="s">
        <v>1719</v>
      </c>
      <c r="B599" t="s">
        <v>3448</v>
      </c>
    </row>
    <row r="600" spans="1:2" x14ac:dyDescent="0.2">
      <c r="A600" t="s">
        <v>1720</v>
      </c>
      <c r="B600" t="s">
        <v>3449</v>
      </c>
    </row>
    <row r="601" spans="1:2" x14ac:dyDescent="0.2">
      <c r="A601" t="s">
        <v>1721</v>
      </c>
      <c r="B601" t="s">
        <v>3450</v>
      </c>
    </row>
    <row r="602" spans="1:2" x14ac:dyDescent="0.2">
      <c r="A602" t="s">
        <v>1722</v>
      </c>
      <c r="B602" t="s">
        <v>3451</v>
      </c>
    </row>
    <row r="603" spans="1:2" x14ac:dyDescent="0.2">
      <c r="A603" t="s">
        <v>1723</v>
      </c>
      <c r="B603" t="s">
        <v>3452</v>
      </c>
    </row>
    <row r="604" spans="1:2" x14ac:dyDescent="0.2">
      <c r="A604" t="s">
        <v>1724</v>
      </c>
      <c r="B604" t="s">
        <v>3453</v>
      </c>
    </row>
    <row r="605" spans="1:2" x14ac:dyDescent="0.2">
      <c r="A605" t="s">
        <v>1725</v>
      </c>
      <c r="B605" t="s">
        <v>3454</v>
      </c>
    </row>
    <row r="606" spans="1:2" x14ac:dyDescent="0.2">
      <c r="A606" t="s">
        <v>1726</v>
      </c>
      <c r="B606" t="s">
        <v>3455</v>
      </c>
    </row>
    <row r="607" spans="1:2" x14ac:dyDescent="0.2">
      <c r="A607" t="s">
        <v>1727</v>
      </c>
      <c r="B607" t="s">
        <v>3456</v>
      </c>
    </row>
    <row r="608" spans="1:2" x14ac:dyDescent="0.2">
      <c r="A608" t="s">
        <v>1728</v>
      </c>
      <c r="B608" t="s">
        <v>3457</v>
      </c>
    </row>
    <row r="609" spans="1:2" x14ac:dyDescent="0.2">
      <c r="A609" t="s">
        <v>1729</v>
      </c>
      <c r="B609" t="s">
        <v>3458</v>
      </c>
    </row>
    <row r="610" spans="1:2" x14ac:dyDescent="0.2">
      <c r="A610" t="s">
        <v>1730</v>
      </c>
      <c r="B610" t="s">
        <v>3459</v>
      </c>
    </row>
    <row r="611" spans="1:2" x14ac:dyDescent="0.2">
      <c r="A611" t="s">
        <v>1731</v>
      </c>
      <c r="B611" t="s">
        <v>3460</v>
      </c>
    </row>
    <row r="612" spans="1:2" x14ac:dyDescent="0.2">
      <c r="A612" t="s">
        <v>1732</v>
      </c>
      <c r="B612" t="s">
        <v>3461</v>
      </c>
    </row>
    <row r="613" spans="1:2" x14ac:dyDescent="0.2">
      <c r="A613" t="s">
        <v>1733</v>
      </c>
      <c r="B613" t="s">
        <v>3462</v>
      </c>
    </row>
    <row r="614" spans="1:2" x14ac:dyDescent="0.2">
      <c r="A614" t="s">
        <v>1734</v>
      </c>
      <c r="B614" t="s">
        <v>3463</v>
      </c>
    </row>
    <row r="615" spans="1:2" x14ac:dyDescent="0.2">
      <c r="A615" t="s">
        <v>1735</v>
      </c>
      <c r="B615" t="s">
        <v>3464</v>
      </c>
    </row>
    <row r="616" spans="1:2" x14ac:dyDescent="0.2">
      <c r="A616" t="s">
        <v>1736</v>
      </c>
      <c r="B616" t="s">
        <v>3465</v>
      </c>
    </row>
    <row r="617" spans="1:2" x14ac:dyDescent="0.2">
      <c r="A617" t="s">
        <v>1737</v>
      </c>
      <c r="B617" t="s">
        <v>3466</v>
      </c>
    </row>
    <row r="618" spans="1:2" x14ac:dyDescent="0.2">
      <c r="A618" t="s">
        <v>1738</v>
      </c>
      <c r="B618" t="s">
        <v>3467</v>
      </c>
    </row>
    <row r="619" spans="1:2" x14ac:dyDescent="0.2">
      <c r="A619" t="s">
        <v>1739</v>
      </c>
      <c r="B619" t="s">
        <v>3468</v>
      </c>
    </row>
    <row r="620" spans="1:2" x14ac:dyDescent="0.2">
      <c r="A620" t="s">
        <v>1740</v>
      </c>
      <c r="B620" t="s">
        <v>3469</v>
      </c>
    </row>
    <row r="621" spans="1:2" x14ac:dyDescent="0.2">
      <c r="A621" t="s">
        <v>1741</v>
      </c>
      <c r="B621" t="s">
        <v>3470</v>
      </c>
    </row>
    <row r="622" spans="1:2" x14ac:dyDescent="0.2">
      <c r="A622" t="s">
        <v>1742</v>
      </c>
      <c r="B622" t="s">
        <v>3471</v>
      </c>
    </row>
    <row r="623" spans="1:2" x14ac:dyDescent="0.2">
      <c r="A623" t="s">
        <v>1743</v>
      </c>
      <c r="B623" t="s">
        <v>3472</v>
      </c>
    </row>
    <row r="624" spans="1:2" x14ac:dyDescent="0.2">
      <c r="A624" t="s">
        <v>1744</v>
      </c>
      <c r="B624" t="s">
        <v>3473</v>
      </c>
    </row>
    <row r="625" spans="1:2" x14ac:dyDescent="0.2">
      <c r="A625" t="s">
        <v>1745</v>
      </c>
      <c r="B625" t="s">
        <v>3474</v>
      </c>
    </row>
    <row r="626" spans="1:2" x14ac:dyDescent="0.2">
      <c r="A626" t="s">
        <v>1746</v>
      </c>
      <c r="B626" t="s">
        <v>3475</v>
      </c>
    </row>
    <row r="627" spans="1:2" x14ac:dyDescent="0.2">
      <c r="A627" t="s">
        <v>1747</v>
      </c>
      <c r="B627" t="s">
        <v>3476</v>
      </c>
    </row>
    <row r="628" spans="1:2" x14ac:dyDescent="0.2">
      <c r="A628" t="s">
        <v>1748</v>
      </c>
      <c r="B628" t="s">
        <v>3477</v>
      </c>
    </row>
    <row r="629" spans="1:2" x14ac:dyDescent="0.2">
      <c r="A629" t="s">
        <v>1749</v>
      </c>
      <c r="B629" t="s">
        <v>3478</v>
      </c>
    </row>
    <row r="630" spans="1:2" x14ac:dyDescent="0.2">
      <c r="A630" t="s">
        <v>1750</v>
      </c>
      <c r="B630" t="s">
        <v>3479</v>
      </c>
    </row>
    <row r="631" spans="1:2" x14ac:dyDescent="0.2">
      <c r="A631" t="s">
        <v>1751</v>
      </c>
      <c r="B631" t="s">
        <v>3480</v>
      </c>
    </row>
    <row r="632" spans="1:2" x14ac:dyDescent="0.2">
      <c r="A632" t="s">
        <v>1752</v>
      </c>
      <c r="B632" t="s">
        <v>3481</v>
      </c>
    </row>
    <row r="633" spans="1:2" x14ac:dyDescent="0.2">
      <c r="A633" t="s">
        <v>1753</v>
      </c>
      <c r="B633" t="s">
        <v>3482</v>
      </c>
    </row>
    <row r="634" spans="1:2" x14ac:dyDescent="0.2">
      <c r="A634" t="s">
        <v>1754</v>
      </c>
      <c r="B634" t="s">
        <v>3483</v>
      </c>
    </row>
    <row r="635" spans="1:2" x14ac:dyDescent="0.2">
      <c r="A635" t="s">
        <v>1755</v>
      </c>
      <c r="B635" t="s">
        <v>3484</v>
      </c>
    </row>
    <row r="636" spans="1:2" x14ac:dyDescent="0.2">
      <c r="A636" t="s">
        <v>1756</v>
      </c>
      <c r="B636" t="s">
        <v>3485</v>
      </c>
    </row>
    <row r="637" spans="1:2" x14ac:dyDescent="0.2">
      <c r="A637" t="s">
        <v>1757</v>
      </c>
      <c r="B637" t="s">
        <v>3486</v>
      </c>
    </row>
    <row r="638" spans="1:2" x14ac:dyDescent="0.2">
      <c r="A638" t="s">
        <v>1758</v>
      </c>
      <c r="B638" t="s">
        <v>3487</v>
      </c>
    </row>
    <row r="639" spans="1:2" x14ac:dyDescent="0.2">
      <c r="A639" t="s">
        <v>1759</v>
      </c>
      <c r="B639" t="s">
        <v>3488</v>
      </c>
    </row>
    <row r="640" spans="1:2" x14ac:dyDescent="0.2">
      <c r="A640" t="s">
        <v>1760</v>
      </c>
      <c r="B640" t="s">
        <v>3489</v>
      </c>
    </row>
    <row r="641" spans="1:2" x14ac:dyDescent="0.2">
      <c r="A641" t="s">
        <v>1761</v>
      </c>
      <c r="B641" t="s">
        <v>3490</v>
      </c>
    </row>
    <row r="642" spans="1:2" x14ac:dyDescent="0.2">
      <c r="A642" t="s">
        <v>1762</v>
      </c>
      <c r="B642" t="s">
        <v>3491</v>
      </c>
    </row>
    <row r="643" spans="1:2" x14ac:dyDescent="0.2">
      <c r="A643" t="s">
        <v>1763</v>
      </c>
      <c r="B643" t="s">
        <v>3492</v>
      </c>
    </row>
    <row r="644" spans="1:2" x14ac:dyDescent="0.2">
      <c r="A644" t="s">
        <v>1764</v>
      </c>
      <c r="B644" t="s">
        <v>3493</v>
      </c>
    </row>
    <row r="645" spans="1:2" x14ac:dyDescent="0.2">
      <c r="A645" t="s">
        <v>1765</v>
      </c>
      <c r="B645" t="s">
        <v>3494</v>
      </c>
    </row>
    <row r="646" spans="1:2" x14ac:dyDescent="0.2">
      <c r="A646" t="s">
        <v>1766</v>
      </c>
      <c r="B646" t="s">
        <v>3495</v>
      </c>
    </row>
    <row r="647" spans="1:2" x14ac:dyDescent="0.2">
      <c r="A647" t="s">
        <v>1767</v>
      </c>
      <c r="B647" t="s">
        <v>3496</v>
      </c>
    </row>
    <row r="648" spans="1:2" x14ac:dyDescent="0.2">
      <c r="A648" t="s">
        <v>1768</v>
      </c>
      <c r="B648" t="s">
        <v>3497</v>
      </c>
    </row>
    <row r="649" spans="1:2" x14ac:dyDescent="0.2">
      <c r="A649" t="s">
        <v>1769</v>
      </c>
      <c r="B649" t="s">
        <v>3498</v>
      </c>
    </row>
    <row r="650" spans="1:2" x14ac:dyDescent="0.2">
      <c r="A650" t="s">
        <v>1770</v>
      </c>
      <c r="B650" t="s">
        <v>3499</v>
      </c>
    </row>
    <row r="651" spans="1:2" x14ac:dyDescent="0.2">
      <c r="A651" t="s">
        <v>1771</v>
      </c>
      <c r="B651" t="s">
        <v>3500</v>
      </c>
    </row>
    <row r="652" spans="1:2" x14ac:dyDescent="0.2">
      <c r="A652" t="s">
        <v>1772</v>
      </c>
      <c r="B652" t="s">
        <v>3501</v>
      </c>
    </row>
    <row r="653" spans="1:2" x14ac:dyDescent="0.2">
      <c r="A653" t="s">
        <v>1773</v>
      </c>
      <c r="B653" t="s">
        <v>3502</v>
      </c>
    </row>
    <row r="654" spans="1:2" x14ac:dyDescent="0.2">
      <c r="A654" t="s">
        <v>1774</v>
      </c>
      <c r="B654" t="s">
        <v>3503</v>
      </c>
    </row>
    <row r="655" spans="1:2" x14ac:dyDescent="0.2">
      <c r="A655" t="s">
        <v>1775</v>
      </c>
      <c r="B655" t="s">
        <v>3504</v>
      </c>
    </row>
    <row r="656" spans="1:2" x14ac:dyDescent="0.2">
      <c r="A656" t="s">
        <v>1776</v>
      </c>
      <c r="B656" t="s">
        <v>3505</v>
      </c>
    </row>
    <row r="657" spans="1:2" x14ac:dyDescent="0.2">
      <c r="A657" t="s">
        <v>1777</v>
      </c>
      <c r="B657" t="s">
        <v>3506</v>
      </c>
    </row>
    <row r="658" spans="1:2" x14ac:dyDescent="0.2">
      <c r="A658" t="s">
        <v>1778</v>
      </c>
      <c r="B658" t="s">
        <v>3507</v>
      </c>
    </row>
    <row r="659" spans="1:2" x14ac:dyDescent="0.2">
      <c r="A659" t="s">
        <v>1779</v>
      </c>
      <c r="B659" t="s">
        <v>3508</v>
      </c>
    </row>
    <row r="660" spans="1:2" x14ac:dyDescent="0.2">
      <c r="A660" t="s">
        <v>1780</v>
      </c>
      <c r="B660" t="s">
        <v>3509</v>
      </c>
    </row>
    <row r="661" spans="1:2" x14ac:dyDescent="0.2">
      <c r="A661" t="s">
        <v>1781</v>
      </c>
      <c r="B661" t="s">
        <v>3510</v>
      </c>
    </row>
    <row r="662" spans="1:2" x14ac:dyDescent="0.2">
      <c r="A662" t="s">
        <v>1782</v>
      </c>
      <c r="B662" t="s">
        <v>3511</v>
      </c>
    </row>
    <row r="663" spans="1:2" x14ac:dyDescent="0.2">
      <c r="A663" t="s">
        <v>1783</v>
      </c>
      <c r="B663" t="s">
        <v>3512</v>
      </c>
    </row>
    <row r="664" spans="1:2" x14ac:dyDescent="0.2">
      <c r="A664" t="s">
        <v>1784</v>
      </c>
      <c r="B664" t="s">
        <v>3513</v>
      </c>
    </row>
    <row r="665" spans="1:2" x14ac:dyDescent="0.2">
      <c r="A665" t="s">
        <v>1785</v>
      </c>
      <c r="B665" t="s">
        <v>3514</v>
      </c>
    </row>
    <row r="666" spans="1:2" x14ac:dyDescent="0.2">
      <c r="A666" t="s">
        <v>1786</v>
      </c>
      <c r="B666" t="s">
        <v>3515</v>
      </c>
    </row>
    <row r="667" spans="1:2" x14ac:dyDescent="0.2">
      <c r="A667" t="s">
        <v>1787</v>
      </c>
      <c r="B667" t="s">
        <v>3516</v>
      </c>
    </row>
    <row r="668" spans="1:2" x14ac:dyDescent="0.2">
      <c r="A668" t="s">
        <v>1788</v>
      </c>
      <c r="B668" t="s">
        <v>3517</v>
      </c>
    </row>
    <row r="669" spans="1:2" x14ac:dyDescent="0.2">
      <c r="A669" t="s">
        <v>1789</v>
      </c>
      <c r="B669" t="s">
        <v>3518</v>
      </c>
    </row>
    <row r="670" spans="1:2" x14ac:dyDescent="0.2">
      <c r="A670" t="s">
        <v>1790</v>
      </c>
      <c r="B670" t="s">
        <v>3519</v>
      </c>
    </row>
    <row r="671" spans="1:2" x14ac:dyDescent="0.2">
      <c r="A671" t="s">
        <v>1791</v>
      </c>
      <c r="B671" t="s">
        <v>3520</v>
      </c>
    </row>
    <row r="672" spans="1:2" x14ac:dyDescent="0.2">
      <c r="A672" t="s">
        <v>1792</v>
      </c>
      <c r="B672" t="s">
        <v>3521</v>
      </c>
    </row>
    <row r="673" spans="1:2" x14ac:dyDescent="0.2">
      <c r="A673" t="s">
        <v>1793</v>
      </c>
      <c r="B673" t="s">
        <v>3522</v>
      </c>
    </row>
    <row r="674" spans="1:2" x14ac:dyDescent="0.2">
      <c r="A674" t="s">
        <v>1794</v>
      </c>
      <c r="B674" t="s">
        <v>3523</v>
      </c>
    </row>
    <row r="675" spans="1:2" x14ac:dyDescent="0.2">
      <c r="A675" t="s">
        <v>1795</v>
      </c>
      <c r="B675" t="s">
        <v>3524</v>
      </c>
    </row>
    <row r="676" spans="1:2" x14ac:dyDescent="0.2">
      <c r="A676" t="s">
        <v>1796</v>
      </c>
      <c r="B676" t="s">
        <v>3525</v>
      </c>
    </row>
    <row r="677" spans="1:2" x14ac:dyDescent="0.2">
      <c r="A677" t="s">
        <v>1797</v>
      </c>
      <c r="B677" t="s">
        <v>3526</v>
      </c>
    </row>
    <row r="678" spans="1:2" x14ac:dyDescent="0.2">
      <c r="A678" t="s">
        <v>1798</v>
      </c>
      <c r="B678" t="s">
        <v>3527</v>
      </c>
    </row>
    <row r="679" spans="1:2" x14ac:dyDescent="0.2">
      <c r="A679" t="s">
        <v>1799</v>
      </c>
      <c r="B679" t="s">
        <v>3528</v>
      </c>
    </row>
    <row r="680" spans="1:2" x14ac:dyDescent="0.2">
      <c r="A680" t="s">
        <v>1800</v>
      </c>
      <c r="B680" t="s">
        <v>3529</v>
      </c>
    </row>
    <row r="681" spans="1:2" x14ac:dyDescent="0.2">
      <c r="A681" t="s">
        <v>1801</v>
      </c>
      <c r="B681" t="s">
        <v>3530</v>
      </c>
    </row>
    <row r="682" spans="1:2" x14ac:dyDescent="0.2">
      <c r="A682" t="s">
        <v>1802</v>
      </c>
      <c r="B682" t="s">
        <v>3531</v>
      </c>
    </row>
    <row r="683" spans="1:2" x14ac:dyDescent="0.2">
      <c r="A683" t="s">
        <v>1803</v>
      </c>
      <c r="B683" t="s">
        <v>3532</v>
      </c>
    </row>
    <row r="684" spans="1:2" x14ac:dyDescent="0.2">
      <c r="A684" t="s">
        <v>1804</v>
      </c>
      <c r="B684" t="s">
        <v>3533</v>
      </c>
    </row>
    <row r="685" spans="1:2" x14ac:dyDescent="0.2">
      <c r="A685" t="s">
        <v>1805</v>
      </c>
      <c r="B685" t="s">
        <v>3534</v>
      </c>
    </row>
    <row r="686" spans="1:2" x14ac:dyDescent="0.2">
      <c r="A686" t="s">
        <v>1806</v>
      </c>
      <c r="B686" t="s">
        <v>3535</v>
      </c>
    </row>
    <row r="687" spans="1:2" x14ac:dyDescent="0.2">
      <c r="A687" t="s">
        <v>1807</v>
      </c>
      <c r="B687" t="s">
        <v>3536</v>
      </c>
    </row>
    <row r="688" spans="1:2" x14ac:dyDescent="0.2">
      <c r="A688" t="s">
        <v>1808</v>
      </c>
      <c r="B688" t="s">
        <v>3537</v>
      </c>
    </row>
    <row r="689" spans="1:2" x14ac:dyDescent="0.2">
      <c r="A689" t="s">
        <v>1809</v>
      </c>
      <c r="B689" t="s">
        <v>3538</v>
      </c>
    </row>
    <row r="690" spans="1:2" x14ac:dyDescent="0.2">
      <c r="A690" t="s">
        <v>1810</v>
      </c>
      <c r="B690" t="s">
        <v>3539</v>
      </c>
    </row>
    <row r="691" spans="1:2" x14ac:dyDescent="0.2">
      <c r="A691" t="s">
        <v>1811</v>
      </c>
      <c r="B691" t="s">
        <v>3540</v>
      </c>
    </row>
    <row r="692" spans="1:2" x14ac:dyDescent="0.2">
      <c r="A692" t="s">
        <v>1812</v>
      </c>
      <c r="B692" t="s">
        <v>3541</v>
      </c>
    </row>
    <row r="693" spans="1:2" x14ac:dyDescent="0.2">
      <c r="A693" t="s">
        <v>1813</v>
      </c>
      <c r="B693" t="s">
        <v>3542</v>
      </c>
    </row>
    <row r="694" spans="1:2" x14ac:dyDescent="0.2">
      <c r="A694" t="s">
        <v>1814</v>
      </c>
      <c r="B694" t="s">
        <v>3543</v>
      </c>
    </row>
    <row r="695" spans="1:2" x14ac:dyDescent="0.2">
      <c r="A695" t="s">
        <v>1815</v>
      </c>
      <c r="B695" t="s">
        <v>3544</v>
      </c>
    </row>
    <row r="696" spans="1:2" x14ac:dyDescent="0.2">
      <c r="A696" t="s">
        <v>1816</v>
      </c>
      <c r="B696" t="s">
        <v>3545</v>
      </c>
    </row>
    <row r="697" spans="1:2" x14ac:dyDescent="0.2">
      <c r="A697" t="s">
        <v>1817</v>
      </c>
      <c r="B697" t="s">
        <v>3546</v>
      </c>
    </row>
    <row r="698" spans="1:2" x14ac:dyDescent="0.2">
      <c r="A698" t="s">
        <v>1818</v>
      </c>
      <c r="B698" t="s">
        <v>3547</v>
      </c>
    </row>
    <row r="699" spans="1:2" x14ac:dyDescent="0.2">
      <c r="A699" t="s">
        <v>1819</v>
      </c>
      <c r="B699" t="s">
        <v>3548</v>
      </c>
    </row>
    <row r="700" spans="1:2" x14ac:dyDescent="0.2">
      <c r="A700" t="s">
        <v>1820</v>
      </c>
      <c r="B700" t="s">
        <v>3549</v>
      </c>
    </row>
    <row r="701" spans="1:2" x14ac:dyDescent="0.2">
      <c r="A701" t="s">
        <v>1821</v>
      </c>
      <c r="B701" t="s">
        <v>3550</v>
      </c>
    </row>
    <row r="702" spans="1:2" x14ac:dyDescent="0.2">
      <c r="A702" t="s">
        <v>1822</v>
      </c>
      <c r="B702" t="s">
        <v>3551</v>
      </c>
    </row>
    <row r="703" spans="1:2" x14ac:dyDescent="0.2">
      <c r="A703" t="s">
        <v>1823</v>
      </c>
      <c r="B703" t="s">
        <v>3552</v>
      </c>
    </row>
    <row r="704" spans="1:2" x14ac:dyDescent="0.2">
      <c r="A704" t="s">
        <v>1824</v>
      </c>
      <c r="B704" t="s">
        <v>3553</v>
      </c>
    </row>
    <row r="705" spans="1:2" x14ac:dyDescent="0.2">
      <c r="A705" t="s">
        <v>1825</v>
      </c>
      <c r="B705" t="s">
        <v>3554</v>
      </c>
    </row>
    <row r="706" spans="1:2" x14ac:dyDescent="0.2">
      <c r="A706" t="s">
        <v>1826</v>
      </c>
      <c r="B706" t="s">
        <v>3555</v>
      </c>
    </row>
    <row r="707" spans="1:2" x14ac:dyDescent="0.2">
      <c r="A707" t="s">
        <v>1827</v>
      </c>
      <c r="B707" t="s">
        <v>3556</v>
      </c>
    </row>
    <row r="708" spans="1:2" x14ac:dyDescent="0.2">
      <c r="A708" t="s">
        <v>1828</v>
      </c>
      <c r="B708" t="s">
        <v>3557</v>
      </c>
    </row>
    <row r="709" spans="1:2" x14ac:dyDescent="0.2">
      <c r="A709" t="s">
        <v>1829</v>
      </c>
      <c r="B709" t="s">
        <v>3558</v>
      </c>
    </row>
    <row r="710" spans="1:2" x14ac:dyDescent="0.2">
      <c r="A710" t="s">
        <v>1830</v>
      </c>
      <c r="B710" t="s">
        <v>3559</v>
      </c>
    </row>
    <row r="711" spans="1:2" x14ac:dyDescent="0.2">
      <c r="A711" t="s">
        <v>1831</v>
      </c>
      <c r="B711" t="s">
        <v>3560</v>
      </c>
    </row>
    <row r="712" spans="1:2" x14ac:dyDescent="0.2">
      <c r="A712" t="s">
        <v>1832</v>
      </c>
      <c r="B712" t="s">
        <v>3561</v>
      </c>
    </row>
    <row r="713" spans="1:2" x14ac:dyDescent="0.2">
      <c r="A713" t="s">
        <v>1833</v>
      </c>
      <c r="B713" t="s">
        <v>3562</v>
      </c>
    </row>
    <row r="714" spans="1:2" x14ac:dyDescent="0.2">
      <c r="A714" t="s">
        <v>1834</v>
      </c>
      <c r="B714" t="s">
        <v>3563</v>
      </c>
    </row>
    <row r="715" spans="1:2" x14ac:dyDescent="0.2">
      <c r="A715" t="s">
        <v>1835</v>
      </c>
      <c r="B715" t="s">
        <v>3564</v>
      </c>
    </row>
    <row r="716" spans="1:2" x14ac:dyDescent="0.2">
      <c r="A716" t="s">
        <v>1836</v>
      </c>
      <c r="B716" t="s">
        <v>3565</v>
      </c>
    </row>
    <row r="717" spans="1:2" x14ac:dyDescent="0.2">
      <c r="A717" t="s">
        <v>1837</v>
      </c>
      <c r="B717" t="s">
        <v>3566</v>
      </c>
    </row>
    <row r="718" spans="1:2" x14ac:dyDescent="0.2">
      <c r="A718" t="s">
        <v>1838</v>
      </c>
      <c r="B718" t="s">
        <v>3567</v>
      </c>
    </row>
    <row r="719" spans="1:2" x14ac:dyDescent="0.2">
      <c r="A719" t="s">
        <v>1839</v>
      </c>
      <c r="B719" t="s">
        <v>3568</v>
      </c>
    </row>
    <row r="720" spans="1:2" x14ac:dyDescent="0.2">
      <c r="A720" t="s">
        <v>1840</v>
      </c>
      <c r="B720" t="s">
        <v>3569</v>
      </c>
    </row>
    <row r="721" spans="1:2" x14ac:dyDescent="0.2">
      <c r="A721" t="s">
        <v>1841</v>
      </c>
      <c r="B721" t="s">
        <v>3570</v>
      </c>
    </row>
    <row r="722" spans="1:2" x14ac:dyDescent="0.2">
      <c r="A722" t="s">
        <v>1842</v>
      </c>
      <c r="B722" t="s">
        <v>3571</v>
      </c>
    </row>
    <row r="723" spans="1:2" x14ac:dyDescent="0.2">
      <c r="A723" t="s">
        <v>1843</v>
      </c>
      <c r="B723" t="s">
        <v>3572</v>
      </c>
    </row>
    <row r="724" spans="1:2" x14ac:dyDescent="0.2">
      <c r="A724" t="s">
        <v>1844</v>
      </c>
      <c r="B724" t="s">
        <v>3573</v>
      </c>
    </row>
    <row r="725" spans="1:2" x14ac:dyDescent="0.2">
      <c r="A725" t="s">
        <v>1845</v>
      </c>
      <c r="B725" t="s">
        <v>3574</v>
      </c>
    </row>
    <row r="726" spans="1:2" x14ac:dyDescent="0.2">
      <c r="A726" t="s">
        <v>1846</v>
      </c>
      <c r="B726" t="s">
        <v>3575</v>
      </c>
    </row>
    <row r="727" spans="1:2" x14ac:dyDescent="0.2">
      <c r="A727" t="s">
        <v>1847</v>
      </c>
      <c r="B727" t="s">
        <v>3576</v>
      </c>
    </row>
    <row r="728" spans="1:2" x14ac:dyDescent="0.2">
      <c r="A728" t="s">
        <v>1848</v>
      </c>
      <c r="B728" t="s">
        <v>3577</v>
      </c>
    </row>
    <row r="729" spans="1:2" x14ac:dyDescent="0.2">
      <c r="A729" t="s">
        <v>1849</v>
      </c>
      <c r="B729" t="s">
        <v>3578</v>
      </c>
    </row>
    <row r="730" spans="1:2" x14ac:dyDescent="0.2">
      <c r="A730" t="s">
        <v>1850</v>
      </c>
      <c r="B730" t="s">
        <v>3579</v>
      </c>
    </row>
    <row r="731" spans="1:2" x14ac:dyDescent="0.2">
      <c r="A731" t="s">
        <v>1851</v>
      </c>
      <c r="B731" t="s">
        <v>3580</v>
      </c>
    </row>
    <row r="732" spans="1:2" x14ac:dyDescent="0.2">
      <c r="A732" t="s">
        <v>1852</v>
      </c>
      <c r="B732" t="s">
        <v>3581</v>
      </c>
    </row>
    <row r="733" spans="1:2" x14ac:dyDescent="0.2">
      <c r="A733" t="s">
        <v>1853</v>
      </c>
      <c r="B733" t="s">
        <v>3582</v>
      </c>
    </row>
    <row r="734" spans="1:2" x14ac:dyDescent="0.2">
      <c r="A734" t="s">
        <v>1854</v>
      </c>
      <c r="B734" t="s">
        <v>3583</v>
      </c>
    </row>
    <row r="735" spans="1:2" x14ac:dyDescent="0.2">
      <c r="A735" t="s">
        <v>1855</v>
      </c>
      <c r="B735" t="s">
        <v>3584</v>
      </c>
    </row>
    <row r="736" spans="1:2" x14ac:dyDescent="0.2">
      <c r="A736" t="s">
        <v>1856</v>
      </c>
      <c r="B736" t="s">
        <v>3585</v>
      </c>
    </row>
    <row r="737" spans="1:2" x14ac:dyDescent="0.2">
      <c r="A737" t="s">
        <v>1857</v>
      </c>
      <c r="B737" t="s">
        <v>3586</v>
      </c>
    </row>
    <row r="738" spans="1:2" x14ac:dyDescent="0.2">
      <c r="A738" t="s">
        <v>1858</v>
      </c>
      <c r="B738" t="s">
        <v>3587</v>
      </c>
    </row>
    <row r="739" spans="1:2" x14ac:dyDescent="0.2">
      <c r="A739" t="s">
        <v>1859</v>
      </c>
      <c r="B739" t="s">
        <v>3588</v>
      </c>
    </row>
    <row r="740" spans="1:2" x14ac:dyDescent="0.2">
      <c r="A740" t="s">
        <v>1860</v>
      </c>
      <c r="B740" t="s">
        <v>3589</v>
      </c>
    </row>
    <row r="741" spans="1:2" x14ac:dyDescent="0.2">
      <c r="A741" t="s">
        <v>1861</v>
      </c>
      <c r="B741" t="s">
        <v>3590</v>
      </c>
    </row>
    <row r="742" spans="1:2" x14ac:dyDescent="0.2">
      <c r="A742" t="s">
        <v>1862</v>
      </c>
      <c r="B742" t="s">
        <v>3591</v>
      </c>
    </row>
    <row r="743" spans="1:2" x14ac:dyDescent="0.2">
      <c r="A743" t="s">
        <v>1863</v>
      </c>
      <c r="B743" t="s">
        <v>3592</v>
      </c>
    </row>
    <row r="744" spans="1:2" x14ac:dyDescent="0.2">
      <c r="A744" t="s">
        <v>1864</v>
      </c>
      <c r="B744" t="s">
        <v>3593</v>
      </c>
    </row>
    <row r="745" spans="1:2" x14ac:dyDescent="0.2">
      <c r="A745" t="s">
        <v>1865</v>
      </c>
      <c r="B745" t="s">
        <v>3594</v>
      </c>
    </row>
    <row r="746" spans="1:2" x14ac:dyDescent="0.2">
      <c r="A746" t="s">
        <v>1866</v>
      </c>
      <c r="B746" t="s">
        <v>3595</v>
      </c>
    </row>
    <row r="747" spans="1:2" x14ac:dyDescent="0.2">
      <c r="A747" t="s">
        <v>1867</v>
      </c>
      <c r="B747" t="s">
        <v>3596</v>
      </c>
    </row>
    <row r="748" spans="1:2" x14ac:dyDescent="0.2">
      <c r="A748" t="s">
        <v>1868</v>
      </c>
      <c r="B748" t="s">
        <v>3597</v>
      </c>
    </row>
    <row r="749" spans="1:2" x14ac:dyDescent="0.2">
      <c r="A749" t="s">
        <v>1869</v>
      </c>
      <c r="B749" t="s">
        <v>3598</v>
      </c>
    </row>
    <row r="750" spans="1:2" x14ac:dyDescent="0.2">
      <c r="A750" t="s">
        <v>1870</v>
      </c>
      <c r="B750" t="s">
        <v>3599</v>
      </c>
    </row>
    <row r="751" spans="1:2" x14ac:dyDescent="0.2">
      <c r="A751" t="s">
        <v>1871</v>
      </c>
      <c r="B751" t="s">
        <v>3600</v>
      </c>
    </row>
    <row r="752" spans="1:2" x14ac:dyDescent="0.2">
      <c r="A752" t="s">
        <v>1872</v>
      </c>
      <c r="B752" t="s">
        <v>3601</v>
      </c>
    </row>
    <row r="753" spans="1:2" x14ac:dyDescent="0.2">
      <c r="A753" t="s">
        <v>1873</v>
      </c>
      <c r="B753" t="s">
        <v>3602</v>
      </c>
    </row>
    <row r="754" spans="1:2" x14ac:dyDescent="0.2">
      <c r="A754" t="s">
        <v>1874</v>
      </c>
      <c r="B754" t="s">
        <v>3603</v>
      </c>
    </row>
    <row r="755" spans="1:2" x14ac:dyDescent="0.2">
      <c r="A755" t="s">
        <v>1875</v>
      </c>
      <c r="B755" t="s">
        <v>3604</v>
      </c>
    </row>
    <row r="756" spans="1:2" x14ac:dyDescent="0.2">
      <c r="A756" t="s">
        <v>1876</v>
      </c>
      <c r="B756" t="s">
        <v>3605</v>
      </c>
    </row>
    <row r="757" spans="1:2" x14ac:dyDescent="0.2">
      <c r="A757" t="s">
        <v>1877</v>
      </c>
      <c r="B757" t="s">
        <v>3606</v>
      </c>
    </row>
    <row r="758" spans="1:2" x14ac:dyDescent="0.2">
      <c r="A758" t="s">
        <v>1878</v>
      </c>
      <c r="B758" t="s">
        <v>3607</v>
      </c>
    </row>
    <row r="759" spans="1:2" x14ac:dyDescent="0.2">
      <c r="A759" t="s">
        <v>1879</v>
      </c>
      <c r="B759" t="s">
        <v>3608</v>
      </c>
    </row>
    <row r="760" spans="1:2" x14ac:dyDescent="0.2">
      <c r="A760" t="s">
        <v>1880</v>
      </c>
      <c r="B760" t="s">
        <v>3609</v>
      </c>
    </row>
    <row r="761" spans="1:2" x14ac:dyDescent="0.2">
      <c r="A761" t="s">
        <v>1881</v>
      </c>
      <c r="B761" t="s">
        <v>3610</v>
      </c>
    </row>
    <row r="762" spans="1:2" x14ac:dyDescent="0.2">
      <c r="A762" t="s">
        <v>1882</v>
      </c>
      <c r="B762" t="s">
        <v>3611</v>
      </c>
    </row>
    <row r="763" spans="1:2" x14ac:dyDescent="0.2">
      <c r="A763" t="s">
        <v>1883</v>
      </c>
      <c r="B763" t="s">
        <v>3612</v>
      </c>
    </row>
    <row r="764" spans="1:2" x14ac:dyDescent="0.2">
      <c r="A764" t="s">
        <v>1884</v>
      </c>
      <c r="B764" t="s">
        <v>3613</v>
      </c>
    </row>
    <row r="765" spans="1:2" x14ac:dyDescent="0.2">
      <c r="A765" t="s">
        <v>1885</v>
      </c>
      <c r="B765" t="s">
        <v>3614</v>
      </c>
    </row>
    <row r="766" spans="1:2" x14ac:dyDescent="0.2">
      <c r="A766" t="s">
        <v>1886</v>
      </c>
      <c r="B766" t="s">
        <v>3615</v>
      </c>
    </row>
    <row r="767" spans="1:2" x14ac:dyDescent="0.2">
      <c r="A767" t="s">
        <v>1887</v>
      </c>
      <c r="B767" t="s">
        <v>3616</v>
      </c>
    </row>
    <row r="768" spans="1:2" x14ac:dyDescent="0.2">
      <c r="A768" t="s">
        <v>1888</v>
      </c>
      <c r="B768" t="s">
        <v>3617</v>
      </c>
    </row>
    <row r="769" spans="1:2" x14ac:dyDescent="0.2">
      <c r="A769" t="s">
        <v>1889</v>
      </c>
      <c r="B769" t="s">
        <v>3618</v>
      </c>
    </row>
    <row r="770" spans="1:2" x14ac:dyDescent="0.2">
      <c r="A770" t="s">
        <v>1890</v>
      </c>
      <c r="B770" t="s">
        <v>3619</v>
      </c>
    </row>
    <row r="771" spans="1:2" x14ac:dyDescent="0.2">
      <c r="A771" t="s">
        <v>1891</v>
      </c>
      <c r="B771" t="s">
        <v>3620</v>
      </c>
    </row>
    <row r="772" spans="1:2" x14ac:dyDescent="0.2">
      <c r="A772" t="s">
        <v>1892</v>
      </c>
      <c r="B772" t="s">
        <v>3621</v>
      </c>
    </row>
    <row r="773" spans="1:2" x14ac:dyDescent="0.2">
      <c r="A773" t="s">
        <v>1893</v>
      </c>
      <c r="B773" t="s">
        <v>3622</v>
      </c>
    </row>
    <row r="774" spans="1:2" x14ac:dyDescent="0.2">
      <c r="A774" t="s">
        <v>1894</v>
      </c>
      <c r="B774" t="s">
        <v>3623</v>
      </c>
    </row>
    <row r="775" spans="1:2" x14ac:dyDescent="0.2">
      <c r="A775" t="s">
        <v>1895</v>
      </c>
      <c r="B775" t="s">
        <v>3624</v>
      </c>
    </row>
    <row r="776" spans="1:2" x14ac:dyDescent="0.2">
      <c r="A776" t="s">
        <v>1896</v>
      </c>
      <c r="B776" t="s">
        <v>3625</v>
      </c>
    </row>
    <row r="777" spans="1:2" x14ac:dyDescent="0.2">
      <c r="A777" t="s">
        <v>1897</v>
      </c>
      <c r="B777" t="s">
        <v>3626</v>
      </c>
    </row>
    <row r="778" spans="1:2" x14ac:dyDescent="0.2">
      <c r="A778" t="s">
        <v>1898</v>
      </c>
      <c r="B778" t="s">
        <v>3627</v>
      </c>
    </row>
    <row r="779" spans="1:2" x14ac:dyDescent="0.2">
      <c r="A779" t="s">
        <v>1899</v>
      </c>
      <c r="B779" t="s">
        <v>3628</v>
      </c>
    </row>
    <row r="780" spans="1:2" x14ac:dyDescent="0.2">
      <c r="A780" t="s">
        <v>1900</v>
      </c>
      <c r="B780" t="s">
        <v>3629</v>
      </c>
    </row>
    <row r="781" spans="1:2" x14ac:dyDescent="0.2">
      <c r="A781" t="s">
        <v>1901</v>
      </c>
      <c r="B781" t="s">
        <v>3630</v>
      </c>
    </row>
    <row r="782" spans="1:2" x14ac:dyDescent="0.2">
      <c r="A782" t="s">
        <v>1902</v>
      </c>
      <c r="B782" t="s">
        <v>3631</v>
      </c>
    </row>
    <row r="783" spans="1:2" x14ac:dyDescent="0.2">
      <c r="A783" t="s">
        <v>1903</v>
      </c>
      <c r="B783" t="s">
        <v>3632</v>
      </c>
    </row>
    <row r="784" spans="1:2" x14ac:dyDescent="0.2">
      <c r="A784" t="s">
        <v>1904</v>
      </c>
      <c r="B784" t="s">
        <v>3633</v>
      </c>
    </row>
    <row r="785" spans="1:2" x14ac:dyDescent="0.2">
      <c r="A785" t="s">
        <v>1905</v>
      </c>
      <c r="B785" t="s">
        <v>3634</v>
      </c>
    </row>
    <row r="786" spans="1:2" x14ac:dyDescent="0.2">
      <c r="A786" t="s">
        <v>1906</v>
      </c>
      <c r="B786" t="s">
        <v>3635</v>
      </c>
    </row>
    <row r="787" spans="1:2" x14ac:dyDescent="0.2">
      <c r="A787" t="s">
        <v>1907</v>
      </c>
      <c r="B787" t="s">
        <v>3636</v>
      </c>
    </row>
    <row r="788" spans="1:2" x14ac:dyDescent="0.2">
      <c r="A788" t="s">
        <v>1908</v>
      </c>
      <c r="B788" t="s">
        <v>3637</v>
      </c>
    </row>
    <row r="789" spans="1:2" x14ac:dyDescent="0.2">
      <c r="A789" t="s">
        <v>1909</v>
      </c>
      <c r="B789" t="s">
        <v>3638</v>
      </c>
    </row>
    <row r="790" spans="1:2" x14ac:dyDescent="0.2">
      <c r="A790" t="s">
        <v>1910</v>
      </c>
      <c r="B790" t="s">
        <v>3639</v>
      </c>
    </row>
    <row r="791" spans="1:2" x14ac:dyDescent="0.2">
      <c r="A791" t="s">
        <v>1911</v>
      </c>
      <c r="B791" t="s">
        <v>3640</v>
      </c>
    </row>
    <row r="792" spans="1:2" x14ac:dyDescent="0.2">
      <c r="A792" t="s">
        <v>1912</v>
      </c>
      <c r="B792" t="s">
        <v>3641</v>
      </c>
    </row>
    <row r="793" spans="1:2" x14ac:dyDescent="0.2">
      <c r="A793" t="s">
        <v>1913</v>
      </c>
      <c r="B793" t="s">
        <v>3642</v>
      </c>
    </row>
    <row r="794" spans="1:2" x14ac:dyDescent="0.2">
      <c r="A794" t="s">
        <v>1914</v>
      </c>
      <c r="B794" t="s">
        <v>3643</v>
      </c>
    </row>
    <row r="795" spans="1:2" x14ac:dyDescent="0.2">
      <c r="A795" t="s">
        <v>1915</v>
      </c>
      <c r="B795" t="s">
        <v>3644</v>
      </c>
    </row>
    <row r="796" spans="1:2" x14ac:dyDescent="0.2">
      <c r="A796" t="s">
        <v>1916</v>
      </c>
      <c r="B796" t="s">
        <v>3645</v>
      </c>
    </row>
    <row r="797" spans="1:2" x14ac:dyDescent="0.2">
      <c r="A797" t="s">
        <v>1917</v>
      </c>
      <c r="B797" t="s">
        <v>3646</v>
      </c>
    </row>
    <row r="798" spans="1:2" x14ac:dyDescent="0.2">
      <c r="A798" t="s">
        <v>1918</v>
      </c>
      <c r="B798" t="s">
        <v>3647</v>
      </c>
    </row>
    <row r="799" spans="1:2" x14ac:dyDescent="0.2">
      <c r="A799" t="s">
        <v>1919</v>
      </c>
      <c r="B799" t="s">
        <v>3648</v>
      </c>
    </row>
    <row r="800" spans="1:2" x14ac:dyDescent="0.2">
      <c r="A800" t="s">
        <v>1920</v>
      </c>
      <c r="B800" t="s">
        <v>3649</v>
      </c>
    </row>
    <row r="801" spans="1:2" x14ac:dyDescent="0.2">
      <c r="A801" t="s">
        <v>1921</v>
      </c>
      <c r="B801" t="s">
        <v>3650</v>
      </c>
    </row>
    <row r="802" spans="1:2" x14ac:dyDescent="0.2">
      <c r="A802" t="s">
        <v>1922</v>
      </c>
      <c r="B802" t="s">
        <v>3651</v>
      </c>
    </row>
    <row r="803" spans="1:2" x14ac:dyDescent="0.2">
      <c r="A803" t="s">
        <v>1923</v>
      </c>
      <c r="B803" t="s">
        <v>3652</v>
      </c>
    </row>
    <row r="804" spans="1:2" x14ac:dyDescent="0.2">
      <c r="A804" t="s">
        <v>1924</v>
      </c>
      <c r="B804" t="s">
        <v>3653</v>
      </c>
    </row>
    <row r="805" spans="1:2" x14ac:dyDescent="0.2">
      <c r="A805" t="s">
        <v>1925</v>
      </c>
      <c r="B805" t="s">
        <v>3654</v>
      </c>
    </row>
    <row r="806" spans="1:2" x14ac:dyDescent="0.2">
      <c r="A806" t="s">
        <v>1926</v>
      </c>
      <c r="B806" t="s">
        <v>3655</v>
      </c>
    </row>
    <row r="807" spans="1:2" x14ac:dyDescent="0.2">
      <c r="A807" t="s">
        <v>1927</v>
      </c>
      <c r="B807" t="s">
        <v>3656</v>
      </c>
    </row>
    <row r="808" spans="1:2" x14ac:dyDescent="0.2">
      <c r="A808" t="s">
        <v>1928</v>
      </c>
      <c r="B808" t="s">
        <v>3657</v>
      </c>
    </row>
    <row r="809" spans="1:2" x14ac:dyDescent="0.2">
      <c r="A809" t="s">
        <v>1929</v>
      </c>
      <c r="B809" t="s">
        <v>3658</v>
      </c>
    </row>
    <row r="810" spans="1:2" x14ac:dyDescent="0.2">
      <c r="A810" t="s">
        <v>1930</v>
      </c>
      <c r="B810" t="s">
        <v>3659</v>
      </c>
    </row>
    <row r="811" spans="1:2" x14ac:dyDescent="0.2">
      <c r="A811" t="s">
        <v>1931</v>
      </c>
      <c r="B811" t="s">
        <v>3660</v>
      </c>
    </row>
    <row r="812" spans="1:2" x14ac:dyDescent="0.2">
      <c r="A812" t="s">
        <v>1932</v>
      </c>
      <c r="B812" t="s">
        <v>3661</v>
      </c>
    </row>
    <row r="813" spans="1:2" x14ac:dyDescent="0.2">
      <c r="A813" t="s">
        <v>1933</v>
      </c>
      <c r="B813" t="s">
        <v>3662</v>
      </c>
    </row>
    <row r="814" spans="1:2" x14ac:dyDescent="0.2">
      <c r="A814" t="s">
        <v>1934</v>
      </c>
      <c r="B814" t="s">
        <v>3663</v>
      </c>
    </row>
    <row r="815" spans="1:2" x14ac:dyDescent="0.2">
      <c r="A815" t="s">
        <v>1935</v>
      </c>
      <c r="B815" t="s">
        <v>3664</v>
      </c>
    </row>
    <row r="816" spans="1:2" x14ac:dyDescent="0.2">
      <c r="A816" t="s">
        <v>1936</v>
      </c>
      <c r="B816" t="s">
        <v>3665</v>
      </c>
    </row>
    <row r="817" spans="1:2" x14ac:dyDescent="0.2">
      <c r="A817" t="s">
        <v>1937</v>
      </c>
      <c r="B817" t="s">
        <v>3666</v>
      </c>
    </row>
    <row r="818" spans="1:2" x14ac:dyDescent="0.2">
      <c r="A818" t="s">
        <v>1938</v>
      </c>
      <c r="B818" t="s">
        <v>3667</v>
      </c>
    </row>
    <row r="819" spans="1:2" x14ac:dyDescent="0.2">
      <c r="A819" t="s">
        <v>1939</v>
      </c>
      <c r="B819" t="s">
        <v>3668</v>
      </c>
    </row>
    <row r="820" spans="1:2" x14ac:dyDescent="0.2">
      <c r="A820" t="s">
        <v>1940</v>
      </c>
      <c r="B820" t="s">
        <v>3669</v>
      </c>
    </row>
    <row r="821" spans="1:2" x14ac:dyDescent="0.2">
      <c r="A821" t="s">
        <v>1941</v>
      </c>
      <c r="B821" t="s">
        <v>3670</v>
      </c>
    </row>
    <row r="822" spans="1:2" x14ac:dyDescent="0.2">
      <c r="A822" t="s">
        <v>1942</v>
      </c>
      <c r="B822" t="s">
        <v>3671</v>
      </c>
    </row>
    <row r="823" spans="1:2" x14ac:dyDescent="0.2">
      <c r="A823" t="s">
        <v>1943</v>
      </c>
      <c r="B823" t="s">
        <v>3672</v>
      </c>
    </row>
    <row r="824" spans="1:2" x14ac:dyDescent="0.2">
      <c r="A824" t="s">
        <v>1944</v>
      </c>
      <c r="B824" t="s">
        <v>3673</v>
      </c>
    </row>
    <row r="825" spans="1:2" x14ac:dyDescent="0.2">
      <c r="A825" t="s">
        <v>1945</v>
      </c>
      <c r="B825" t="s">
        <v>3674</v>
      </c>
    </row>
    <row r="826" spans="1:2" x14ac:dyDescent="0.2">
      <c r="A826" t="s">
        <v>1946</v>
      </c>
      <c r="B826" t="s">
        <v>3675</v>
      </c>
    </row>
    <row r="827" spans="1:2" x14ac:dyDescent="0.2">
      <c r="A827" t="s">
        <v>1947</v>
      </c>
      <c r="B827" t="s">
        <v>3676</v>
      </c>
    </row>
    <row r="828" spans="1:2" x14ac:dyDescent="0.2">
      <c r="A828" t="s">
        <v>1948</v>
      </c>
      <c r="B828" t="s">
        <v>3677</v>
      </c>
    </row>
    <row r="829" spans="1:2" x14ac:dyDescent="0.2">
      <c r="A829" t="s">
        <v>1949</v>
      </c>
      <c r="B829" t="s">
        <v>3678</v>
      </c>
    </row>
    <row r="830" spans="1:2" x14ac:dyDescent="0.2">
      <c r="A830" t="s">
        <v>1950</v>
      </c>
      <c r="B830" t="s">
        <v>3679</v>
      </c>
    </row>
    <row r="831" spans="1:2" x14ac:dyDescent="0.2">
      <c r="A831" t="s">
        <v>1951</v>
      </c>
      <c r="B831" t="s">
        <v>3680</v>
      </c>
    </row>
    <row r="832" spans="1:2" x14ac:dyDescent="0.2">
      <c r="A832" t="s">
        <v>1952</v>
      </c>
      <c r="B832" t="s">
        <v>3681</v>
      </c>
    </row>
    <row r="833" spans="1:2" x14ac:dyDescent="0.2">
      <c r="A833" t="s">
        <v>1953</v>
      </c>
      <c r="B833" t="s">
        <v>3682</v>
      </c>
    </row>
    <row r="834" spans="1:2" x14ac:dyDescent="0.2">
      <c r="A834" t="s">
        <v>1954</v>
      </c>
      <c r="B834" t="s">
        <v>3683</v>
      </c>
    </row>
    <row r="835" spans="1:2" x14ac:dyDescent="0.2">
      <c r="A835" t="s">
        <v>1955</v>
      </c>
      <c r="B835" t="s">
        <v>3684</v>
      </c>
    </row>
    <row r="836" spans="1:2" x14ac:dyDescent="0.2">
      <c r="A836" t="s">
        <v>1956</v>
      </c>
      <c r="B836" t="s">
        <v>3685</v>
      </c>
    </row>
    <row r="837" spans="1:2" x14ac:dyDescent="0.2">
      <c r="A837" t="s">
        <v>1957</v>
      </c>
      <c r="B837" t="s">
        <v>3686</v>
      </c>
    </row>
    <row r="838" spans="1:2" x14ac:dyDescent="0.2">
      <c r="A838" t="s">
        <v>1958</v>
      </c>
      <c r="B838" t="s">
        <v>3687</v>
      </c>
    </row>
    <row r="839" spans="1:2" x14ac:dyDescent="0.2">
      <c r="A839" t="s">
        <v>1959</v>
      </c>
      <c r="B839" t="s">
        <v>3688</v>
      </c>
    </row>
    <row r="840" spans="1:2" x14ac:dyDescent="0.2">
      <c r="A840" t="s">
        <v>1960</v>
      </c>
      <c r="B840" t="s">
        <v>3689</v>
      </c>
    </row>
    <row r="841" spans="1:2" x14ac:dyDescent="0.2">
      <c r="A841" t="s">
        <v>1961</v>
      </c>
      <c r="B841" t="s">
        <v>3690</v>
      </c>
    </row>
    <row r="842" spans="1:2" x14ac:dyDescent="0.2">
      <c r="A842" t="s">
        <v>1962</v>
      </c>
      <c r="B842" t="s">
        <v>3691</v>
      </c>
    </row>
    <row r="843" spans="1:2" x14ac:dyDescent="0.2">
      <c r="A843" t="s">
        <v>1963</v>
      </c>
      <c r="B843" t="s">
        <v>3692</v>
      </c>
    </row>
    <row r="844" spans="1:2" x14ac:dyDescent="0.2">
      <c r="A844" t="s">
        <v>1964</v>
      </c>
      <c r="B844" t="s">
        <v>3693</v>
      </c>
    </row>
    <row r="845" spans="1:2" x14ac:dyDescent="0.2">
      <c r="A845" t="s">
        <v>1965</v>
      </c>
      <c r="B845" t="s">
        <v>3694</v>
      </c>
    </row>
    <row r="846" spans="1:2" x14ac:dyDescent="0.2">
      <c r="A846" t="s">
        <v>1966</v>
      </c>
      <c r="B846" t="s">
        <v>3695</v>
      </c>
    </row>
    <row r="847" spans="1:2" x14ac:dyDescent="0.2">
      <c r="A847" t="s">
        <v>1967</v>
      </c>
      <c r="B847" t="s">
        <v>3696</v>
      </c>
    </row>
    <row r="848" spans="1:2" x14ac:dyDescent="0.2">
      <c r="A848" t="s">
        <v>1968</v>
      </c>
      <c r="B848" t="s">
        <v>3697</v>
      </c>
    </row>
    <row r="849" spans="1:2" x14ac:dyDescent="0.2">
      <c r="A849" t="s">
        <v>1969</v>
      </c>
      <c r="B849" t="s">
        <v>3698</v>
      </c>
    </row>
    <row r="850" spans="1:2" x14ac:dyDescent="0.2">
      <c r="A850" t="s">
        <v>1970</v>
      </c>
      <c r="B850" t="s">
        <v>3699</v>
      </c>
    </row>
    <row r="851" spans="1:2" x14ac:dyDescent="0.2">
      <c r="A851" t="s">
        <v>1971</v>
      </c>
      <c r="B851" t="s">
        <v>3700</v>
      </c>
    </row>
    <row r="852" spans="1:2" x14ac:dyDescent="0.2">
      <c r="A852" t="s">
        <v>1972</v>
      </c>
      <c r="B852" t="s">
        <v>3701</v>
      </c>
    </row>
    <row r="853" spans="1:2" x14ac:dyDescent="0.2">
      <c r="A853" t="s">
        <v>1973</v>
      </c>
      <c r="B853" t="s">
        <v>3702</v>
      </c>
    </row>
    <row r="854" spans="1:2" x14ac:dyDescent="0.2">
      <c r="A854" t="s">
        <v>1974</v>
      </c>
      <c r="B854" t="s">
        <v>3703</v>
      </c>
    </row>
    <row r="855" spans="1:2" x14ac:dyDescent="0.2">
      <c r="A855" t="s">
        <v>1975</v>
      </c>
      <c r="B855" t="s">
        <v>3704</v>
      </c>
    </row>
    <row r="856" spans="1:2" x14ac:dyDescent="0.2">
      <c r="A856" t="s">
        <v>1976</v>
      </c>
      <c r="B856" t="s">
        <v>3705</v>
      </c>
    </row>
    <row r="857" spans="1:2" x14ac:dyDescent="0.2">
      <c r="A857" t="s">
        <v>1977</v>
      </c>
      <c r="B857" t="s">
        <v>3706</v>
      </c>
    </row>
    <row r="858" spans="1:2" x14ac:dyDescent="0.2">
      <c r="A858" t="s">
        <v>1978</v>
      </c>
      <c r="B858" t="s">
        <v>3707</v>
      </c>
    </row>
    <row r="859" spans="1:2" x14ac:dyDescent="0.2">
      <c r="A859" t="s">
        <v>1979</v>
      </c>
      <c r="B859" t="s">
        <v>3708</v>
      </c>
    </row>
    <row r="860" spans="1:2" x14ac:dyDescent="0.2">
      <c r="A860" t="s">
        <v>1980</v>
      </c>
      <c r="B860" t="s">
        <v>3709</v>
      </c>
    </row>
    <row r="861" spans="1:2" x14ac:dyDescent="0.2">
      <c r="A861" t="s">
        <v>1981</v>
      </c>
      <c r="B861" t="s">
        <v>3710</v>
      </c>
    </row>
    <row r="862" spans="1:2" x14ac:dyDescent="0.2">
      <c r="A862" t="s">
        <v>1982</v>
      </c>
      <c r="B862" t="s">
        <v>3711</v>
      </c>
    </row>
    <row r="863" spans="1:2" x14ac:dyDescent="0.2">
      <c r="A863" t="s">
        <v>1983</v>
      </c>
      <c r="B863" t="s">
        <v>3712</v>
      </c>
    </row>
    <row r="864" spans="1:2" x14ac:dyDescent="0.2">
      <c r="A864" t="s">
        <v>1984</v>
      </c>
      <c r="B864" t="s">
        <v>3713</v>
      </c>
    </row>
    <row r="865" spans="1:2" x14ac:dyDescent="0.2">
      <c r="A865" t="s">
        <v>1985</v>
      </c>
      <c r="B865" t="s">
        <v>3714</v>
      </c>
    </row>
    <row r="866" spans="1:2" x14ac:dyDescent="0.2">
      <c r="A866" t="s">
        <v>1986</v>
      </c>
      <c r="B866" t="s">
        <v>3715</v>
      </c>
    </row>
    <row r="867" spans="1:2" x14ac:dyDescent="0.2">
      <c r="A867" t="s">
        <v>1987</v>
      </c>
      <c r="B867" t="s">
        <v>3716</v>
      </c>
    </row>
    <row r="868" spans="1:2" x14ac:dyDescent="0.2">
      <c r="A868" t="s">
        <v>1988</v>
      </c>
      <c r="B868" t="s">
        <v>3717</v>
      </c>
    </row>
    <row r="869" spans="1:2" x14ac:dyDescent="0.2">
      <c r="A869" t="s">
        <v>1989</v>
      </c>
      <c r="B869" t="s">
        <v>3718</v>
      </c>
    </row>
    <row r="870" spans="1:2" x14ac:dyDescent="0.2">
      <c r="A870" t="s">
        <v>1990</v>
      </c>
      <c r="B870" t="s">
        <v>3719</v>
      </c>
    </row>
    <row r="871" spans="1:2" x14ac:dyDescent="0.2">
      <c r="A871" t="s">
        <v>1991</v>
      </c>
      <c r="B871" t="s">
        <v>3720</v>
      </c>
    </row>
    <row r="872" spans="1:2" x14ac:dyDescent="0.2">
      <c r="A872" t="s">
        <v>1992</v>
      </c>
      <c r="B872" t="s">
        <v>3721</v>
      </c>
    </row>
    <row r="873" spans="1:2" x14ac:dyDescent="0.2">
      <c r="A873" t="s">
        <v>1993</v>
      </c>
      <c r="B873" t="s">
        <v>3722</v>
      </c>
    </row>
    <row r="874" spans="1:2" x14ac:dyDescent="0.2">
      <c r="A874" t="s">
        <v>1994</v>
      </c>
      <c r="B874" t="s">
        <v>3723</v>
      </c>
    </row>
    <row r="875" spans="1:2" x14ac:dyDescent="0.2">
      <c r="A875" t="s">
        <v>1995</v>
      </c>
      <c r="B875" t="s">
        <v>3724</v>
      </c>
    </row>
    <row r="876" spans="1:2" x14ac:dyDescent="0.2">
      <c r="A876" t="s">
        <v>1996</v>
      </c>
      <c r="B876" t="s">
        <v>3725</v>
      </c>
    </row>
    <row r="877" spans="1:2" x14ac:dyDescent="0.2">
      <c r="A877" t="s">
        <v>1997</v>
      </c>
      <c r="B877" t="s">
        <v>3726</v>
      </c>
    </row>
    <row r="878" spans="1:2" x14ac:dyDescent="0.2">
      <c r="A878" t="s">
        <v>1998</v>
      </c>
      <c r="B878" t="s">
        <v>3727</v>
      </c>
    </row>
    <row r="879" spans="1:2" x14ac:dyDescent="0.2">
      <c r="A879" t="s">
        <v>1999</v>
      </c>
      <c r="B879" t="s">
        <v>3728</v>
      </c>
    </row>
    <row r="880" spans="1:2" x14ac:dyDescent="0.2">
      <c r="A880" t="s">
        <v>2000</v>
      </c>
      <c r="B880" t="s">
        <v>3729</v>
      </c>
    </row>
    <row r="881" spans="1:2" x14ac:dyDescent="0.2">
      <c r="A881" t="s">
        <v>2001</v>
      </c>
      <c r="B881" t="s">
        <v>3730</v>
      </c>
    </row>
    <row r="882" spans="1:2" x14ac:dyDescent="0.2">
      <c r="A882" t="s">
        <v>2002</v>
      </c>
      <c r="B882" t="s">
        <v>3731</v>
      </c>
    </row>
    <row r="883" spans="1:2" x14ac:dyDescent="0.2">
      <c r="A883" t="s">
        <v>2003</v>
      </c>
      <c r="B883" t="s">
        <v>3732</v>
      </c>
    </row>
    <row r="884" spans="1:2" x14ac:dyDescent="0.2">
      <c r="A884" t="s">
        <v>2004</v>
      </c>
      <c r="B884" t="s">
        <v>3733</v>
      </c>
    </row>
    <row r="885" spans="1:2" x14ac:dyDescent="0.2">
      <c r="A885" t="s">
        <v>2005</v>
      </c>
      <c r="B885" t="s">
        <v>3734</v>
      </c>
    </row>
    <row r="886" spans="1:2" x14ac:dyDescent="0.2">
      <c r="A886" t="s">
        <v>2006</v>
      </c>
      <c r="B886" t="s">
        <v>3735</v>
      </c>
    </row>
    <row r="887" spans="1:2" x14ac:dyDescent="0.2">
      <c r="A887" t="s">
        <v>2007</v>
      </c>
      <c r="B887" t="s">
        <v>3736</v>
      </c>
    </row>
    <row r="888" spans="1:2" x14ac:dyDescent="0.2">
      <c r="A888" t="s">
        <v>2008</v>
      </c>
      <c r="B888" t="s">
        <v>3737</v>
      </c>
    </row>
    <row r="889" spans="1:2" x14ac:dyDescent="0.2">
      <c r="A889" t="s">
        <v>2009</v>
      </c>
      <c r="B889" t="s">
        <v>3738</v>
      </c>
    </row>
    <row r="890" spans="1:2" x14ac:dyDescent="0.2">
      <c r="A890" t="s">
        <v>2010</v>
      </c>
      <c r="B890" t="s">
        <v>3739</v>
      </c>
    </row>
    <row r="891" spans="1:2" x14ac:dyDescent="0.2">
      <c r="A891" t="s">
        <v>2011</v>
      </c>
      <c r="B891" t="s">
        <v>3740</v>
      </c>
    </row>
    <row r="892" spans="1:2" x14ac:dyDescent="0.2">
      <c r="A892" t="s">
        <v>2012</v>
      </c>
      <c r="B892" t="s">
        <v>3741</v>
      </c>
    </row>
    <row r="893" spans="1:2" x14ac:dyDescent="0.2">
      <c r="A893" t="s">
        <v>2013</v>
      </c>
      <c r="B893" t="s">
        <v>3742</v>
      </c>
    </row>
    <row r="894" spans="1:2" x14ac:dyDescent="0.2">
      <c r="A894" t="s">
        <v>2014</v>
      </c>
      <c r="B894" t="s">
        <v>3743</v>
      </c>
    </row>
    <row r="895" spans="1:2" x14ac:dyDescent="0.2">
      <c r="A895" t="s">
        <v>2015</v>
      </c>
      <c r="B895" t="s">
        <v>3744</v>
      </c>
    </row>
    <row r="896" spans="1:2" x14ac:dyDescent="0.2">
      <c r="A896" t="s">
        <v>2016</v>
      </c>
      <c r="B896" t="s">
        <v>3745</v>
      </c>
    </row>
    <row r="897" spans="1:2" x14ac:dyDescent="0.2">
      <c r="A897" t="s">
        <v>2017</v>
      </c>
      <c r="B897" t="s">
        <v>3746</v>
      </c>
    </row>
    <row r="898" spans="1:2" x14ac:dyDescent="0.2">
      <c r="A898" t="s">
        <v>2018</v>
      </c>
      <c r="B898" t="s">
        <v>3747</v>
      </c>
    </row>
    <row r="899" spans="1:2" x14ac:dyDescent="0.2">
      <c r="A899" t="s">
        <v>2019</v>
      </c>
      <c r="B899" t="s">
        <v>3748</v>
      </c>
    </row>
    <row r="900" spans="1:2" x14ac:dyDescent="0.2">
      <c r="A900" t="s">
        <v>2020</v>
      </c>
      <c r="B900" t="s">
        <v>3749</v>
      </c>
    </row>
    <row r="901" spans="1:2" x14ac:dyDescent="0.2">
      <c r="A901" t="s">
        <v>2021</v>
      </c>
      <c r="B901" t="s">
        <v>3750</v>
      </c>
    </row>
    <row r="902" spans="1:2" x14ac:dyDescent="0.2">
      <c r="A902" t="s">
        <v>2022</v>
      </c>
      <c r="B902" t="s">
        <v>3751</v>
      </c>
    </row>
    <row r="903" spans="1:2" x14ac:dyDescent="0.2">
      <c r="A903" t="s">
        <v>2023</v>
      </c>
      <c r="B903" t="s">
        <v>3752</v>
      </c>
    </row>
    <row r="904" spans="1:2" x14ac:dyDescent="0.2">
      <c r="A904" t="s">
        <v>2024</v>
      </c>
      <c r="B904" t="s">
        <v>3753</v>
      </c>
    </row>
    <row r="905" spans="1:2" x14ac:dyDescent="0.2">
      <c r="A905" t="s">
        <v>2025</v>
      </c>
      <c r="B905" t="s">
        <v>3754</v>
      </c>
    </row>
    <row r="906" spans="1:2" x14ac:dyDescent="0.2">
      <c r="A906" t="s">
        <v>2026</v>
      </c>
      <c r="B906" t="s">
        <v>3755</v>
      </c>
    </row>
    <row r="907" spans="1:2" x14ac:dyDescent="0.2">
      <c r="A907" t="s">
        <v>2027</v>
      </c>
      <c r="B907" t="s">
        <v>3756</v>
      </c>
    </row>
    <row r="908" spans="1:2" x14ac:dyDescent="0.2">
      <c r="A908" t="s">
        <v>2028</v>
      </c>
      <c r="B908" t="s">
        <v>3757</v>
      </c>
    </row>
    <row r="909" spans="1:2" x14ac:dyDescent="0.2">
      <c r="A909" t="s">
        <v>2029</v>
      </c>
      <c r="B909" t="s">
        <v>3758</v>
      </c>
    </row>
    <row r="910" spans="1:2" x14ac:dyDescent="0.2">
      <c r="A910" t="s">
        <v>2030</v>
      </c>
      <c r="B910" t="s">
        <v>3759</v>
      </c>
    </row>
    <row r="911" spans="1:2" x14ac:dyDescent="0.2">
      <c r="A911" t="s">
        <v>2031</v>
      </c>
      <c r="B911" t="s">
        <v>3760</v>
      </c>
    </row>
    <row r="912" spans="1:2" x14ac:dyDescent="0.2">
      <c r="A912" t="s">
        <v>2032</v>
      </c>
      <c r="B912" t="s">
        <v>3761</v>
      </c>
    </row>
    <row r="913" spans="1:2" x14ac:dyDescent="0.2">
      <c r="A913" t="s">
        <v>2033</v>
      </c>
      <c r="B913" t="s">
        <v>3762</v>
      </c>
    </row>
    <row r="914" spans="1:2" x14ac:dyDescent="0.2">
      <c r="A914" t="s">
        <v>2034</v>
      </c>
      <c r="B914" t="s">
        <v>3763</v>
      </c>
    </row>
    <row r="915" spans="1:2" x14ac:dyDescent="0.2">
      <c r="A915" t="s">
        <v>2035</v>
      </c>
      <c r="B915" t="s">
        <v>3764</v>
      </c>
    </row>
    <row r="916" spans="1:2" x14ac:dyDescent="0.2">
      <c r="A916" t="s">
        <v>2036</v>
      </c>
      <c r="B916" t="s">
        <v>3765</v>
      </c>
    </row>
    <row r="917" spans="1:2" x14ac:dyDescent="0.2">
      <c r="A917" t="s">
        <v>2037</v>
      </c>
      <c r="B917" t="s">
        <v>3766</v>
      </c>
    </row>
    <row r="918" spans="1:2" x14ac:dyDescent="0.2">
      <c r="A918" t="s">
        <v>2038</v>
      </c>
      <c r="B918" t="s">
        <v>3767</v>
      </c>
    </row>
    <row r="919" spans="1:2" x14ac:dyDescent="0.2">
      <c r="A919" t="s">
        <v>2039</v>
      </c>
      <c r="B919" t="s">
        <v>3768</v>
      </c>
    </row>
    <row r="920" spans="1:2" x14ac:dyDescent="0.2">
      <c r="A920" t="s">
        <v>2040</v>
      </c>
      <c r="B920" t="s">
        <v>3769</v>
      </c>
    </row>
    <row r="921" spans="1:2" x14ac:dyDescent="0.2">
      <c r="A921" t="s">
        <v>2041</v>
      </c>
      <c r="B921" t="s">
        <v>3770</v>
      </c>
    </row>
    <row r="922" spans="1:2" x14ac:dyDescent="0.2">
      <c r="A922" t="s">
        <v>2042</v>
      </c>
      <c r="B922" t="s">
        <v>3771</v>
      </c>
    </row>
    <row r="923" spans="1:2" x14ac:dyDescent="0.2">
      <c r="A923" t="s">
        <v>2043</v>
      </c>
      <c r="B923" t="s">
        <v>3772</v>
      </c>
    </row>
    <row r="924" spans="1:2" x14ac:dyDescent="0.2">
      <c r="A924" t="s">
        <v>2044</v>
      </c>
      <c r="B924" t="s">
        <v>3773</v>
      </c>
    </row>
    <row r="925" spans="1:2" x14ac:dyDescent="0.2">
      <c r="A925" t="s">
        <v>2045</v>
      </c>
      <c r="B925" t="s">
        <v>3774</v>
      </c>
    </row>
    <row r="926" spans="1:2" x14ac:dyDescent="0.2">
      <c r="A926" t="s">
        <v>2046</v>
      </c>
      <c r="B926" t="s">
        <v>3775</v>
      </c>
    </row>
    <row r="927" spans="1:2" x14ac:dyDescent="0.2">
      <c r="A927" t="s">
        <v>2047</v>
      </c>
      <c r="B927" t="s">
        <v>3776</v>
      </c>
    </row>
    <row r="928" spans="1:2" x14ac:dyDescent="0.2">
      <c r="A928" t="s">
        <v>2048</v>
      </c>
      <c r="B928" t="s">
        <v>3777</v>
      </c>
    </row>
    <row r="929" spans="1:2" x14ac:dyDescent="0.2">
      <c r="A929" t="s">
        <v>2049</v>
      </c>
      <c r="B929" t="s">
        <v>3778</v>
      </c>
    </row>
    <row r="930" spans="1:2" x14ac:dyDescent="0.2">
      <c r="A930" t="s">
        <v>2050</v>
      </c>
      <c r="B930" t="s">
        <v>3779</v>
      </c>
    </row>
    <row r="931" spans="1:2" x14ac:dyDescent="0.2">
      <c r="A931" t="s">
        <v>2051</v>
      </c>
      <c r="B931" t="s">
        <v>3780</v>
      </c>
    </row>
    <row r="932" spans="1:2" x14ac:dyDescent="0.2">
      <c r="A932" t="s">
        <v>2052</v>
      </c>
      <c r="B932" t="s">
        <v>3781</v>
      </c>
    </row>
    <row r="933" spans="1:2" x14ac:dyDescent="0.2">
      <c r="A933" t="s">
        <v>2053</v>
      </c>
      <c r="B933" t="s">
        <v>3782</v>
      </c>
    </row>
    <row r="934" spans="1:2" x14ac:dyDescent="0.2">
      <c r="A934" t="s">
        <v>2054</v>
      </c>
      <c r="B934" t="s">
        <v>3783</v>
      </c>
    </row>
    <row r="935" spans="1:2" x14ac:dyDescent="0.2">
      <c r="A935" t="s">
        <v>2055</v>
      </c>
      <c r="B935" t="s">
        <v>3784</v>
      </c>
    </row>
    <row r="936" spans="1:2" x14ac:dyDescent="0.2">
      <c r="A936" t="s">
        <v>2056</v>
      </c>
      <c r="B936" t="s">
        <v>3785</v>
      </c>
    </row>
    <row r="937" spans="1:2" x14ac:dyDescent="0.2">
      <c r="A937" t="s">
        <v>2057</v>
      </c>
      <c r="B937" t="s">
        <v>3786</v>
      </c>
    </row>
    <row r="938" spans="1:2" x14ac:dyDescent="0.2">
      <c r="A938" t="s">
        <v>2058</v>
      </c>
      <c r="B938" t="s">
        <v>3787</v>
      </c>
    </row>
    <row r="939" spans="1:2" x14ac:dyDescent="0.2">
      <c r="A939" t="s">
        <v>2059</v>
      </c>
      <c r="B939" t="s">
        <v>3788</v>
      </c>
    </row>
    <row r="940" spans="1:2" x14ac:dyDescent="0.2">
      <c r="A940" t="s">
        <v>2060</v>
      </c>
      <c r="B940" t="s">
        <v>3789</v>
      </c>
    </row>
    <row r="941" spans="1:2" x14ac:dyDescent="0.2">
      <c r="A941" t="s">
        <v>2061</v>
      </c>
      <c r="B941" t="s">
        <v>3790</v>
      </c>
    </row>
    <row r="942" spans="1:2" x14ac:dyDescent="0.2">
      <c r="A942" t="s">
        <v>2062</v>
      </c>
      <c r="B942" t="s">
        <v>3791</v>
      </c>
    </row>
    <row r="943" spans="1:2" x14ac:dyDescent="0.2">
      <c r="A943" t="s">
        <v>2063</v>
      </c>
      <c r="B943" t="s">
        <v>3792</v>
      </c>
    </row>
    <row r="944" spans="1:2" x14ac:dyDescent="0.2">
      <c r="A944" t="s">
        <v>2064</v>
      </c>
      <c r="B944" t="s">
        <v>3793</v>
      </c>
    </row>
    <row r="945" spans="1:2" x14ac:dyDescent="0.2">
      <c r="A945" t="s">
        <v>2065</v>
      </c>
      <c r="B945" t="s">
        <v>3794</v>
      </c>
    </row>
    <row r="946" spans="1:2" x14ac:dyDescent="0.2">
      <c r="A946" t="s">
        <v>2066</v>
      </c>
      <c r="B946" t="s">
        <v>3795</v>
      </c>
    </row>
    <row r="947" spans="1:2" x14ac:dyDescent="0.2">
      <c r="A947" t="s">
        <v>2067</v>
      </c>
      <c r="B947" t="s">
        <v>3796</v>
      </c>
    </row>
    <row r="948" spans="1:2" x14ac:dyDescent="0.2">
      <c r="A948" t="s">
        <v>2068</v>
      </c>
      <c r="B948" t="s">
        <v>3797</v>
      </c>
    </row>
    <row r="949" spans="1:2" x14ac:dyDescent="0.2">
      <c r="A949" t="s">
        <v>2069</v>
      </c>
      <c r="B949" t="s">
        <v>3798</v>
      </c>
    </row>
    <row r="950" spans="1:2" x14ac:dyDescent="0.2">
      <c r="A950" t="s">
        <v>2070</v>
      </c>
      <c r="B950" t="s">
        <v>3799</v>
      </c>
    </row>
    <row r="951" spans="1:2" x14ac:dyDescent="0.2">
      <c r="A951" t="s">
        <v>2071</v>
      </c>
      <c r="B951" t="s">
        <v>3800</v>
      </c>
    </row>
    <row r="952" spans="1:2" x14ac:dyDescent="0.2">
      <c r="A952" t="s">
        <v>2072</v>
      </c>
      <c r="B952" t="s">
        <v>3801</v>
      </c>
    </row>
    <row r="953" spans="1:2" x14ac:dyDescent="0.2">
      <c r="A953" t="s">
        <v>2073</v>
      </c>
      <c r="B953" t="s">
        <v>3802</v>
      </c>
    </row>
    <row r="954" spans="1:2" x14ac:dyDescent="0.2">
      <c r="A954" t="s">
        <v>2074</v>
      </c>
      <c r="B954" t="s">
        <v>3803</v>
      </c>
    </row>
    <row r="955" spans="1:2" x14ac:dyDescent="0.2">
      <c r="A955" t="s">
        <v>2075</v>
      </c>
      <c r="B955" t="s">
        <v>3804</v>
      </c>
    </row>
    <row r="956" spans="1:2" x14ac:dyDescent="0.2">
      <c r="A956" t="s">
        <v>2076</v>
      </c>
      <c r="B956" t="s">
        <v>3805</v>
      </c>
    </row>
    <row r="957" spans="1:2" x14ac:dyDescent="0.2">
      <c r="A957" t="s">
        <v>2077</v>
      </c>
      <c r="B957" t="s">
        <v>3806</v>
      </c>
    </row>
    <row r="958" spans="1:2" x14ac:dyDescent="0.2">
      <c r="A958" t="s">
        <v>2078</v>
      </c>
      <c r="B958" t="s">
        <v>3807</v>
      </c>
    </row>
    <row r="959" spans="1:2" x14ac:dyDescent="0.2">
      <c r="A959" t="s">
        <v>2079</v>
      </c>
      <c r="B959" t="s">
        <v>3808</v>
      </c>
    </row>
    <row r="960" spans="1:2" x14ac:dyDescent="0.2">
      <c r="A960" t="s">
        <v>2080</v>
      </c>
      <c r="B960" t="s">
        <v>3809</v>
      </c>
    </row>
    <row r="961" spans="1:2" x14ac:dyDescent="0.2">
      <c r="A961" t="s">
        <v>2081</v>
      </c>
      <c r="B961" t="s">
        <v>3810</v>
      </c>
    </row>
    <row r="962" spans="1:2" x14ac:dyDescent="0.2">
      <c r="A962" t="s">
        <v>2082</v>
      </c>
      <c r="B962" t="s">
        <v>3811</v>
      </c>
    </row>
    <row r="963" spans="1:2" x14ac:dyDescent="0.2">
      <c r="A963" t="s">
        <v>2083</v>
      </c>
      <c r="B963" t="s">
        <v>3812</v>
      </c>
    </row>
    <row r="964" spans="1:2" x14ac:dyDescent="0.2">
      <c r="A964" t="s">
        <v>2084</v>
      </c>
      <c r="B964" t="s">
        <v>3813</v>
      </c>
    </row>
    <row r="965" spans="1:2" x14ac:dyDescent="0.2">
      <c r="A965" t="s">
        <v>2085</v>
      </c>
      <c r="B965" t="s">
        <v>3814</v>
      </c>
    </row>
    <row r="966" spans="1:2" x14ac:dyDescent="0.2">
      <c r="A966" t="s">
        <v>2086</v>
      </c>
      <c r="B966" t="s">
        <v>3815</v>
      </c>
    </row>
    <row r="967" spans="1:2" x14ac:dyDescent="0.2">
      <c r="A967" t="s">
        <v>2087</v>
      </c>
      <c r="B967" t="s">
        <v>3816</v>
      </c>
    </row>
    <row r="968" spans="1:2" x14ac:dyDescent="0.2">
      <c r="A968" t="s">
        <v>2088</v>
      </c>
      <c r="B968" t="s">
        <v>3817</v>
      </c>
    </row>
    <row r="969" spans="1:2" x14ac:dyDescent="0.2">
      <c r="A969" t="s">
        <v>2089</v>
      </c>
      <c r="B969" t="s">
        <v>3818</v>
      </c>
    </row>
    <row r="970" spans="1:2" x14ac:dyDescent="0.2">
      <c r="A970" t="s">
        <v>2090</v>
      </c>
      <c r="B970" t="s">
        <v>3819</v>
      </c>
    </row>
    <row r="971" spans="1:2" x14ac:dyDescent="0.2">
      <c r="A971" t="s">
        <v>2091</v>
      </c>
      <c r="B971" t="s">
        <v>3820</v>
      </c>
    </row>
    <row r="972" spans="1:2" x14ac:dyDescent="0.2">
      <c r="A972" t="s">
        <v>2092</v>
      </c>
      <c r="B972" t="s">
        <v>3821</v>
      </c>
    </row>
    <row r="973" spans="1:2" x14ac:dyDescent="0.2">
      <c r="A973" t="s">
        <v>2093</v>
      </c>
      <c r="B973" t="s">
        <v>3822</v>
      </c>
    </row>
    <row r="974" spans="1:2" x14ac:dyDescent="0.2">
      <c r="A974" t="s">
        <v>2094</v>
      </c>
      <c r="B974" t="s">
        <v>3823</v>
      </c>
    </row>
    <row r="975" spans="1:2" x14ac:dyDescent="0.2">
      <c r="A975" t="s">
        <v>2095</v>
      </c>
      <c r="B975" t="s">
        <v>3824</v>
      </c>
    </row>
    <row r="976" spans="1:2" x14ac:dyDescent="0.2">
      <c r="A976" t="s">
        <v>2096</v>
      </c>
      <c r="B976" t="s">
        <v>3825</v>
      </c>
    </row>
    <row r="977" spans="1:2" x14ac:dyDescent="0.2">
      <c r="A977" t="s">
        <v>2097</v>
      </c>
      <c r="B977" t="s">
        <v>3826</v>
      </c>
    </row>
    <row r="978" spans="1:2" x14ac:dyDescent="0.2">
      <c r="A978" t="s">
        <v>2098</v>
      </c>
      <c r="B978" t="s">
        <v>3827</v>
      </c>
    </row>
    <row r="979" spans="1:2" x14ac:dyDescent="0.2">
      <c r="A979" t="s">
        <v>2099</v>
      </c>
      <c r="B979" t="s">
        <v>3828</v>
      </c>
    </row>
    <row r="980" spans="1:2" x14ac:dyDescent="0.2">
      <c r="A980" t="s">
        <v>2100</v>
      </c>
      <c r="B980" t="s">
        <v>3829</v>
      </c>
    </row>
    <row r="981" spans="1:2" x14ac:dyDescent="0.2">
      <c r="A981" t="s">
        <v>2101</v>
      </c>
      <c r="B981" t="s">
        <v>3830</v>
      </c>
    </row>
    <row r="982" spans="1:2" x14ac:dyDescent="0.2">
      <c r="A982" t="s">
        <v>2102</v>
      </c>
      <c r="B982" t="s">
        <v>3831</v>
      </c>
    </row>
    <row r="983" spans="1:2" x14ac:dyDescent="0.2">
      <c r="A983" t="s">
        <v>2103</v>
      </c>
      <c r="B983" t="s">
        <v>3832</v>
      </c>
    </row>
    <row r="984" spans="1:2" x14ac:dyDescent="0.2">
      <c r="A984" t="s">
        <v>2104</v>
      </c>
      <c r="B984" t="s">
        <v>3833</v>
      </c>
    </row>
    <row r="985" spans="1:2" x14ac:dyDescent="0.2">
      <c r="A985" t="s">
        <v>2105</v>
      </c>
      <c r="B985" t="s">
        <v>3834</v>
      </c>
    </row>
    <row r="986" spans="1:2" x14ac:dyDescent="0.2">
      <c r="A986" t="s">
        <v>2106</v>
      </c>
      <c r="B986" t="s">
        <v>3835</v>
      </c>
    </row>
    <row r="987" spans="1:2" x14ac:dyDescent="0.2">
      <c r="A987" t="s">
        <v>2107</v>
      </c>
      <c r="B987" t="s">
        <v>3836</v>
      </c>
    </row>
    <row r="988" spans="1:2" x14ac:dyDescent="0.2">
      <c r="A988" t="s">
        <v>2108</v>
      </c>
      <c r="B988" t="s">
        <v>3837</v>
      </c>
    </row>
    <row r="989" spans="1:2" x14ac:dyDescent="0.2">
      <c r="A989" t="s">
        <v>2109</v>
      </c>
      <c r="B989" t="s">
        <v>3838</v>
      </c>
    </row>
    <row r="990" spans="1:2" x14ac:dyDescent="0.2">
      <c r="A990" t="s">
        <v>2110</v>
      </c>
      <c r="B990" t="s">
        <v>3839</v>
      </c>
    </row>
    <row r="991" spans="1:2" x14ac:dyDescent="0.2">
      <c r="A991" t="s">
        <v>2111</v>
      </c>
      <c r="B991" t="s">
        <v>2111</v>
      </c>
    </row>
    <row r="992" spans="1:2" x14ac:dyDescent="0.2">
      <c r="A992" t="s">
        <v>2112</v>
      </c>
      <c r="B992" t="s">
        <v>3840</v>
      </c>
    </row>
    <row r="993" spans="1:2" x14ac:dyDescent="0.2">
      <c r="A993" t="s">
        <v>2113</v>
      </c>
      <c r="B993" t="s">
        <v>3841</v>
      </c>
    </row>
    <row r="994" spans="1:2" x14ac:dyDescent="0.2">
      <c r="A994" t="s">
        <v>2114</v>
      </c>
      <c r="B994" t="s">
        <v>3842</v>
      </c>
    </row>
    <row r="995" spans="1:2" x14ac:dyDescent="0.2">
      <c r="A995" t="s">
        <v>2115</v>
      </c>
      <c r="B995" t="s">
        <v>3843</v>
      </c>
    </row>
    <row r="996" spans="1:2" x14ac:dyDescent="0.2">
      <c r="A996" t="s">
        <v>2116</v>
      </c>
      <c r="B996" t="s">
        <v>3844</v>
      </c>
    </row>
    <row r="997" spans="1:2" x14ac:dyDescent="0.2">
      <c r="A997" t="s">
        <v>2117</v>
      </c>
      <c r="B997" t="s">
        <v>3845</v>
      </c>
    </row>
    <row r="998" spans="1:2" x14ac:dyDescent="0.2">
      <c r="A998" t="s">
        <v>2118</v>
      </c>
      <c r="B998" t="s">
        <v>3846</v>
      </c>
    </row>
    <row r="999" spans="1:2" x14ac:dyDescent="0.2">
      <c r="A999" t="s">
        <v>2119</v>
      </c>
      <c r="B999" t="s">
        <v>3847</v>
      </c>
    </row>
    <row r="1000" spans="1:2" x14ac:dyDescent="0.2">
      <c r="A1000" t="s">
        <v>2120</v>
      </c>
      <c r="B1000" t="s">
        <v>3848</v>
      </c>
    </row>
    <row r="1001" spans="1:2" x14ac:dyDescent="0.2">
      <c r="A1001" t="s">
        <v>2121</v>
      </c>
      <c r="B1001" t="s">
        <v>3849</v>
      </c>
    </row>
    <row r="1002" spans="1:2" x14ac:dyDescent="0.2">
      <c r="A1002" t="s">
        <v>2122</v>
      </c>
      <c r="B1002" t="s">
        <v>3850</v>
      </c>
    </row>
    <row r="1003" spans="1:2" x14ac:dyDescent="0.2">
      <c r="A1003" t="s">
        <v>2123</v>
      </c>
      <c r="B1003" t="s">
        <v>3851</v>
      </c>
    </row>
    <row r="1004" spans="1:2" x14ac:dyDescent="0.2">
      <c r="A1004" t="s">
        <v>2124</v>
      </c>
      <c r="B1004" t="s">
        <v>3852</v>
      </c>
    </row>
    <row r="1005" spans="1:2" x14ac:dyDescent="0.2">
      <c r="A1005" t="s">
        <v>2125</v>
      </c>
      <c r="B1005" t="s">
        <v>3853</v>
      </c>
    </row>
    <row r="1006" spans="1:2" x14ac:dyDescent="0.2">
      <c r="A1006" t="s">
        <v>2126</v>
      </c>
      <c r="B1006" t="s">
        <v>3854</v>
      </c>
    </row>
    <row r="1007" spans="1:2" x14ac:dyDescent="0.2">
      <c r="A1007" t="s">
        <v>4643</v>
      </c>
      <c r="B1007" t="s">
        <v>4646</v>
      </c>
    </row>
    <row r="1008" spans="1:2" x14ac:dyDescent="0.2">
      <c r="A1008" t="s">
        <v>4644</v>
      </c>
      <c r="B1008" t="s">
        <v>4647</v>
      </c>
    </row>
    <row r="1009" spans="1:2" x14ac:dyDescent="0.2">
      <c r="A1009" t="s">
        <v>4645</v>
      </c>
      <c r="B1009" t="s">
        <v>4648</v>
      </c>
    </row>
    <row r="1010" spans="1:2" x14ac:dyDescent="0.2">
      <c r="A1010" t="s">
        <v>2127</v>
      </c>
      <c r="B1010" t="s">
        <v>2127</v>
      </c>
    </row>
    <row r="1011" spans="1:2" x14ac:dyDescent="0.2">
      <c r="A1011" t="s">
        <v>2128</v>
      </c>
      <c r="B1011" t="s">
        <v>3855</v>
      </c>
    </row>
    <row r="1012" spans="1:2" x14ac:dyDescent="0.2">
      <c r="A1012" t="s">
        <v>2129</v>
      </c>
      <c r="B1012" t="s">
        <v>3856</v>
      </c>
    </row>
    <row r="1013" spans="1:2" x14ac:dyDescent="0.2">
      <c r="A1013" t="s">
        <v>2130</v>
      </c>
      <c r="B1013" t="s">
        <v>3857</v>
      </c>
    </row>
    <row r="1014" spans="1:2" x14ac:dyDescent="0.2">
      <c r="A1014" t="s">
        <v>2131</v>
      </c>
      <c r="B1014" t="s">
        <v>3858</v>
      </c>
    </row>
    <row r="1015" spans="1:2" x14ac:dyDescent="0.2">
      <c r="A1015" t="s">
        <v>2132</v>
      </c>
      <c r="B1015" t="s">
        <v>3859</v>
      </c>
    </row>
    <row r="1016" spans="1:2" x14ac:dyDescent="0.2">
      <c r="A1016" t="s">
        <v>2133</v>
      </c>
      <c r="B1016" t="s">
        <v>3860</v>
      </c>
    </row>
    <row r="1017" spans="1:2" x14ac:dyDescent="0.2">
      <c r="A1017" t="s">
        <v>2134</v>
      </c>
      <c r="B1017" t="s">
        <v>3861</v>
      </c>
    </row>
    <row r="1018" spans="1:2" x14ac:dyDescent="0.2">
      <c r="A1018" t="s">
        <v>2135</v>
      </c>
      <c r="B1018" t="s">
        <v>3862</v>
      </c>
    </row>
    <row r="1019" spans="1:2" x14ac:dyDescent="0.2">
      <c r="A1019" t="s">
        <v>2136</v>
      </c>
      <c r="B1019" t="s">
        <v>3863</v>
      </c>
    </row>
    <row r="1020" spans="1:2" x14ac:dyDescent="0.2">
      <c r="A1020" t="s">
        <v>2137</v>
      </c>
      <c r="B1020" t="s">
        <v>3864</v>
      </c>
    </row>
    <row r="1021" spans="1:2" x14ac:dyDescent="0.2">
      <c r="A1021" t="s">
        <v>2138</v>
      </c>
      <c r="B1021" t="s">
        <v>3865</v>
      </c>
    </row>
    <row r="1022" spans="1:2" x14ac:dyDescent="0.2">
      <c r="A1022" t="s">
        <v>2139</v>
      </c>
      <c r="B1022" t="s">
        <v>3866</v>
      </c>
    </row>
    <row r="1023" spans="1:2" x14ac:dyDescent="0.2">
      <c r="A1023" t="s">
        <v>2140</v>
      </c>
      <c r="B1023" t="s">
        <v>3867</v>
      </c>
    </row>
    <row r="1024" spans="1:2" x14ac:dyDescent="0.2">
      <c r="A1024" t="s">
        <v>2141</v>
      </c>
      <c r="B1024" t="s">
        <v>3868</v>
      </c>
    </row>
    <row r="1025" spans="1:2" x14ac:dyDescent="0.2">
      <c r="A1025" t="s">
        <v>2142</v>
      </c>
      <c r="B1025" t="s">
        <v>3869</v>
      </c>
    </row>
    <row r="1026" spans="1:2" x14ac:dyDescent="0.2">
      <c r="A1026" t="s">
        <v>2143</v>
      </c>
      <c r="B1026" t="s">
        <v>3870</v>
      </c>
    </row>
    <row r="1027" spans="1:2" x14ac:dyDescent="0.2">
      <c r="A1027" t="s">
        <v>2144</v>
      </c>
      <c r="B1027" t="s">
        <v>3871</v>
      </c>
    </row>
    <row r="1028" spans="1:2" x14ac:dyDescent="0.2">
      <c r="A1028" t="s">
        <v>2145</v>
      </c>
      <c r="B1028" t="s">
        <v>3872</v>
      </c>
    </row>
    <row r="1029" spans="1:2" x14ac:dyDescent="0.2">
      <c r="A1029" t="s">
        <v>2146</v>
      </c>
      <c r="B1029" t="s">
        <v>3873</v>
      </c>
    </row>
    <row r="1030" spans="1:2" x14ac:dyDescent="0.2">
      <c r="A1030" t="s">
        <v>2147</v>
      </c>
      <c r="B1030" t="s">
        <v>3874</v>
      </c>
    </row>
    <row r="1031" spans="1:2" x14ac:dyDescent="0.2">
      <c r="A1031" t="s">
        <v>2148</v>
      </c>
      <c r="B1031" t="s">
        <v>3875</v>
      </c>
    </row>
    <row r="1032" spans="1:2" x14ac:dyDescent="0.2">
      <c r="A1032" t="s">
        <v>2149</v>
      </c>
      <c r="B1032" t="s">
        <v>3876</v>
      </c>
    </row>
    <row r="1033" spans="1:2" x14ac:dyDescent="0.2">
      <c r="A1033" t="s">
        <v>2150</v>
      </c>
      <c r="B1033" t="s">
        <v>3877</v>
      </c>
    </row>
    <row r="1034" spans="1:2" x14ac:dyDescent="0.2">
      <c r="A1034" t="s">
        <v>2151</v>
      </c>
      <c r="B1034" t="s">
        <v>3878</v>
      </c>
    </row>
    <row r="1035" spans="1:2" x14ac:dyDescent="0.2">
      <c r="A1035" t="s">
        <v>2152</v>
      </c>
      <c r="B1035" t="s">
        <v>3879</v>
      </c>
    </row>
    <row r="1036" spans="1:2" x14ac:dyDescent="0.2">
      <c r="A1036" t="s">
        <v>2153</v>
      </c>
      <c r="B1036" t="s">
        <v>3880</v>
      </c>
    </row>
    <row r="1037" spans="1:2" x14ac:dyDescent="0.2">
      <c r="A1037" t="s">
        <v>2154</v>
      </c>
      <c r="B1037" t="s">
        <v>3881</v>
      </c>
    </row>
    <row r="1038" spans="1:2" x14ac:dyDescent="0.2">
      <c r="A1038" t="s">
        <v>2155</v>
      </c>
      <c r="B1038" t="s">
        <v>3882</v>
      </c>
    </row>
    <row r="1039" spans="1:2" x14ac:dyDescent="0.2">
      <c r="A1039" t="s">
        <v>2156</v>
      </c>
      <c r="B1039" t="s">
        <v>3883</v>
      </c>
    </row>
    <row r="1040" spans="1:2" x14ac:dyDescent="0.2">
      <c r="A1040" t="s">
        <v>2157</v>
      </c>
      <c r="B1040" t="s">
        <v>3884</v>
      </c>
    </row>
    <row r="1041" spans="1:2" x14ac:dyDescent="0.2">
      <c r="A1041" t="s">
        <v>2158</v>
      </c>
      <c r="B1041" t="s">
        <v>3885</v>
      </c>
    </row>
    <row r="1042" spans="1:2" x14ac:dyDescent="0.2">
      <c r="A1042" t="s">
        <v>2159</v>
      </c>
      <c r="B1042" t="s">
        <v>3886</v>
      </c>
    </row>
    <row r="1043" spans="1:2" x14ac:dyDescent="0.2">
      <c r="A1043" t="s">
        <v>2160</v>
      </c>
      <c r="B1043" t="s">
        <v>3887</v>
      </c>
    </row>
    <row r="1044" spans="1:2" x14ac:dyDescent="0.2">
      <c r="A1044" t="s">
        <v>2161</v>
      </c>
      <c r="B1044" t="s">
        <v>3888</v>
      </c>
    </row>
    <row r="1045" spans="1:2" x14ac:dyDescent="0.2">
      <c r="A1045" t="s">
        <v>2162</v>
      </c>
      <c r="B1045" t="s">
        <v>3889</v>
      </c>
    </row>
    <row r="1046" spans="1:2" x14ac:dyDescent="0.2">
      <c r="A1046" t="s">
        <v>2163</v>
      </c>
      <c r="B1046" t="s">
        <v>3890</v>
      </c>
    </row>
    <row r="1047" spans="1:2" x14ac:dyDescent="0.2">
      <c r="A1047" t="s">
        <v>2164</v>
      </c>
      <c r="B1047" t="s">
        <v>3891</v>
      </c>
    </row>
    <row r="1048" spans="1:2" x14ac:dyDescent="0.2">
      <c r="A1048" t="s">
        <v>2165</v>
      </c>
      <c r="B1048" t="s">
        <v>3892</v>
      </c>
    </row>
    <row r="1049" spans="1:2" x14ac:dyDescent="0.2">
      <c r="A1049" t="s">
        <v>2166</v>
      </c>
      <c r="B1049" t="s">
        <v>3893</v>
      </c>
    </row>
    <row r="1050" spans="1:2" x14ac:dyDescent="0.2">
      <c r="A1050" t="s">
        <v>2167</v>
      </c>
      <c r="B1050" t="s">
        <v>3894</v>
      </c>
    </row>
    <row r="1051" spans="1:2" x14ac:dyDescent="0.2">
      <c r="A1051" t="s">
        <v>2168</v>
      </c>
      <c r="B1051" t="s">
        <v>3895</v>
      </c>
    </row>
    <row r="1052" spans="1:2" x14ac:dyDescent="0.2">
      <c r="A1052" t="s">
        <v>2169</v>
      </c>
      <c r="B1052" t="s">
        <v>3896</v>
      </c>
    </row>
    <row r="1053" spans="1:2" x14ac:dyDescent="0.2">
      <c r="A1053" t="s">
        <v>2170</v>
      </c>
      <c r="B1053" t="s">
        <v>3897</v>
      </c>
    </row>
    <row r="1054" spans="1:2" x14ac:dyDescent="0.2">
      <c r="A1054" t="s">
        <v>2171</v>
      </c>
      <c r="B1054" t="s">
        <v>3898</v>
      </c>
    </row>
    <row r="1055" spans="1:2" x14ac:dyDescent="0.2">
      <c r="A1055" t="s">
        <v>4620</v>
      </c>
      <c r="B1055" t="s">
        <v>4632</v>
      </c>
    </row>
    <row r="1056" spans="1:2" x14ac:dyDescent="0.2">
      <c r="A1056" t="s">
        <v>4621</v>
      </c>
      <c r="B1056" t="s">
        <v>4638</v>
      </c>
    </row>
    <row r="1057" spans="1:2" x14ac:dyDescent="0.2">
      <c r="A1057" t="s">
        <v>2172</v>
      </c>
      <c r="B1057" t="s">
        <v>2173</v>
      </c>
    </row>
    <row r="1058" spans="1:2" x14ac:dyDescent="0.2">
      <c r="A1058" t="s">
        <v>4622</v>
      </c>
      <c r="B1058" t="s">
        <v>4633</v>
      </c>
    </row>
    <row r="1059" spans="1:2" x14ac:dyDescent="0.2">
      <c r="A1059" t="s">
        <v>4623</v>
      </c>
      <c r="B1059" t="s">
        <v>4639</v>
      </c>
    </row>
    <row r="1060" spans="1:2" x14ac:dyDescent="0.2">
      <c r="A1060" t="s">
        <v>2174</v>
      </c>
      <c r="B1060" t="s">
        <v>2175</v>
      </c>
    </row>
    <row r="1061" spans="1:2" x14ac:dyDescent="0.2">
      <c r="A1061" t="s">
        <v>4624</v>
      </c>
      <c r="B1061" t="s">
        <v>4634</v>
      </c>
    </row>
    <row r="1062" spans="1:2" x14ac:dyDescent="0.2">
      <c r="A1062" t="s">
        <v>4625</v>
      </c>
      <c r="B1062" t="s">
        <v>2177</v>
      </c>
    </row>
    <row r="1063" spans="1:2" x14ac:dyDescent="0.2">
      <c r="A1063" t="s">
        <v>2176</v>
      </c>
      <c r="B1063" t="s">
        <v>2177</v>
      </c>
    </row>
    <row r="1064" spans="1:2" x14ac:dyDescent="0.2">
      <c r="A1064" t="s">
        <v>4626</v>
      </c>
      <c r="B1064" t="s">
        <v>4635</v>
      </c>
    </row>
    <row r="1065" spans="1:2" x14ac:dyDescent="0.2">
      <c r="A1065" t="s">
        <v>4627</v>
      </c>
      <c r="B1065" t="s">
        <v>4640</v>
      </c>
    </row>
    <row r="1066" spans="1:2" x14ac:dyDescent="0.2">
      <c r="A1066" t="s">
        <v>2178</v>
      </c>
      <c r="B1066" t="s">
        <v>2179</v>
      </c>
    </row>
    <row r="1067" spans="1:2" x14ac:dyDescent="0.2">
      <c r="A1067" t="s">
        <v>4628</v>
      </c>
      <c r="B1067" t="s">
        <v>4636</v>
      </c>
    </row>
    <row r="1068" spans="1:2" x14ac:dyDescent="0.2">
      <c r="A1068" t="s">
        <v>4629</v>
      </c>
      <c r="B1068" t="s">
        <v>4641</v>
      </c>
    </row>
    <row r="1069" spans="1:2" x14ac:dyDescent="0.2">
      <c r="A1069" t="s">
        <v>2180</v>
      </c>
      <c r="B1069" t="s">
        <v>2181</v>
      </c>
    </row>
    <row r="1070" spans="1:2" x14ac:dyDescent="0.2">
      <c r="A1070" t="s">
        <v>4630</v>
      </c>
      <c r="B1070" t="s">
        <v>4637</v>
      </c>
    </row>
    <row r="1071" spans="1:2" x14ac:dyDescent="0.2">
      <c r="A1071" t="s">
        <v>4631</v>
      </c>
      <c r="B1071" t="s">
        <v>4642</v>
      </c>
    </row>
    <row r="1072" spans="1:2" x14ac:dyDescent="0.2">
      <c r="A1072" t="s">
        <v>2182</v>
      </c>
      <c r="B1072" t="s">
        <v>2183</v>
      </c>
    </row>
    <row r="1073" spans="1:2" x14ac:dyDescent="0.2">
      <c r="A1073" t="s">
        <v>2184</v>
      </c>
      <c r="B1073" t="s">
        <v>3899</v>
      </c>
    </row>
    <row r="1074" spans="1:2" x14ac:dyDescent="0.2">
      <c r="A1074" t="s">
        <v>2185</v>
      </c>
      <c r="B1074" t="s">
        <v>3900</v>
      </c>
    </row>
    <row r="1075" spans="1:2" x14ac:dyDescent="0.2">
      <c r="A1075" t="s">
        <v>2186</v>
      </c>
      <c r="B1075" t="s">
        <v>3901</v>
      </c>
    </row>
    <row r="1076" spans="1:2" x14ac:dyDescent="0.2">
      <c r="A1076" t="s">
        <v>2187</v>
      </c>
      <c r="B1076" t="s">
        <v>3902</v>
      </c>
    </row>
    <row r="1077" spans="1:2" x14ac:dyDescent="0.2">
      <c r="A1077" t="s">
        <v>2188</v>
      </c>
      <c r="B1077" t="s">
        <v>3903</v>
      </c>
    </row>
    <row r="1078" spans="1:2" x14ac:dyDescent="0.2">
      <c r="A1078" t="s">
        <v>2189</v>
      </c>
      <c r="B1078" t="s">
        <v>3904</v>
      </c>
    </row>
    <row r="1079" spans="1:2" x14ac:dyDescent="0.2">
      <c r="A1079" t="s">
        <v>2190</v>
      </c>
      <c r="B1079" t="s">
        <v>3905</v>
      </c>
    </row>
    <row r="1080" spans="1:2" x14ac:dyDescent="0.2">
      <c r="A1080" t="s">
        <v>2191</v>
      </c>
      <c r="B1080" t="s">
        <v>3906</v>
      </c>
    </row>
    <row r="1081" spans="1:2" x14ac:dyDescent="0.2">
      <c r="A1081" t="s">
        <v>2192</v>
      </c>
      <c r="B1081" t="s">
        <v>3907</v>
      </c>
    </row>
    <row r="1082" spans="1:2" x14ac:dyDescent="0.2">
      <c r="A1082" t="s">
        <v>2193</v>
      </c>
      <c r="B1082" t="s">
        <v>3908</v>
      </c>
    </row>
    <row r="1083" spans="1:2" x14ac:dyDescent="0.2">
      <c r="A1083" t="s">
        <v>2194</v>
      </c>
      <c r="B1083" t="s">
        <v>3909</v>
      </c>
    </row>
    <row r="1084" spans="1:2" x14ac:dyDescent="0.2">
      <c r="A1084" t="s">
        <v>2195</v>
      </c>
      <c r="B1084" t="s">
        <v>3910</v>
      </c>
    </row>
    <row r="1085" spans="1:2" x14ac:dyDescent="0.2">
      <c r="A1085" t="s">
        <v>2196</v>
      </c>
      <c r="B1085" t="s">
        <v>3911</v>
      </c>
    </row>
    <row r="1086" spans="1:2" x14ac:dyDescent="0.2">
      <c r="A1086" t="s">
        <v>2197</v>
      </c>
      <c r="B1086" t="s">
        <v>3912</v>
      </c>
    </row>
    <row r="1087" spans="1:2" x14ac:dyDescent="0.2">
      <c r="A1087" t="s">
        <v>2198</v>
      </c>
      <c r="B1087" t="s">
        <v>2198</v>
      </c>
    </row>
    <row r="1088" spans="1:2" x14ac:dyDescent="0.2">
      <c r="A1088" t="s">
        <v>2199</v>
      </c>
      <c r="B1088" t="s">
        <v>3913</v>
      </c>
    </row>
    <row r="1089" spans="1:2" x14ac:dyDescent="0.2">
      <c r="A1089" t="s">
        <v>2200</v>
      </c>
      <c r="B1089" t="s">
        <v>3914</v>
      </c>
    </row>
    <row r="1090" spans="1:2" x14ac:dyDescent="0.2">
      <c r="A1090" t="s">
        <v>2201</v>
      </c>
      <c r="B1090" t="s">
        <v>3915</v>
      </c>
    </row>
    <row r="1091" spans="1:2" x14ac:dyDescent="0.2">
      <c r="A1091" t="s">
        <v>2202</v>
      </c>
      <c r="B1091" t="s">
        <v>3916</v>
      </c>
    </row>
    <row r="1092" spans="1:2" x14ac:dyDescent="0.2">
      <c r="A1092" t="s">
        <v>2203</v>
      </c>
      <c r="B1092" t="s">
        <v>3917</v>
      </c>
    </row>
    <row r="1093" spans="1:2" x14ac:dyDescent="0.2">
      <c r="A1093" t="s">
        <v>2204</v>
      </c>
      <c r="B1093" t="s">
        <v>3918</v>
      </c>
    </row>
    <row r="1094" spans="1:2" x14ac:dyDescent="0.2">
      <c r="A1094" t="s">
        <v>2205</v>
      </c>
      <c r="B1094" t="s">
        <v>3919</v>
      </c>
    </row>
    <row r="1095" spans="1:2" x14ac:dyDescent="0.2">
      <c r="A1095" t="s">
        <v>2206</v>
      </c>
      <c r="B1095" t="s">
        <v>3920</v>
      </c>
    </row>
    <row r="1096" spans="1:2" x14ac:dyDescent="0.2">
      <c r="A1096" t="s">
        <v>2207</v>
      </c>
      <c r="B1096" t="s">
        <v>2207</v>
      </c>
    </row>
    <row r="1097" spans="1:2" x14ac:dyDescent="0.2">
      <c r="A1097" t="s">
        <v>2208</v>
      </c>
      <c r="B1097" t="s">
        <v>3921</v>
      </c>
    </row>
    <row r="1098" spans="1:2" x14ac:dyDescent="0.2">
      <c r="A1098" t="s">
        <v>2209</v>
      </c>
      <c r="B1098" t="s">
        <v>2209</v>
      </c>
    </row>
    <row r="1099" spans="1:2" x14ac:dyDescent="0.2">
      <c r="A1099" t="s">
        <v>2210</v>
      </c>
      <c r="B1099" t="s">
        <v>3922</v>
      </c>
    </row>
    <row r="1100" spans="1:2" x14ac:dyDescent="0.2">
      <c r="A1100" t="s">
        <v>2211</v>
      </c>
      <c r="B1100" t="s">
        <v>3923</v>
      </c>
    </row>
    <row r="1101" spans="1:2" x14ac:dyDescent="0.2">
      <c r="A1101" t="s">
        <v>2212</v>
      </c>
      <c r="B1101" t="s">
        <v>3924</v>
      </c>
    </row>
    <row r="1102" spans="1:2" x14ac:dyDescent="0.2">
      <c r="A1102" t="s">
        <v>2213</v>
      </c>
      <c r="B1102" t="s">
        <v>3925</v>
      </c>
    </row>
    <row r="1103" spans="1:2" x14ac:dyDescent="0.2">
      <c r="A1103" t="s">
        <v>2214</v>
      </c>
      <c r="B1103" t="s">
        <v>3926</v>
      </c>
    </row>
    <row r="1104" spans="1:2" x14ac:dyDescent="0.2">
      <c r="A1104" t="s">
        <v>2215</v>
      </c>
      <c r="B1104" t="s">
        <v>3927</v>
      </c>
    </row>
    <row r="1105" spans="1:2" x14ac:dyDescent="0.2">
      <c r="A1105" t="s">
        <v>2216</v>
      </c>
      <c r="B1105" t="s">
        <v>3928</v>
      </c>
    </row>
    <row r="1106" spans="1:2" x14ac:dyDescent="0.2">
      <c r="A1106" t="s">
        <v>2217</v>
      </c>
      <c r="B1106" t="s">
        <v>3929</v>
      </c>
    </row>
    <row r="1107" spans="1:2" x14ac:dyDescent="0.2">
      <c r="A1107" t="s">
        <v>2218</v>
      </c>
      <c r="B1107" t="s">
        <v>3930</v>
      </c>
    </row>
    <row r="1108" spans="1:2" x14ac:dyDescent="0.2">
      <c r="A1108" t="s">
        <v>2219</v>
      </c>
      <c r="B1108" t="s">
        <v>3931</v>
      </c>
    </row>
    <row r="1109" spans="1:2" x14ac:dyDescent="0.2">
      <c r="A1109" t="s">
        <v>2220</v>
      </c>
      <c r="B1109" t="s">
        <v>3932</v>
      </c>
    </row>
    <row r="1110" spans="1:2" x14ac:dyDescent="0.2">
      <c r="A1110" t="s">
        <v>2221</v>
      </c>
      <c r="B1110" t="s">
        <v>3933</v>
      </c>
    </row>
    <row r="1111" spans="1:2" x14ac:dyDescent="0.2">
      <c r="A1111" t="s">
        <v>2222</v>
      </c>
      <c r="B1111" t="s">
        <v>3934</v>
      </c>
    </row>
    <row r="1112" spans="1:2" x14ac:dyDescent="0.2">
      <c r="A1112" t="s">
        <v>2223</v>
      </c>
      <c r="B1112" t="s">
        <v>3935</v>
      </c>
    </row>
    <row r="1113" spans="1:2" x14ac:dyDescent="0.2">
      <c r="A1113" t="s">
        <v>2224</v>
      </c>
      <c r="B1113" t="s">
        <v>3936</v>
      </c>
    </row>
    <row r="1114" spans="1:2" x14ac:dyDescent="0.2">
      <c r="A1114" t="s">
        <v>2225</v>
      </c>
      <c r="B1114" t="s">
        <v>3937</v>
      </c>
    </row>
    <row r="1115" spans="1:2" x14ac:dyDescent="0.2">
      <c r="A1115" t="s">
        <v>2226</v>
      </c>
      <c r="B1115" t="s">
        <v>3938</v>
      </c>
    </row>
    <row r="1116" spans="1:2" x14ac:dyDescent="0.2">
      <c r="A1116" t="s">
        <v>2227</v>
      </c>
      <c r="B1116" t="s">
        <v>3939</v>
      </c>
    </row>
    <row r="1117" spans="1:2" x14ac:dyDescent="0.2">
      <c r="A1117" t="s">
        <v>2228</v>
      </c>
      <c r="B1117" t="s">
        <v>3940</v>
      </c>
    </row>
    <row r="1118" spans="1:2" x14ac:dyDescent="0.2">
      <c r="A1118" t="s">
        <v>2229</v>
      </c>
      <c r="B1118" t="s">
        <v>3941</v>
      </c>
    </row>
    <row r="1119" spans="1:2" x14ac:dyDescent="0.2">
      <c r="A1119" t="s">
        <v>2230</v>
      </c>
      <c r="B1119" t="s">
        <v>3942</v>
      </c>
    </row>
    <row r="1120" spans="1:2" x14ac:dyDescent="0.2">
      <c r="A1120" t="s">
        <v>2231</v>
      </c>
      <c r="B1120" t="s">
        <v>3943</v>
      </c>
    </row>
    <row r="1121" spans="1:2" x14ac:dyDescent="0.2">
      <c r="A1121" t="s">
        <v>2232</v>
      </c>
      <c r="B1121" t="s">
        <v>3944</v>
      </c>
    </row>
    <row r="1122" spans="1:2" x14ac:dyDescent="0.2">
      <c r="A1122" t="s">
        <v>2233</v>
      </c>
      <c r="B1122" t="s">
        <v>3945</v>
      </c>
    </row>
    <row r="1123" spans="1:2" x14ac:dyDescent="0.2">
      <c r="A1123" t="s">
        <v>2234</v>
      </c>
      <c r="B1123" t="s">
        <v>3946</v>
      </c>
    </row>
    <row r="1124" spans="1:2" x14ac:dyDescent="0.2">
      <c r="A1124" t="s">
        <v>2235</v>
      </c>
      <c r="B1124" t="s">
        <v>3947</v>
      </c>
    </row>
    <row r="1125" spans="1:2" x14ac:dyDescent="0.2">
      <c r="A1125" t="s">
        <v>2236</v>
      </c>
      <c r="B1125" t="s">
        <v>3948</v>
      </c>
    </row>
    <row r="1126" spans="1:2" x14ac:dyDescent="0.2">
      <c r="A1126" t="s">
        <v>2237</v>
      </c>
      <c r="B1126" t="s">
        <v>3949</v>
      </c>
    </row>
    <row r="1127" spans="1:2" x14ac:dyDescent="0.2">
      <c r="A1127" t="s">
        <v>2238</v>
      </c>
      <c r="B1127" t="s">
        <v>3950</v>
      </c>
    </row>
    <row r="1128" spans="1:2" x14ac:dyDescent="0.2">
      <c r="A1128" t="s">
        <v>2239</v>
      </c>
      <c r="B1128" t="s">
        <v>3951</v>
      </c>
    </row>
    <row r="1129" spans="1:2" x14ac:dyDescent="0.2">
      <c r="A1129" t="s">
        <v>2240</v>
      </c>
      <c r="B1129" t="s">
        <v>3952</v>
      </c>
    </row>
    <row r="1130" spans="1:2" x14ac:dyDescent="0.2">
      <c r="A1130" t="s">
        <v>2241</v>
      </c>
      <c r="B1130" t="s">
        <v>3953</v>
      </c>
    </row>
    <row r="1131" spans="1:2" x14ac:dyDescent="0.2">
      <c r="A1131" t="s">
        <v>2242</v>
      </c>
      <c r="B1131" t="s">
        <v>3954</v>
      </c>
    </row>
    <row r="1132" spans="1:2" x14ac:dyDescent="0.2">
      <c r="A1132" t="s">
        <v>2243</v>
      </c>
      <c r="B1132" t="s">
        <v>3955</v>
      </c>
    </row>
    <row r="1133" spans="1:2" x14ac:dyDescent="0.2">
      <c r="A1133" t="s">
        <v>2244</v>
      </c>
      <c r="B1133" t="s">
        <v>3956</v>
      </c>
    </row>
    <row r="1134" spans="1:2" x14ac:dyDescent="0.2">
      <c r="A1134" t="s">
        <v>2245</v>
      </c>
      <c r="B1134" t="s">
        <v>3957</v>
      </c>
    </row>
    <row r="1135" spans="1:2" x14ac:dyDescent="0.2">
      <c r="A1135" t="s">
        <v>2246</v>
      </c>
      <c r="B1135" t="s">
        <v>3958</v>
      </c>
    </row>
    <row r="1136" spans="1:2" x14ac:dyDescent="0.2">
      <c r="A1136" t="s">
        <v>2247</v>
      </c>
      <c r="B1136" t="s">
        <v>3959</v>
      </c>
    </row>
    <row r="1137" spans="1:2" x14ac:dyDescent="0.2">
      <c r="A1137" t="s">
        <v>2248</v>
      </c>
      <c r="B1137" t="s">
        <v>3960</v>
      </c>
    </row>
    <row r="1138" spans="1:2" x14ac:dyDescent="0.2">
      <c r="A1138" t="s">
        <v>2249</v>
      </c>
      <c r="B1138" t="s">
        <v>3961</v>
      </c>
    </row>
    <row r="1139" spans="1:2" x14ac:dyDescent="0.2">
      <c r="A1139" t="s">
        <v>2250</v>
      </c>
      <c r="B1139" t="s">
        <v>3962</v>
      </c>
    </row>
    <row r="1140" spans="1:2" x14ac:dyDescent="0.2">
      <c r="A1140" t="s">
        <v>2251</v>
      </c>
      <c r="B1140" t="s">
        <v>3963</v>
      </c>
    </row>
    <row r="1141" spans="1:2" x14ac:dyDescent="0.2">
      <c r="A1141" t="s">
        <v>2252</v>
      </c>
      <c r="B1141" t="s">
        <v>3964</v>
      </c>
    </row>
    <row r="1142" spans="1:2" x14ac:dyDescent="0.2">
      <c r="A1142" t="s">
        <v>2253</v>
      </c>
      <c r="B1142" t="s">
        <v>3965</v>
      </c>
    </row>
    <row r="1143" spans="1:2" x14ac:dyDescent="0.2">
      <c r="A1143" t="s">
        <v>2254</v>
      </c>
      <c r="B1143" t="s">
        <v>3966</v>
      </c>
    </row>
    <row r="1144" spans="1:2" x14ac:dyDescent="0.2">
      <c r="A1144" t="s">
        <v>2255</v>
      </c>
      <c r="B1144" t="s">
        <v>3967</v>
      </c>
    </row>
    <row r="1145" spans="1:2" x14ac:dyDescent="0.2">
      <c r="A1145" t="s">
        <v>2256</v>
      </c>
      <c r="B1145" t="s">
        <v>3968</v>
      </c>
    </row>
    <row r="1146" spans="1:2" x14ac:dyDescent="0.2">
      <c r="A1146" t="s">
        <v>2257</v>
      </c>
      <c r="B1146" t="s">
        <v>3969</v>
      </c>
    </row>
    <row r="1147" spans="1:2" x14ac:dyDescent="0.2">
      <c r="A1147" t="s">
        <v>2258</v>
      </c>
      <c r="B1147" t="s">
        <v>3970</v>
      </c>
    </row>
    <row r="1148" spans="1:2" x14ac:dyDescent="0.2">
      <c r="A1148" t="s">
        <v>2259</v>
      </c>
      <c r="B1148" t="s">
        <v>3971</v>
      </c>
    </row>
    <row r="1149" spans="1:2" x14ac:dyDescent="0.2">
      <c r="A1149" t="s">
        <v>2260</v>
      </c>
      <c r="B1149" t="s">
        <v>3972</v>
      </c>
    </row>
    <row r="1150" spans="1:2" x14ac:dyDescent="0.2">
      <c r="A1150" t="s">
        <v>2261</v>
      </c>
      <c r="B1150" t="s">
        <v>3973</v>
      </c>
    </row>
    <row r="1151" spans="1:2" x14ac:dyDescent="0.2">
      <c r="A1151" t="s">
        <v>2262</v>
      </c>
      <c r="B1151" t="s">
        <v>3974</v>
      </c>
    </row>
    <row r="1152" spans="1:2" x14ac:dyDescent="0.2">
      <c r="A1152" t="s">
        <v>2263</v>
      </c>
      <c r="B1152" t="s">
        <v>3975</v>
      </c>
    </row>
    <row r="1153" spans="1:2" x14ac:dyDescent="0.2">
      <c r="A1153" t="s">
        <v>2264</v>
      </c>
      <c r="B1153" t="s">
        <v>3976</v>
      </c>
    </row>
    <row r="1154" spans="1:2" x14ac:dyDescent="0.2">
      <c r="A1154" t="s">
        <v>2265</v>
      </c>
      <c r="B1154" t="s">
        <v>3977</v>
      </c>
    </row>
    <row r="1155" spans="1:2" x14ac:dyDescent="0.2">
      <c r="A1155" t="s">
        <v>2266</v>
      </c>
      <c r="B1155" t="s">
        <v>3978</v>
      </c>
    </row>
    <row r="1156" spans="1:2" x14ac:dyDescent="0.2">
      <c r="A1156" t="s">
        <v>2267</v>
      </c>
      <c r="B1156" t="s">
        <v>3979</v>
      </c>
    </row>
    <row r="1157" spans="1:2" x14ac:dyDescent="0.2">
      <c r="A1157" t="s">
        <v>2268</v>
      </c>
      <c r="B1157" t="s">
        <v>3980</v>
      </c>
    </row>
    <row r="1158" spans="1:2" x14ac:dyDescent="0.2">
      <c r="A1158" t="s">
        <v>2269</v>
      </c>
      <c r="B1158" t="s">
        <v>3981</v>
      </c>
    </row>
    <row r="1159" spans="1:2" x14ac:dyDescent="0.2">
      <c r="A1159" t="s">
        <v>2270</v>
      </c>
      <c r="B1159" t="s">
        <v>3982</v>
      </c>
    </row>
    <row r="1160" spans="1:2" x14ac:dyDescent="0.2">
      <c r="A1160" t="s">
        <v>2271</v>
      </c>
      <c r="B1160" t="s">
        <v>3983</v>
      </c>
    </row>
    <row r="1161" spans="1:2" x14ac:dyDescent="0.2">
      <c r="A1161" t="s">
        <v>2272</v>
      </c>
      <c r="B1161" t="s">
        <v>3984</v>
      </c>
    </row>
    <row r="1162" spans="1:2" x14ac:dyDescent="0.2">
      <c r="A1162" t="s">
        <v>2273</v>
      </c>
      <c r="B1162" t="s">
        <v>3985</v>
      </c>
    </row>
    <row r="1163" spans="1:2" x14ac:dyDescent="0.2">
      <c r="A1163" t="s">
        <v>2274</v>
      </c>
      <c r="B1163" t="s">
        <v>3986</v>
      </c>
    </row>
    <row r="1164" spans="1:2" x14ac:dyDescent="0.2">
      <c r="A1164" t="s">
        <v>2275</v>
      </c>
      <c r="B1164" t="s">
        <v>3987</v>
      </c>
    </row>
    <row r="1165" spans="1:2" x14ac:dyDescent="0.2">
      <c r="A1165" t="s">
        <v>2276</v>
      </c>
      <c r="B1165" t="s">
        <v>3988</v>
      </c>
    </row>
    <row r="1166" spans="1:2" x14ac:dyDescent="0.2">
      <c r="A1166" t="s">
        <v>2277</v>
      </c>
      <c r="B1166" t="s">
        <v>3989</v>
      </c>
    </row>
    <row r="1167" spans="1:2" x14ac:dyDescent="0.2">
      <c r="A1167" t="s">
        <v>2278</v>
      </c>
      <c r="B1167" t="s">
        <v>3990</v>
      </c>
    </row>
    <row r="1168" spans="1:2" x14ac:dyDescent="0.2">
      <c r="A1168" t="s">
        <v>2279</v>
      </c>
      <c r="B1168" t="s">
        <v>3991</v>
      </c>
    </row>
    <row r="1169" spans="1:2" x14ac:dyDescent="0.2">
      <c r="A1169" t="s">
        <v>2280</v>
      </c>
      <c r="B1169" t="s">
        <v>3992</v>
      </c>
    </row>
    <row r="1170" spans="1:2" x14ac:dyDescent="0.2">
      <c r="A1170" t="s">
        <v>2281</v>
      </c>
      <c r="B1170" t="s">
        <v>3993</v>
      </c>
    </row>
    <row r="1171" spans="1:2" x14ac:dyDescent="0.2">
      <c r="A1171" t="s">
        <v>2282</v>
      </c>
      <c r="B1171" t="s">
        <v>3994</v>
      </c>
    </row>
    <row r="1172" spans="1:2" x14ac:dyDescent="0.2">
      <c r="A1172" t="s">
        <v>2283</v>
      </c>
      <c r="B1172" t="s">
        <v>3995</v>
      </c>
    </row>
    <row r="1173" spans="1:2" x14ac:dyDescent="0.2">
      <c r="A1173" t="s">
        <v>2284</v>
      </c>
      <c r="B1173" t="s">
        <v>3996</v>
      </c>
    </row>
    <row r="1174" spans="1:2" x14ac:dyDescent="0.2">
      <c r="A1174" t="s">
        <v>2285</v>
      </c>
      <c r="B1174" t="s">
        <v>3997</v>
      </c>
    </row>
    <row r="1175" spans="1:2" x14ac:dyDescent="0.2">
      <c r="A1175" t="s">
        <v>2286</v>
      </c>
      <c r="B1175" t="s">
        <v>3998</v>
      </c>
    </row>
    <row r="1176" spans="1:2" x14ac:dyDescent="0.2">
      <c r="A1176" t="s">
        <v>2287</v>
      </c>
      <c r="B1176" t="s">
        <v>3999</v>
      </c>
    </row>
    <row r="1177" spans="1:2" x14ac:dyDescent="0.2">
      <c r="A1177" t="s">
        <v>2288</v>
      </c>
      <c r="B1177" t="s">
        <v>4000</v>
      </c>
    </row>
    <row r="1178" spans="1:2" x14ac:dyDescent="0.2">
      <c r="A1178" t="s">
        <v>2289</v>
      </c>
      <c r="B1178" t="s">
        <v>4001</v>
      </c>
    </row>
    <row r="1179" spans="1:2" x14ac:dyDescent="0.2">
      <c r="A1179" t="s">
        <v>2290</v>
      </c>
      <c r="B1179" t="s">
        <v>4002</v>
      </c>
    </row>
    <row r="1180" spans="1:2" x14ac:dyDescent="0.2">
      <c r="A1180" t="s">
        <v>2291</v>
      </c>
      <c r="B1180" t="s">
        <v>4003</v>
      </c>
    </row>
    <row r="1181" spans="1:2" x14ac:dyDescent="0.2">
      <c r="A1181" t="s">
        <v>2292</v>
      </c>
      <c r="B1181" t="s">
        <v>4004</v>
      </c>
    </row>
    <row r="1182" spans="1:2" x14ac:dyDescent="0.2">
      <c r="A1182" t="s">
        <v>2293</v>
      </c>
      <c r="B1182" t="s">
        <v>4005</v>
      </c>
    </row>
    <row r="1183" spans="1:2" x14ac:dyDescent="0.2">
      <c r="A1183" t="s">
        <v>2294</v>
      </c>
      <c r="B1183" t="s">
        <v>4006</v>
      </c>
    </row>
    <row r="1184" spans="1:2" x14ac:dyDescent="0.2">
      <c r="A1184" t="s">
        <v>2295</v>
      </c>
      <c r="B1184" t="s">
        <v>4007</v>
      </c>
    </row>
    <row r="1185" spans="1:2" x14ac:dyDescent="0.2">
      <c r="A1185" t="s">
        <v>2296</v>
      </c>
      <c r="B1185" t="s">
        <v>4008</v>
      </c>
    </row>
    <row r="1186" spans="1:2" x14ac:dyDescent="0.2">
      <c r="A1186" t="s">
        <v>2297</v>
      </c>
      <c r="B1186" t="s">
        <v>4009</v>
      </c>
    </row>
    <row r="1187" spans="1:2" x14ac:dyDescent="0.2">
      <c r="A1187" t="s">
        <v>2298</v>
      </c>
      <c r="B1187" t="s">
        <v>4010</v>
      </c>
    </row>
    <row r="1188" spans="1:2" x14ac:dyDescent="0.2">
      <c r="A1188" t="s">
        <v>2299</v>
      </c>
      <c r="B1188" t="s">
        <v>4011</v>
      </c>
    </row>
    <row r="1189" spans="1:2" x14ac:dyDescent="0.2">
      <c r="A1189" t="s">
        <v>2300</v>
      </c>
      <c r="B1189" t="s">
        <v>4012</v>
      </c>
    </row>
    <row r="1190" spans="1:2" x14ac:dyDescent="0.2">
      <c r="A1190" t="s">
        <v>2301</v>
      </c>
      <c r="B1190" t="s">
        <v>4013</v>
      </c>
    </row>
    <row r="1191" spans="1:2" x14ac:dyDescent="0.2">
      <c r="A1191" t="s">
        <v>2302</v>
      </c>
      <c r="B1191" t="s">
        <v>4014</v>
      </c>
    </row>
    <row r="1192" spans="1:2" x14ac:dyDescent="0.2">
      <c r="A1192" t="s">
        <v>2303</v>
      </c>
      <c r="B1192" t="s">
        <v>4015</v>
      </c>
    </row>
    <row r="1193" spans="1:2" x14ac:dyDescent="0.2">
      <c r="A1193" t="s">
        <v>2304</v>
      </c>
      <c r="B1193" t="s">
        <v>4016</v>
      </c>
    </row>
    <row r="1194" spans="1:2" x14ac:dyDescent="0.2">
      <c r="A1194" t="s">
        <v>2305</v>
      </c>
      <c r="B1194" t="s">
        <v>4017</v>
      </c>
    </row>
    <row r="1195" spans="1:2" x14ac:dyDescent="0.2">
      <c r="A1195" t="s">
        <v>2306</v>
      </c>
      <c r="B1195" t="s">
        <v>4018</v>
      </c>
    </row>
    <row r="1196" spans="1:2" x14ac:dyDescent="0.2">
      <c r="A1196" t="s">
        <v>2307</v>
      </c>
      <c r="B1196" t="s">
        <v>4019</v>
      </c>
    </row>
    <row r="1197" spans="1:2" x14ac:dyDescent="0.2">
      <c r="A1197" t="s">
        <v>2308</v>
      </c>
      <c r="B1197" t="s">
        <v>4020</v>
      </c>
    </row>
    <row r="1198" spans="1:2" x14ac:dyDescent="0.2">
      <c r="A1198" t="s">
        <v>2309</v>
      </c>
      <c r="B1198" t="s">
        <v>4021</v>
      </c>
    </row>
    <row r="1199" spans="1:2" x14ac:dyDescent="0.2">
      <c r="A1199" t="s">
        <v>2310</v>
      </c>
      <c r="B1199" t="s">
        <v>4022</v>
      </c>
    </row>
    <row r="1200" spans="1:2" x14ac:dyDescent="0.2">
      <c r="A1200" t="s">
        <v>2311</v>
      </c>
      <c r="B1200" t="s">
        <v>4023</v>
      </c>
    </row>
    <row r="1201" spans="1:2" x14ac:dyDescent="0.2">
      <c r="A1201" t="s">
        <v>2312</v>
      </c>
      <c r="B1201" t="s">
        <v>4024</v>
      </c>
    </row>
    <row r="1202" spans="1:2" x14ac:dyDescent="0.2">
      <c r="A1202" t="s">
        <v>2313</v>
      </c>
      <c r="B1202" t="s">
        <v>4025</v>
      </c>
    </row>
    <row r="1203" spans="1:2" x14ac:dyDescent="0.2">
      <c r="A1203" t="s">
        <v>2314</v>
      </c>
      <c r="B1203" t="s">
        <v>4026</v>
      </c>
    </row>
    <row r="1204" spans="1:2" x14ac:dyDescent="0.2">
      <c r="A1204" t="s">
        <v>2315</v>
      </c>
      <c r="B1204" t="s">
        <v>4027</v>
      </c>
    </row>
    <row r="1205" spans="1:2" x14ac:dyDescent="0.2">
      <c r="A1205" t="s">
        <v>2316</v>
      </c>
      <c r="B1205" t="s">
        <v>4028</v>
      </c>
    </row>
    <row r="1206" spans="1:2" x14ac:dyDescent="0.2">
      <c r="A1206" t="s">
        <v>2317</v>
      </c>
      <c r="B1206" t="s">
        <v>4029</v>
      </c>
    </row>
    <row r="1207" spans="1:2" x14ac:dyDescent="0.2">
      <c r="A1207" t="s">
        <v>2318</v>
      </c>
      <c r="B1207" t="s">
        <v>4030</v>
      </c>
    </row>
    <row r="1208" spans="1:2" x14ac:dyDescent="0.2">
      <c r="A1208" t="s">
        <v>2319</v>
      </c>
      <c r="B1208" t="s">
        <v>4031</v>
      </c>
    </row>
    <row r="1209" spans="1:2" x14ac:dyDescent="0.2">
      <c r="A1209" t="s">
        <v>2320</v>
      </c>
      <c r="B1209" t="s">
        <v>4032</v>
      </c>
    </row>
    <row r="1210" spans="1:2" x14ac:dyDescent="0.2">
      <c r="A1210" t="s">
        <v>2321</v>
      </c>
      <c r="B1210" t="s">
        <v>4033</v>
      </c>
    </row>
    <row r="1211" spans="1:2" x14ac:dyDescent="0.2">
      <c r="A1211" t="s">
        <v>2322</v>
      </c>
      <c r="B1211" t="s">
        <v>4034</v>
      </c>
    </row>
    <row r="1212" spans="1:2" x14ac:dyDescent="0.2">
      <c r="A1212" t="s">
        <v>2323</v>
      </c>
      <c r="B1212" t="s">
        <v>4035</v>
      </c>
    </row>
    <row r="1213" spans="1:2" x14ac:dyDescent="0.2">
      <c r="A1213" t="s">
        <v>2324</v>
      </c>
      <c r="B1213" t="s">
        <v>4036</v>
      </c>
    </row>
    <row r="1214" spans="1:2" x14ac:dyDescent="0.2">
      <c r="A1214" t="s">
        <v>2325</v>
      </c>
      <c r="B1214" t="s">
        <v>4037</v>
      </c>
    </row>
    <row r="1215" spans="1:2" x14ac:dyDescent="0.2">
      <c r="A1215" t="s">
        <v>2326</v>
      </c>
      <c r="B1215" t="s">
        <v>4038</v>
      </c>
    </row>
    <row r="1216" spans="1:2" x14ac:dyDescent="0.2">
      <c r="A1216" t="s">
        <v>2327</v>
      </c>
      <c r="B1216" t="s">
        <v>4039</v>
      </c>
    </row>
    <row r="1217" spans="1:2" x14ac:dyDescent="0.2">
      <c r="A1217" t="s">
        <v>2328</v>
      </c>
      <c r="B1217" t="s">
        <v>4040</v>
      </c>
    </row>
    <row r="1218" spans="1:2" x14ac:dyDescent="0.2">
      <c r="A1218" t="s">
        <v>2329</v>
      </c>
      <c r="B1218" t="s">
        <v>4041</v>
      </c>
    </row>
    <row r="1219" spans="1:2" x14ac:dyDescent="0.2">
      <c r="A1219" t="s">
        <v>2330</v>
      </c>
      <c r="B1219" t="s">
        <v>4042</v>
      </c>
    </row>
    <row r="1220" spans="1:2" x14ac:dyDescent="0.2">
      <c r="A1220" t="s">
        <v>2331</v>
      </c>
      <c r="B1220" t="s">
        <v>4043</v>
      </c>
    </row>
    <row r="1221" spans="1:2" x14ac:dyDescent="0.2">
      <c r="A1221" t="s">
        <v>2332</v>
      </c>
      <c r="B1221" t="s">
        <v>4044</v>
      </c>
    </row>
    <row r="1222" spans="1:2" x14ac:dyDescent="0.2">
      <c r="A1222" t="s">
        <v>2333</v>
      </c>
      <c r="B1222" t="s">
        <v>4045</v>
      </c>
    </row>
    <row r="1223" spans="1:2" x14ac:dyDescent="0.2">
      <c r="A1223" t="s">
        <v>2334</v>
      </c>
      <c r="B1223" t="s">
        <v>4046</v>
      </c>
    </row>
    <row r="1224" spans="1:2" x14ac:dyDescent="0.2">
      <c r="A1224" t="s">
        <v>2335</v>
      </c>
      <c r="B1224" t="s">
        <v>4047</v>
      </c>
    </row>
    <row r="1225" spans="1:2" x14ac:dyDescent="0.2">
      <c r="A1225" t="s">
        <v>2336</v>
      </c>
      <c r="B1225" t="s">
        <v>4048</v>
      </c>
    </row>
    <row r="1226" spans="1:2" x14ac:dyDescent="0.2">
      <c r="A1226" t="s">
        <v>2337</v>
      </c>
      <c r="B1226" t="s">
        <v>4049</v>
      </c>
    </row>
    <row r="1227" spans="1:2" x14ac:dyDescent="0.2">
      <c r="A1227" t="s">
        <v>2338</v>
      </c>
      <c r="B1227" t="s">
        <v>4050</v>
      </c>
    </row>
    <row r="1228" spans="1:2" x14ac:dyDescent="0.2">
      <c r="A1228" t="s">
        <v>2339</v>
      </c>
      <c r="B1228" t="s">
        <v>4051</v>
      </c>
    </row>
    <row r="1229" spans="1:2" x14ac:dyDescent="0.2">
      <c r="A1229" t="s">
        <v>2340</v>
      </c>
      <c r="B1229" t="s">
        <v>4052</v>
      </c>
    </row>
    <row r="1230" spans="1:2" x14ac:dyDescent="0.2">
      <c r="A1230" t="s">
        <v>2341</v>
      </c>
      <c r="B1230" t="s">
        <v>4053</v>
      </c>
    </row>
    <row r="1231" spans="1:2" x14ac:dyDescent="0.2">
      <c r="A1231" t="s">
        <v>2342</v>
      </c>
      <c r="B1231" t="s">
        <v>4054</v>
      </c>
    </row>
    <row r="1232" spans="1:2" x14ac:dyDescent="0.2">
      <c r="A1232" t="s">
        <v>2343</v>
      </c>
      <c r="B1232" t="s">
        <v>4055</v>
      </c>
    </row>
    <row r="1233" spans="1:2" x14ac:dyDescent="0.2">
      <c r="A1233" t="s">
        <v>2344</v>
      </c>
      <c r="B1233" t="s">
        <v>4056</v>
      </c>
    </row>
    <row r="1234" spans="1:2" x14ac:dyDescent="0.2">
      <c r="A1234" t="s">
        <v>2345</v>
      </c>
      <c r="B1234" t="s">
        <v>4057</v>
      </c>
    </row>
    <row r="1235" spans="1:2" x14ac:dyDescent="0.2">
      <c r="A1235" t="s">
        <v>2346</v>
      </c>
      <c r="B1235" t="s">
        <v>4058</v>
      </c>
    </row>
    <row r="1236" spans="1:2" x14ac:dyDescent="0.2">
      <c r="A1236" t="s">
        <v>2347</v>
      </c>
      <c r="B1236" t="s">
        <v>4059</v>
      </c>
    </row>
    <row r="1237" spans="1:2" x14ac:dyDescent="0.2">
      <c r="A1237" t="s">
        <v>2348</v>
      </c>
      <c r="B1237" t="s">
        <v>4060</v>
      </c>
    </row>
    <row r="1238" spans="1:2" x14ac:dyDescent="0.2">
      <c r="A1238" t="s">
        <v>2349</v>
      </c>
      <c r="B1238" t="s">
        <v>4061</v>
      </c>
    </row>
    <row r="1239" spans="1:2" x14ac:dyDescent="0.2">
      <c r="A1239" t="s">
        <v>2350</v>
      </c>
      <c r="B1239" t="s">
        <v>4062</v>
      </c>
    </row>
    <row r="1240" spans="1:2" x14ac:dyDescent="0.2">
      <c r="A1240" t="s">
        <v>2351</v>
      </c>
      <c r="B1240" t="s">
        <v>4063</v>
      </c>
    </row>
    <row r="1241" spans="1:2" x14ac:dyDescent="0.2">
      <c r="A1241" t="s">
        <v>2352</v>
      </c>
      <c r="B1241" t="s">
        <v>4064</v>
      </c>
    </row>
    <row r="1242" spans="1:2" x14ac:dyDescent="0.2">
      <c r="A1242" t="s">
        <v>2353</v>
      </c>
      <c r="B1242" t="s">
        <v>4065</v>
      </c>
    </row>
    <row r="1243" spans="1:2" x14ac:dyDescent="0.2">
      <c r="A1243" t="s">
        <v>2354</v>
      </c>
      <c r="B1243" t="s">
        <v>4066</v>
      </c>
    </row>
    <row r="1244" spans="1:2" x14ac:dyDescent="0.2">
      <c r="A1244" t="s">
        <v>2355</v>
      </c>
      <c r="B1244" t="s">
        <v>4067</v>
      </c>
    </row>
    <row r="1245" spans="1:2" x14ac:dyDescent="0.2">
      <c r="A1245" t="s">
        <v>2356</v>
      </c>
      <c r="B1245" t="s">
        <v>4068</v>
      </c>
    </row>
    <row r="1246" spans="1:2" x14ac:dyDescent="0.2">
      <c r="A1246" t="s">
        <v>2357</v>
      </c>
      <c r="B1246" t="s">
        <v>4069</v>
      </c>
    </row>
    <row r="1247" spans="1:2" x14ac:dyDescent="0.2">
      <c r="A1247" t="s">
        <v>2358</v>
      </c>
      <c r="B1247" t="s">
        <v>4070</v>
      </c>
    </row>
    <row r="1248" spans="1:2" x14ac:dyDescent="0.2">
      <c r="A1248" t="s">
        <v>2359</v>
      </c>
      <c r="B1248" t="s">
        <v>4071</v>
      </c>
    </row>
    <row r="1249" spans="1:2" x14ac:dyDescent="0.2">
      <c r="A1249" t="s">
        <v>2360</v>
      </c>
      <c r="B1249" t="s">
        <v>4072</v>
      </c>
    </row>
    <row r="1250" spans="1:2" x14ac:dyDescent="0.2">
      <c r="A1250" t="s">
        <v>2361</v>
      </c>
      <c r="B1250" t="s">
        <v>4073</v>
      </c>
    </row>
    <row r="1251" spans="1:2" x14ac:dyDescent="0.2">
      <c r="A1251" t="s">
        <v>2362</v>
      </c>
      <c r="B1251" t="s">
        <v>4074</v>
      </c>
    </row>
    <row r="1252" spans="1:2" x14ac:dyDescent="0.2">
      <c r="A1252" t="s">
        <v>2363</v>
      </c>
      <c r="B1252" t="s">
        <v>4075</v>
      </c>
    </row>
    <row r="1253" spans="1:2" x14ac:dyDescent="0.2">
      <c r="A1253" t="s">
        <v>2364</v>
      </c>
      <c r="B1253" t="s">
        <v>4076</v>
      </c>
    </row>
    <row r="1254" spans="1:2" x14ac:dyDescent="0.2">
      <c r="A1254" t="s">
        <v>2365</v>
      </c>
      <c r="B1254" t="s">
        <v>4077</v>
      </c>
    </row>
    <row r="1255" spans="1:2" x14ac:dyDescent="0.2">
      <c r="A1255" t="s">
        <v>2366</v>
      </c>
      <c r="B1255" t="s">
        <v>4078</v>
      </c>
    </row>
    <row r="1256" spans="1:2" x14ac:dyDescent="0.2">
      <c r="A1256" t="s">
        <v>2367</v>
      </c>
      <c r="B1256" t="s">
        <v>4079</v>
      </c>
    </row>
    <row r="1257" spans="1:2" x14ac:dyDescent="0.2">
      <c r="A1257" t="s">
        <v>2368</v>
      </c>
      <c r="B1257" t="s">
        <v>4080</v>
      </c>
    </row>
    <row r="1258" spans="1:2" x14ac:dyDescent="0.2">
      <c r="A1258" t="s">
        <v>2369</v>
      </c>
      <c r="B1258" t="s">
        <v>2369</v>
      </c>
    </row>
    <row r="1259" spans="1:2" x14ac:dyDescent="0.2">
      <c r="A1259" t="s">
        <v>2370</v>
      </c>
      <c r="B1259" t="s">
        <v>4081</v>
      </c>
    </row>
    <row r="1260" spans="1:2" x14ac:dyDescent="0.2">
      <c r="A1260" t="s">
        <v>2371</v>
      </c>
      <c r="B1260" t="s">
        <v>4082</v>
      </c>
    </row>
    <row r="1261" spans="1:2" x14ac:dyDescent="0.2">
      <c r="A1261" t="s">
        <v>2372</v>
      </c>
      <c r="B1261" t="s">
        <v>4083</v>
      </c>
    </row>
    <row r="1262" spans="1:2" x14ac:dyDescent="0.2">
      <c r="A1262" t="s">
        <v>2373</v>
      </c>
      <c r="B1262" t="s">
        <v>4084</v>
      </c>
    </row>
    <row r="1263" spans="1:2" x14ac:dyDescent="0.2">
      <c r="A1263" t="s">
        <v>2374</v>
      </c>
      <c r="B1263" t="s">
        <v>4085</v>
      </c>
    </row>
    <row r="1264" spans="1:2" x14ac:dyDescent="0.2">
      <c r="A1264" t="s">
        <v>2375</v>
      </c>
      <c r="B1264" t="s">
        <v>4086</v>
      </c>
    </row>
    <row r="1265" spans="1:2" x14ac:dyDescent="0.2">
      <c r="A1265" t="s">
        <v>2376</v>
      </c>
      <c r="B1265" t="s">
        <v>4087</v>
      </c>
    </row>
    <row r="1266" spans="1:2" x14ac:dyDescent="0.2">
      <c r="A1266" t="s">
        <v>2377</v>
      </c>
      <c r="B1266" t="s">
        <v>4088</v>
      </c>
    </row>
    <row r="1267" spans="1:2" x14ac:dyDescent="0.2">
      <c r="A1267" t="s">
        <v>2378</v>
      </c>
      <c r="B1267" t="s">
        <v>4089</v>
      </c>
    </row>
    <row r="1268" spans="1:2" x14ac:dyDescent="0.2">
      <c r="A1268" t="s">
        <v>2379</v>
      </c>
      <c r="B1268" t="s">
        <v>4090</v>
      </c>
    </row>
    <row r="1269" spans="1:2" x14ac:dyDescent="0.2">
      <c r="A1269" t="s">
        <v>2380</v>
      </c>
      <c r="B1269" t="s">
        <v>4091</v>
      </c>
    </row>
    <row r="1270" spans="1:2" x14ac:dyDescent="0.2">
      <c r="A1270" t="s">
        <v>2381</v>
      </c>
      <c r="B1270" t="s">
        <v>4092</v>
      </c>
    </row>
    <row r="1271" spans="1:2" x14ac:dyDescent="0.2">
      <c r="A1271" t="s">
        <v>2382</v>
      </c>
      <c r="B1271" t="s">
        <v>4093</v>
      </c>
    </row>
    <row r="1272" spans="1:2" x14ac:dyDescent="0.2">
      <c r="A1272" t="s">
        <v>2383</v>
      </c>
      <c r="B1272" t="s">
        <v>4094</v>
      </c>
    </row>
    <row r="1273" spans="1:2" x14ac:dyDescent="0.2">
      <c r="A1273" t="s">
        <v>2384</v>
      </c>
      <c r="B1273" t="s">
        <v>4095</v>
      </c>
    </row>
    <row r="1274" spans="1:2" x14ac:dyDescent="0.2">
      <c r="A1274" t="s">
        <v>2385</v>
      </c>
      <c r="B1274" t="s">
        <v>4096</v>
      </c>
    </row>
    <row r="1275" spans="1:2" x14ac:dyDescent="0.2">
      <c r="A1275" t="s">
        <v>2386</v>
      </c>
      <c r="B1275" t="s">
        <v>4097</v>
      </c>
    </row>
    <row r="1276" spans="1:2" x14ac:dyDescent="0.2">
      <c r="A1276" t="s">
        <v>2387</v>
      </c>
      <c r="B1276" t="s">
        <v>4098</v>
      </c>
    </row>
    <row r="1277" spans="1:2" x14ac:dyDescent="0.2">
      <c r="A1277" t="s">
        <v>2388</v>
      </c>
      <c r="B1277" t="s">
        <v>4099</v>
      </c>
    </row>
    <row r="1278" spans="1:2" x14ac:dyDescent="0.2">
      <c r="A1278" t="s">
        <v>2389</v>
      </c>
      <c r="B1278" t="s">
        <v>4100</v>
      </c>
    </row>
    <row r="1279" spans="1:2" x14ac:dyDescent="0.2">
      <c r="A1279" t="s">
        <v>2390</v>
      </c>
      <c r="B1279" t="s">
        <v>4101</v>
      </c>
    </row>
    <row r="1280" spans="1:2" x14ac:dyDescent="0.2">
      <c r="A1280" t="s">
        <v>2391</v>
      </c>
      <c r="B1280" t="s">
        <v>4102</v>
      </c>
    </row>
    <row r="1281" spans="1:2" x14ac:dyDescent="0.2">
      <c r="A1281" t="s">
        <v>2392</v>
      </c>
      <c r="B1281" t="s">
        <v>4103</v>
      </c>
    </row>
    <row r="1282" spans="1:2" x14ac:dyDescent="0.2">
      <c r="A1282" t="s">
        <v>2393</v>
      </c>
      <c r="B1282" t="s">
        <v>4104</v>
      </c>
    </row>
    <row r="1283" spans="1:2" x14ac:dyDescent="0.2">
      <c r="A1283" t="s">
        <v>2394</v>
      </c>
      <c r="B1283" t="s">
        <v>4105</v>
      </c>
    </row>
    <row r="1284" spans="1:2" x14ac:dyDescent="0.2">
      <c r="A1284" t="s">
        <v>2395</v>
      </c>
      <c r="B1284" t="s">
        <v>4106</v>
      </c>
    </row>
    <row r="1285" spans="1:2" x14ac:dyDescent="0.2">
      <c r="A1285" t="s">
        <v>2396</v>
      </c>
      <c r="B1285" t="s">
        <v>4107</v>
      </c>
    </row>
    <row r="1286" spans="1:2" x14ac:dyDescent="0.2">
      <c r="A1286" t="s">
        <v>2397</v>
      </c>
      <c r="B1286" t="s">
        <v>4108</v>
      </c>
    </row>
    <row r="1287" spans="1:2" x14ac:dyDescent="0.2">
      <c r="A1287" t="s">
        <v>2398</v>
      </c>
      <c r="B1287" t="s">
        <v>4109</v>
      </c>
    </row>
    <row r="1288" spans="1:2" x14ac:dyDescent="0.2">
      <c r="A1288" t="s">
        <v>2399</v>
      </c>
      <c r="B1288" t="s">
        <v>4110</v>
      </c>
    </row>
    <row r="1289" spans="1:2" x14ac:dyDescent="0.2">
      <c r="A1289" t="s">
        <v>2400</v>
      </c>
      <c r="B1289" t="s">
        <v>2400</v>
      </c>
    </row>
    <row r="1290" spans="1:2" x14ac:dyDescent="0.2">
      <c r="A1290" t="s">
        <v>2401</v>
      </c>
      <c r="B1290" t="s">
        <v>4111</v>
      </c>
    </row>
    <row r="1291" spans="1:2" x14ac:dyDescent="0.2">
      <c r="A1291" t="s">
        <v>2402</v>
      </c>
      <c r="B1291" t="s">
        <v>2402</v>
      </c>
    </row>
    <row r="1292" spans="1:2" x14ac:dyDescent="0.2">
      <c r="A1292" t="s">
        <v>2403</v>
      </c>
      <c r="B1292" t="s">
        <v>4112</v>
      </c>
    </row>
    <row r="1293" spans="1:2" x14ac:dyDescent="0.2">
      <c r="A1293" t="s">
        <v>2404</v>
      </c>
      <c r="B1293" t="s">
        <v>4113</v>
      </c>
    </row>
    <row r="1294" spans="1:2" x14ac:dyDescent="0.2">
      <c r="A1294" t="s">
        <v>2405</v>
      </c>
      <c r="B1294" t="s">
        <v>4114</v>
      </c>
    </row>
    <row r="1295" spans="1:2" x14ac:dyDescent="0.2">
      <c r="A1295" t="s">
        <v>2406</v>
      </c>
      <c r="B1295" t="s">
        <v>4115</v>
      </c>
    </row>
    <row r="1296" spans="1:2" x14ac:dyDescent="0.2">
      <c r="A1296" t="s">
        <v>2407</v>
      </c>
      <c r="B1296" t="s">
        <v>4116</v>
      </c>
    </row>
    <row r="1297" spans="1:2" x14ac:dyDescent="0.2">
      <c r="A1297" t="s">
        <v>2408</v>
      </c>
      <c r="B1297" t="s">
        <v>4117</v>
      </c>
    </row>
    <row r="1298" spans="1:2" x14ac:dyDescent="0.2">
      <c r="A1298" t="s">
        <v>2409</v>
      </c>
      <c r="B1298" t="s">
        <v>4118</v>
      </c>
    </row>
    <row r="1299" spans="1:2" x14ac:dyDescent="0.2">
      <c r="A1299" t="s">
        <v>2410</v>
      </c>
      <c r="B1299" t="s">
        <v>4119</v>
      </c>
    </row>
    <row r="1300" spans="1:2" x14ac:dyDescent="0.2">
      <c r="A1300" t="s">
        <v>2411</v>
      </c>
      <c r="B1300" t="s">
        <v>4120</v>
      </c>
    </row>
    <row r="1301" spans="1:2" x14ac:dyDescent="0.2">
      <c r="A1301" t="s">
        <v>2412</v>
      </c>
      <c r="B1301" t="s">
        <v>4121</v>
      </c>
    </row>
    <row r="1302" spans="1:2" x14ac:dyDescent="0.2">
      <c r="A1302" t="s">
        <v>2413</v>
      </c>
      <c r="B1302" t="s">
        <v>4122</v>
      </c>
    </row>
    <row r="1303" spans="1:2" x14ac:dyDescent="0.2">
      <c r="A1303" t="s">
        <v>2414</v>
      </c>
      <c r="B1303" t="s">
        <v>4123</v>
      </c>
    </row>
    <row r="1304" spans="1:2" x14ac:dyDescent="0.2">
      <c r="A1304" t="s">
        <v>2415</v>
      </c>
      <c r="B1304" t="s">
        <v>4124</v>
      </c>
    </row>
    <row r="1305" spans="1:2" x14ac:dyDescent="0.2">
      <c r="A1305" t="s">
        <v>2416</v>
      </c>
      <c r="B1305" t="s">
        <v>4125</v>
      </c>
    </row>
    <row r="1306" spans="1:2" x14ac:dyDescent="0.2">
      <c r="A1306" t="s">
        <v>2417</v>
      </c>
      <c r="B1306" t="s">
        <v>4126</v>
      </c>
    </row>
    <row r="1307" spans="1:2" x14ac:dyDescent="0.2">
      <c r="A1307" t="s">
        <v>2418</v>
      </c>
      <c r="B1307" t="s">
        <v>4127</v>
      </c>
    </row>
    <row r="1308" spans="1:2" x14ac:dyDescent="0.2">
      <c r="A1308" t="s">
        <v>2419</v>
      </c>
      <c r="B1308" t="s">
        <v>4128</v>
      </c>
    </row>
    <row r="1309" spans="1:2" x14ac:dyDescent="0.2">
      <c r="A1309" t="s">
        <v>2420</v>
      </c>
      <c r="B1309" t="s">
        <v>4129</v>
      </c>
    </row>
    <row r="1310" spans="1:2" x14ac:dyDescent="0.2">
      <c r="A1310" t="s">
        <v>2421</v>
      </c>
      <c r="B1310" t="s">
        <v>4130</v>
      </c>
    </row>
    <row r="1311" spans="1:2" x14ac:dyDescent="0.2">
      <c r="A1311" t="s">
        <v>2422</v>
      </c>
      <c r="B1311" t="s">
        <v>4131</v>
      </c>
    </row>
    <row r="1312" spans="1:2" x14ac:dyDescent="0.2">
      <c r="A1312" t="s">
        <v>2423</v>
      </c>
      <c r="B1312" t="s">
        <v>4132</v>
      </c>
    </row>
    <row r="1313" spans="1:2" x14ac:dyDescent="0.2">
      <c r="A1313" t="s">
        <v>2424</v>
      </c>
      <c r="B1313" t="s">
        <v>4133</v>
      </c>
    </row>
    <row r="1314" spans="1:2" x14ac:dyDescent="0.2">
      <c r="A1314" t="s">
        <v>2425</v>
      </c>
      <c r="B1314" t="s">
        <v>4134</v>
      </c>
    </row>
    <row r="1315" spans="1:2" x14ac:dyDescent="0.2">
      <c r="A1315" t="s">
        <v>2426</v>
      </c>
      <c r="B1315" t="s">
        <v>4135</v>
      </c>
    </row>
    <row r="1316" spans="1:2" x14ac:dyDescent="0.2">
      <c r="A1316" t="s">
        <v>2427</v>
      </c>
      <c r="B1316" t="s">
        <v>4136</v>
      </c>
    </row>
    <row r="1317" spans="1:2" x14ac:dyDescent="0.2">
      <c r="A1317" t="s">
        <v>2428</v>
      </c>
      <c r="B1317" t="s">
        <v>4137</v>
      </c>
    </row>
    <row r="1318" spans="1:2" x14ac:dyDescent="0.2">
      <c r="A1318" t="s">
        <v>2429</v>
      </c>
      <c r="B1318" t="s">
        <v>4138</v>
      </c>
    </row>
    <row r="1319" spans="1:2" x14ac:dyDescent="0.2">
      <c r="A1319" t="s">
        <v>2430</v>
      </c>
      <c r="B1319" t="s">
        <v>4139</v>
      </c>
    </row>
    <row r="1320" spans="1:2" x14ac:dyDescent="0.2">
      <c r="A1320" t="s">
        <v>2431</v>
      </c>
      <c r="B1320" t="s">
        <v>4140</v>
      </c>
    </row>
    <row r="1321" spans="1:2" x14ac:dyDescent="0.2">
      <c r="A1321" t="s">
        <v>2432</v>
      </c>
      <c r="B1321" t="s">
        <v>4141</v>
      </c>
    </row>
    <row r="1322" spans="1:2" x14ac:dyDescent="0.2">
      <c r="A1322" t="s">
        <v>2433</v>
      </c>
      <c r="B1322" t="s">
        <v>4142</v>
      </c>
    </row>
    <row r="1323" spans="1:2" x14ac:dyDescent="0.2">
      <c r="A1323" t="s">
        <v>2434</v>
      </c>
      <c r="B1323" t="s">
        <v>4143</v>
      </c>
    </row>
    <row r="1324" spans="1:2" x14ac:dyDescent="0.2">
      <c r="A1324" t="s">
        <v>2435</v>
      </c>
      <c r="B1324" t="s">
        <v>4144</v>
      </c>
    </row>
    <row r="1325" spans="1:2" x14ac:dyDescent="0.2">
      <c r="A1325" t="s">
        <v>2436</v>
      </c>
      <c r="B1325" t="s">
        <v>2436</v>
      </c>
    </row>
    <row r="1326" spans="1:2" x14ac:dyDescent="0.2">
      <c r="A1326" t="s">
        <v>2437</v>
      </c>
      <c r="B1326" t="s">
        <v>4145</v>
      </c>
    </row>
    <row r="1327" spans="1:2" x14ac:dyDescent="0.2">
      <c r="A1327" t="s">
        <v>2438</v>
      </c>
      <c r="B1327" t="s">
        <v>4146</v>
      </c>
    </row>
    <row r="1328" spans="1:2" x14ac:dyDescent="0.2">
      <c r="A1328" t="s">
        <v>2439</v>
      </c>
      <c r="B1328" t="s">
        <v>4147</v>
      </c>
    </row>
    <row r="1329" spans="1:2" x14ac:dyDescent="0.2">
      <c r="A1329" t="s">
        <v>2440</v>
      </c>
      <c r="B1329" t="s">
        <v>4148</v>
      </c>
    </row>
    <row r="1330" spans="1:2" x14ac:dyDescent="0.2">
      <c r="A1330" t="s">
        <v>2441</v>
      </c>
      <c r="B1330" t="s">
        <v>4149</v>
      </c>
    </row>
    <row r="1331" spans="1:2" x14ac:dyDescent="0.2">
      <c r="A1331" t="s">
        <v>2442</v>
      </c>
      <c r="B1331" t="s">
        <v>4150</v>
      </c>
    </row>
    <row r="1332" spans="1:2" x14ac:dyDescent="0.2">
      <c r="A1332" t="s">
        <v>2443</v>
      </c>
      <c r="B1332" t="s">
        <v>4151</v>
      </c>
    </row>
    <row r="1333" spans="1:2" x14ac:dyDescent="0.2">
      <c r="A1333" t="s">
        <v>2444</v>
      </c>
      <c r="B1333" t="s">
        <v>4152</v>
      </c>
    </row>
    <row r="1334" spans="1:2" x14ac:dyDescent="0.2">
      <c r="A1334" t="s">
        <v>2445</v>
      </c>
      <c r="B1334" t="s">
        <v>4153</v>
      </c>
    </row>
    <row r="1335" spans="1:2" x14ac:dyDescent="0.2">
      <c r="A1335" t="s">
        <v>2446</v>
      </c>
      <c r="B1335" t="s">
        <v>4154</v>
      </c>
    </row>
    <row r="1336" spans="1:2" x14ac:dyDescent="0.2">
      <c r="A1336" t="s">
        <v>2447</v>
      </c>
      <c r="B1336" t="s">
        <v>4155</v>
      </c>
    </row>
    <row r="1337" spans="1:2" x14ac:dyDescent="0.2">
      <c r="A1337" t="s">
        <v>2448</v>
      </c>
      <c r="B1337" t="s">
        <v>4156</v>
      </c>
    </row>
    <row r="1338" spans="1:2" x14ac:dyDescent="0.2">
      <c r="A1338" t="s">
        <v>2449</v>
      </c>
      <c r="B1338" t="s">
        <v>4157</v>
      </c>
    </row>
    <row r="1339" spans="1:2" x14ac:dyDescent="0.2">
      <c r="A1339" t="s">
        <v>2450</v>
      </c>
      <c r="B1339" t="s">
        <v>4158</v>
      </c>
    </row>
    <row r="1340" spans="1:2" x14ac:dyDescent="0.2">
      <c r="A1340" t="s">
        <v>2451</v>
      </c>
      <c r="B1340" t="s">
        <v>4159</v>
      </c>
    </row>
    <row r="1341" spans="1:2" x14ac:dyDescent="0.2">
      <c r="A1341" t="s">
        <v>2452</v>
      </c>
      <c r="B1341" t="s">
        <v>4160</v>
      </c>
    </row>
    <row r="1342" spans="1:2" x14ac:dyDescent="0.2">
      <c r="A1342" t="s">
        <v>2453</v>
      </c>
      <c r="B1342" t="s">
        <v>4161</v>
      </c>
    </row>
    <row r="1343" spans="1:2" x14ac:dyDescent="0.2">
      <c r="A1343" t="s">
        <v>2454</v>
      </c>
      <c r="B1343" t="s">
        <v>4162</v>
      </c>
    </row>
    <row r="1344" spans="1:2" x14ac:dyDescent="0.2">
      <c r="A1344" t="s">
        <v>2455</v>
      </c>
      <c r="B1344" t="s">
        <v>4163</v>
      </c>
    </row>
    <row r="1345" spans="1:2" x14ac:dyDescent="0.2">
      <c r="A1345" t="s">
        <v>2456</v>
      </c>
      <c r="B1345" t="s">
        <v>4164</v>
      </c>
    </row>
    <row r="1346" spans="1:2" x14ac:dyDescent="0.2">
      <c r="A1346" t="s">
        <v>2457</v>
      </c>
      <c r="B1346" t="s">
        <v>2457</v>
      </c>
    </row>
    <row r="1347" spans="1:2" x14ac:dyDescent="0.2">
      <c r="A1347" t="s">
        <v>2458</v>
      </c>
      <c r="B1347" t="s">
        <v>2458</v>
      </c>
    </row>
    <row r="1348" spans="1:2" x14ac:dyDescent="0.2">
      <c r="A1348" t="s">
        <v>2459</v>
      </c>
      <c r="B1348" t="s">
        <v>2459</v>
      </c>
    </row>
    <row r="1349" spans="1:2" x14ac:dyDescent="0.2">
      <c r="A1349" t="s">
        <v>2457</v>
      </c>
      <c r="B1349" t="s">
        <v>2457</v>
      </c>
    </row>
    <row r="1350" spans="1:2" x14ac:dyDescent="0.2">
      <c r="A1350" t="s">
        <v>2458</v>
      </c>
      <c r="B1350" t="s">
        <v>2458</v>
      </c>
    </row>
    <row r="1351" spans="1:2" x14ac:dyDescent="0.2">
      <c r="A1351" t="s">
        <v>2455</v>
      </c>
      <c r="B1351" t="s">
        <v>4163</v>
      </c>
    </row>
    <row r="1352" spans="1:2" x14ac:dyDescent="0.2">
      <c r="A1352" t="s">
        <v>2460</v>
      </c>
      <c r="B1352" t="s">
        <v>4165</v>
      </c>
    </row>
    <row r="1353" spans="1:2" x14ac:dyDescent="0.2">
      <c r="A1353" t="s">
        <v>2461</v>
      </c>
      <c r="B1353" t="s">
        <v>4166</v>
      </c>
    </row>
    <row r="1354" spans="1:2" x14ac:dyDescent="0.2">
      <c r="A1354" t="s">
        <v>2462</v>
      </c>
      <c r="B1354" t="s">
        <v>4167</v>
      </c>
    </row>
    <row r="1355" spans="1:2" x14ac:dyDescent="0.2">
      <c r="A1355" t="s">
        <v>2463</v>
      </c>
      <c r="B1355" t="s">
        <v>4168</v>
      </c>
    </row>
    <row r="1356" spans="1:2" x14ac:dyDescent="0.2">
      <c r="A1356" t="s">
        <v>2464</v>
      </c>
      <c r="B1356" t="s">
        <v>4169</v>
      </c>
    </row>
    <row r="1357" spans="1:2" x14ac:dyDescent="0.2">
      <c r="A1357" t="s">
        <v>2465</v>
      </c>
      <c r="B1357" t="s">
        <v>4170</v>
      </c>
    </row>
    <row r="1358" spans="1:2" x14ac:dyDescent="0.2">
      <c r="A1358" t="s">
        <v>2466</v>
      </c>
      <c r="B1358" t="s">
        <v>4171</v>
      </c>
    </row>
    <row r="1359" spans="1:2" x14ac:dyDescent="0.2">
      <c r="A1359" t="s">
        <v>2467</v>
      </c>
      <c r="B1359" t="s">
        <v>4172</v>
      </c>
    </row>
    <row r="1360" spans="1:2" x14ac:dyDescent="0.2">
      <c r="A1360" t="s">
        <v>2468</v>
      </c>
      <c r="B1360" t="s">
        <v>4173</v>
      </c>
    </row>
    <row r="1361" spans="1:2" x14ac:dyDescent="0.2">
      <c r="A1361" t="s">
        <v>2469</v>
      </c>
      <c r="B1361" t="s">
        <v>4174</v>
      </c>
    </row>
    <row r="1362" spans="1:2" x14ac:dyDescent="0.2">
      <c r="A1362" t="s">
        <v>2470</v>
      </c>
      <c r="B1362" t="s">
        <v>4175</v>
      </c>
    </row>
    <row r="1363" spans="1:2" x14ac:dyDescent="0.2">
      <c r="A1363" t="s">
        <v>2471</v>
      </c>
      <c r="B1363" t="s">
        <v>4176</v>
      </c>
    </row>
    <row r="1364" spans="1:2" x14ac:dyDescent="0.2">
      <c r="A1364" t="s">
        <v>2472</v>
      </c>
      <c r="B1364" t="s">
        <v>4177</v>
      </c>
    </row>
    <row r="1365" spans="1:2" x14ac:dyDescent="0.2">
      <c r="A1365" t="s">
        <v>2473</v>
      </c>
      <c r="B1365" t="s">
        <v>4178</v>
      </c>
    </row>
    <row r="1366" spans="1:2" x14ac:dyDescent="0.2">
      <c r="A1366" t="s">
        <v>2474</v>
      </c>
      <c r="B1366" t="s">
        <v>4179</v>
      </c>
    </row>
    <row r="1367" spans="1:2" x14ac:dyDescent="0.2">
      <c r="A1367" t="s">
        <v>2475</v>
      </c>
      <c r="B1367" t="s">
        <v>4180</v>
      </c>
    </row>
    <row r="1368" spans="1:2" x14ac:dyDescent="0.2">
      <c r="A1368" t="s">
        <v>2476</v>
      </c>
      <c r="B1368" t="s">
        <v>4181</v>
      </c>
    </row>
    <row r="1369" spans="1:2" x14ac:dyDescent="0.2">
      <c r="A1369" t="s">
        <v>2477</v>
      </c>
      <c r="B1369" t="s">
        <v>4182</v>
      </c>
    </row>
    <row r="1370" spans="1:2" x14ac:dyDescent="0.2">
      <c r="A1370" t="s">
        <v>2478</v>
      </c>
      <c r="B1370" t="s">
        <v>4183</v>
      </c>
    </row>
    <row r="1371" spans="1:2" x14ac:dyDescent="0.2">
      <c r="A1371" t="s">
        <v>2479</v>
      </c>
      <c r="B1371" t="s">
        <v>4184</v>
      </c>
    </row>
    <row r="1372" spans="1:2" x14ac:dyDescent="0.2">
      <c r="A1372" t="s">
        <v>2480</v>
      </c>
      <c r="B1372" t="s">
        <v>4185</v>
      </c>
    </row>
    <row r="1373" spans="1:2" x14ac:dyDescent="0.2">
      <c r="A1373" t="s">
        <v>2481</v>
      </c>
      <c r="B1373" t="s">
        <v>4186</v>
      </c>
    </row>
    <row r="1374" spans="1:2" x14ac:dyDescent="0.2">
      <c r="A1374" t="s">
        <v>2482</v>
      </c>
      <c r="B1374" t="s">
        <v>2482</v>
      </c>
    </row>
    <row r="1375" spans="1:2" x14ac:dyDescent="0.2">
      <c r="A1375" t="s">
        <v>2483</v>
      </c>
      <c r="B1375" t="s">
        <v>4187</v>
      </c>
    </row>
    <row r="1376" spans="1:2" x14ac:dyDescent="0.2">
      <c r="A1376" t="s">
        <v>2484</v>
      </c>
      <c r="B1376" t="s">
        <v>4188</v>
      </c>
    </row>
    <row r="1377" spans="1:2" x14ac:dyDescent="0.2">
      <c r="A1377" t="s">
        <v>2485</v>
      </c>
      <c r="B1377" t="s">
        <v>4189</v>
      </c>
    </row>
    <row r="1378" spans="1:2" x14ac:dyDescent="0.2">
      <c r="A1378" t="s">
        <v>2486</v>
      </c>
      <c r="B1378" t="s">
        <v>4190</v>
      </c>
    </row>
    <row r="1379" spans="1:2" x14ac:dyDescent="0.2">
      <c r="A1379" t="s">
        <v>2487</v>
      </c>
      <c r="B1379" t="s">
        <v>4191</v>
      </c>
    </row>
    <row r="1380" spans="1:2" x14ac:dyDescent="0.2">
      <c r="A1380" t="s">
        <v>2488</v>
      </c>
      <c r="B1380" t="s">
        <v>4192</v>
      </c>
    </row>
    <row r="1381" spans="1:2" x14ac:dyDescent="0.2">
      <c r="A1381" t="s">
        <v>4618</v>
      </c>
      <c r="B1381" t="s">
        <v>4619</v>
      </c>
    </row>
    <row r="1382" spans="1:2" x14ac:dyDescent="0.2">
      <c r="A1382" t="s">
        <v>2489</v>
      </c>
      <c r="B1382" t="s">
        <v>2489</v>
      </c>
    </row>
    <row r="1383" spans="1:2" x14ac:dyDescent="0.2">
      <c r="A1383" t="s">
        <v>2490</v>
      </c>
      <c r="B1383" t="s">
        <v>4193</v>
      </c>
    </row>
    <row r="1384" spans="1:2" x14ac:dyDescent="0.2">
      <c r="A1384" t="s">
        <v>2491</v>
      </c>
      <c r="B1384" t="s">
        <v>4194</v>
      </c>
    </row>
    <row r="1385" spans="1:2" x14ac:dyDescent="0.2">
      <c r="A1385" t="s">
        <v>2492</v>
      </c>
      <c r="B1385" t="s">
        <v>4195</v>
      </c>
    </row>
    <row r="1386" spans="1:2" x14ac:dyDescent="0.2">
      <c r="A1386" t="s">
        <v>2493</v>
      </c>
      <c r="B1386" t="s">
        <v>4196</v>
      </c>
    </row>
    <row r="1387" spans="1:2" x14ac:dyDescent="0.2">
      <c r="A1387" t="s">
        <v>2494</v>
      </c>
      <c r="B1387" t="s">
        <v>4197</v>
      </c>
    </row>
    <row r="1388" spans="1:2" x14ac:dyDescent="0.2">
      <c r="A1388" t="s">
        <v>2495</v>
      </c>
      <c r="B1388" t="s">
        <v>4198</v>
      </c>
    </row>
    <row r="1389" spans="1:2" x14ac:dyDescent="0.2">
      <c r="A1389" t="s">
        <v>2496</v>
      </c>
      <c r="B1389" t="s">
        <v>4199</v>
      </c>
    </row>
    <row r="1390" spans="1:2" x14ac:dyDescent="0.2">
      <c r="A1390" t="s">
        <v>2497</v>
      </c>
      <c r="B1390" t="s">
        <v>4200</v>
      </c>
    </row>
    <row r="1391" spans="1:2" x14ac:dyDescent="0.2">
      <c r="A1391" t="s">
        <v>2498</v>
      </c>
      <c r="B1391" t="s">
        <v>4201</v>
      </c>
    </row>
    <row r="1392" spans="1:2" x14ac:dyDescent="0.2">
      <c r="A1392" t="s">
        <v>2499</v>
      </c>
      <c r="B1392" t="s">
        <v>4202</v>
      </c>
    </row>
    <row r="1393" spans="1:2" x14ac:dyDescent="0.2">
      <c r="A1393" t="s">
        <v>2500</v>
      </c>
      <c r="B1393" t="s">
        <v>4203</v>
      </c>
    </row>
    <row r="1394" spans="1:2" x14ac:dyDescent="0.2">
      <c r="A1394" t="s">
        <v>2501</v>
      </c>
      <c r="B1394" t="s">
        <v>4204</v>
      </c>
    </row>
    <row r="1395" spans="1:2" x14ac:dyDescent="0.2">
      <c r="A1395" t="s">
        <v>2502</v>
      </c>
      <c r="B1395" t="s">
        <v>4205</v>
      </c>
    </row>
    <row r="1396" spans="1:2" x14ac:dyDescent="0.2">
      <c r="A1396" t="s">
        <v>2503</v>
      </c>
      <c r="B1396" t="s">
        <v>4206</v>
      </c>
    </row>
    <row r="1397" spans="1:2" x14ac:dyDescent="0.2">
      <c r="A1397" t="s">
        <v>2504</v>
      </c>
      <c r="B1397" t="s">
        <v>4207</v>
      </c>
    </row>
    <row r="1398" spans="1:2" x14ac:dyDescent="0.2">
      <c r="A1398" t="s">
        <v>2505</v>
      </c>
      <c r="B1398" t="s">
        <v>4208</v>
      </c>
    </row>
    <row r="1399" spans="1:2" x14ac:dyDescent="0.2">
      <c r="A1399" t="s">
        <v>2506</v>
      </c>
      <c r="B1399" t="s">
        <v>4209</v>
      </c>
    </row>
    <row r="1400" spans="1:2" x14ac:dyDescent="0.2">
      <c r="A1400" t="s">
        <v>2507</v>
      </c>
      <c r="B1400" t="s">
        <v>4210</v>
      </c>
    </row>
    <row r="1401" spans="1:2" x14ac:dyDescent="0.2">
      <c r="A1401" t="s">
        <v>2508</v>
      </c>
      <c r="B1401" t="s">
        <v>4211</v>
      </c>
    </row>
    <row r="1402" spans="1:2" x14ac:dyDescent="0.2">
      <c r="A1402" t="s">
        <v>2509</v>
      </c>
      <c r="B1402" t="s">
        <v>4212</v>
      </c>
    </row>
    <row r="1403" spans="1:2" x14ac:dyDescent="0.2">
      <c r="A1403" t="s">
        <v>2510</v>
      </c>
      <c r="B1403" t="s">
        <v>4213</v>
      </c>
    </row>
    <row r="1404" spans="1:2" x14ac:dyDescent="0.2">
      <c r="A1404" t="s">
        <v>2511</v>
      </c>
      <c r="B1404" t="s">
        <v>4214</v>
      </c>
    </row>
    <row r="1405" spans="1:2" x14ac:dyDescent="0.2">
      <c r="A1405" t="s">
        <v>2512</v>
      </c>
      <c r="B1405" t="s">
        <v>4215</v>
      </c>
    </row>
    <row r="1406" spans="1:2" x14ac:dyDescent="0.2">
      <c r="A1406" t="s">
        <v>2513</v>
      </c>
      <c r="B1406" t="s">
        <v>4216</v>
      </c>
    </row>
    <row r="1407" spans="1:2" x14ac:dyDescent="0.2">
      <c r="A1407" t="s">
        <v>2514</v>
      </c>
      <c r="B1407" t="s">
        <v>4217</v>
      </c>
    </row>
    <row r="1408" spans="1:2" x14ac:dyDescent="0.2">
      <c r="A1408" t="s">
        <v>2515</v>
      </c>
      <c r="B1408" t="s">
        <v>4218</v>
      </c>
    </row>
    <row r="1409" spans="1:2" x14ac:dyDescent="0.2">
      <c r="A1409" t="s">
        <v>2516</v>
      </c>
      <c r="B1409" t="s">
        <v>4219</v>
      </c>
    </row>
    <row r="1410" spans="1:2" x14ac:dyDescent="0.2">
      <c r="A1410" t="s">
        <v>2517</v>
      </c>
      <c r="B1410" t="s">
        <v>4220</v>
      </c>
    </row>
    <row r="1411" spans="1:2" x14ac:dyDescent="0.2">
      <c r="A1411" t="s">
        <v>2518</v>
      </c>
      <c r="B1411" t="s">
        <v>4221</v>
      </c>
    </row>
    <row r="1412" spans="1:2" x14ac:dyDescent="0.2">
      <c r="A1412" t="s">
        <v>2519</v>
      </c>
      <c r="B1412" t="s">
        <v>4222</v>
      </c>
    </row>
    <row r="1413" spans="1:2" x14ac:dyDescent="0.2">
      <c r="A1413" t="s">
        <v>2520</v>
      </c>
      <c r="B1413" t="s">
        <v>4223</v>
      </c>
    </row>
    <row r="1414" spans="1:2" x14ac:dyDescent="0.2">
      <c r="A1414" t="s">
        <v>2521</v>
      </c>
      <c r="B1414" t="s">
        <v>4224</v>
      </c>
    </row>
    <row r="1415" spans="1:2" x14ac:dyDescent="0.2">
      <c r="A1415" t="s">
        <v>2522</v>
      </c>
      <c r="B1415" t="s">
        <v>4225</v>
      </c>
    </row>
    <row r="1416" spans="1:2" x14ac:dyDescent="0.2">
      <c r="A1416" t="s">
        <v>2523</v>
      </c>
      <c r="B1416" t="s">
        <v>4226</v>
      </c>
    </row>
    <row r="1417" spans="1:2" x14ac:dyDescent="0.2">
      <c r="A1417" t="s">
        <v>2524</v>
      </c>
      <c r="B1417" t="s">
        <v>4227</v>
      </c>
    </row>
    <row r="1418" spans="1:2" x14ac:dyDescent="0.2">
      <c r="A1418" t="s">
        <v>2525</v>
      </c>
      <c r="B1418" t="s">
        <v>4228</v>
      </c>
    </row>
    <row r="1419" spans="1:2" x14ac:dyDescent="0.2">
      <c r="A1419" t="s">
        <v>2526</v>
      </c>
      <c r="B1419" t="s">
        <v>4229</v>
      </c>
    </row>
    <row r="1420" spans="1:2" x14ac:dyDescent="0.2">
      <c r="A1420" t="s">
        <v>2527</v>
      </c>
      <c r="B1420" t="s">
        <v>4230</v>
      </c>
    </row>
    <row r="1421" spans="1:2" x14ac:dyDescent="0.2">
      <c r="A1421" t="s">
        <v>2528</v>
      </c>
      <c r="B1421" t="s">
        <v>4231</v>
      </c>
    </row>
    <row r="1422" spans="1:2" x14ac:dyDescent="0.2">
      <c r="A1422" t="s">
        <v>2529</v>
      </c>
      <c r="B1422" t="s">
        <v>4232</v>
      </c>
    </row>
    <row r="1423" spans="1:2" x14ac:dyDescent="0.2">
      <c r="A1423" t="s">
        <v>2530</v>
      </c>
      <c r="B1423" t="s">
        <v>4233</v>
      </c>
    </row>
    <row r="1424" spans="1:2" x14ac:dyDescent="0.2">
      <c r="A1424" t="s">
        <v>2531</v>
      </c>
      <c r="B1424" t="s">
        <v>4234</v>
      </c>
    </row>
    <row r="1425" spans="1:2" x14ac:dyDescent="0.2">
      <c r="A1425" t="s">
        <v>2532</v>
      </c>
      <c r="B1425" t="s">
        <v>4235</v>
      </c>
    </row>
    <row r="1426" spans="1:2" x14ac:dyDescent="0.2">
      <c r="A1426" t="s">
        <v>2533</v>
      </c>
      <c r="B1426" t="s">
        <v>4236</v>
      </c>
    </row>
    <row r="1427" spans="1:2" x14ac:dyDescent="0.2">
      <c r="A1427" t="s">
        <v>2534</v>
      </c>
      <c r="B1427" t="s">
        <v>4237</v>
      </c>
    </row>
    <row r="1428" spans="1:2" x14ac:dyDescent="0.2">
      <c r="A1428" t="s">
        <v>2535</v>
      </c>
      <c r="B1428" t="s">
        <v>4238</v>
      </c>
    </row>
    <row r="1429" spans="1:2" x14ac:dyDescent="0.2">
      <c r="A1429" t="s">
        <v>2536</v>
      </c>
      <c r="B1429" t="s">
        <v>4239</v>
      </c>
    </row>
    <row r="1430" spans="1:2" x14ac:dyDescent="0.2">
      <c r="A1430" t="s">
        <v>2537</v>
      </c>
      <c r="B1430" t="s">
        <v>4240</v>
      </c>
    </row>
    <row r="1431" spans="1:2" x14ac:dyDescent="0.2">
      <c r="A1431" t="s">
        <v>2538</v>
      </c>
      <c r="B1431" t="s">
        <v>4241</v>
      </c>
    </row>
    <row r="1432" spans="1:2" x14ac:dyDescent="0.2">
      <c r="A1432" t="s">
        <v>2539</v>
      </c>
      <c r="B1432" t="s">
        <v>4242</v>
      </c>
    </row>
    <row r="1433" spans="1:2" x14ac:dyDescent="0.2">
      <c r="A1433" t="s">
        <v>2540</v>
      </c>
      <c r="B1433" t="s">
        <v>4243</v>
      </c>
    </row>
    <row r="1434" spans="1:2" x14ac:dyDescent="0.2">
      <c r="A1434" t="s">
        <v>2541</v>
      </c>
      <c r="B1434" t="s">
        <v>4244</v>
      </c>
    </row>
    <row r="1435" spans="1:2" x14ac:dyDescent="0.2">
      <c r="A1435" t="s">
        <v>2542</v>
      </c>
      <c r="B1435" t="s">
        <v>4245</v>
      </c>
    </row>
    <row r="1436" spans="1:2" x14ac:dyDescent="0.2">
      <c r="A1436" t="s">
        <v>2543</v>
      </c>
      <c r="B1436" t="s">
        <v>4246</v>
      </c>
    </row>
    <row r="1437" spans="1:2" x14ac:dyDescent="0.2">
      <c r="A1437" t="s">
        <v>2544</v>
      </c>
      <c r="B1437" t="s">
        <v>4247</v>
      </c>
    </row>
    <row r="1438" spans="1:2" x14ac:dyDescent="0.2">
      <c r="A1438" t="s">
        <v>2545</v>
      </c>
      <c r="B1438" t="s">
        <v>4248</v>
      </c>
    </row>
    <row r="1439" spans="1:2" x14ac:dyDescent="0.2">
      <c r="A1439" t="s">
        <v>2546</v>
      </c>
      <c r="B1439" t="s">
        <v>4249</v>
      </c>
    </row>
    <row r="1440" spans="1:2" x14ac:dyDescent="0.2">
      <c r="A1440" t="s">
        <v>2547</v>
      </c>
      <c r="B1440" t="s">
        <v>4250</v>
      </c>
    </row>
    <row r="1441" spans="1:2" x14ac:dyDescent="0.2">
      <c r="A1441" t="s">
        <v>2548</v>
      </c>
      <c r="B1441" t="s">
        <v>4251</v>
      </c>
    </row>
    <row r="1442" spans="1:2" x14ac:dyDescent="0.2">
      <c r="A1442" t="s">
        <v>2549</v>
      </c>
      <c r="B1442" t="s">
        <v>4252</v>
      </c>
    </row>
    <row r="1443" spans="1:2" x14ac:dyDescent="0.2">
      <c r="A1443" t="s">
        <v>2550</v>
      </c>
      <c r="B1443" t="s">
        <v>4253</v>
      </c>
    </row>
    <row r="1444" spans="1:2" x14ac:dyDescent="0.2">
      <c r="A1444" t="s">
        <v>2551</v>
      </c>
      <c r="B1444" t="s">
        <v>4254</v>
      </c>
    </row>
    <row r="1445" spans="1:2" x14ac:dyDescent="0.2">
      <c r="A1445" t="s">
        <v>2552</v>
      </c>
      <c r="B1445" t="s">
        <v>4255</v>
      </c>
    </row>
    <row r="1446" spans="1:2" x14ac:dyDescent="0.2">
      <c r="A1446" t="s">
        <v>2553</v>
      </c>
      <c r="B1446" t="s">
        <v>4256</v>
      </c>
    </row>
    <row r="1447" spans="1:2" x14ac:dyDescent="0.2">
      <c r="A1447" t="s">
        <v>2554</v>
      </c>
      <c r="B1447" t="s">
        <v>4257</v>
      </c>
    </row>
    <row r="1448" spans="1:2" x14ac:dyDescent="0.2">
      <c r="A1448" t="s">
        <v>2555</v>
      </c>
      <c r="B1448" t="s">
        <v>4258</v>
      </c>
    </row>
    <row r="1449" spans="1:2" x14ac:dyDescent="0.2">
      <c r="A1449" t="s">
        <v>2556</v>
      </c>
      <c r="B1449" t="s">
        <v>4259</v>
      </c>
    </row>
    <row r="1450" spans="1:2" x14ac:dyDescent="0.2">
      <c r="A1450" t="s">
        <v>2557</v>
      </c>
      <c r="B1450" t="s">
        <v>4260</v>
      </c>
    </row>
    <row r="1451" spans="1:2" x14ac:dyDescent="0.2">
      <c r="A1451" t="s">
        <v>2558</v>
      </c>
      <c r="B1451" t="s">
        <v>4261</v>
      </c>
    </row>
    <row r="1452" spans="1:2" x14ac:dyDescent="0.2">
      <c r="A1452" t="s">
        <v>2559</v>
      </c>
      <c r="B1452" t="s">
        <v>4262</v>
      </c>
    </row>
    <row r="1453" spans="1:2" x14ac:dyDescent="0.2">
      <c r="A1453" t="s">
        <v>2560</v>
      </c>
      <c r="B1453" t="s">
        <v>4263</v>
      </c>
    </row>
    <row r="1454" spans="1:2" x14ac:dyDescent="0.2">
      <c r="A1454" t="s">
        <v>2561</v>
      </c>
      <c r="B1454" t="s">
        <v>4264</v>
      </c>
    </row>
    <row r="1455" spans="1:2" x14ac:dyDescent="0.2">
      <c r="A1455" t="s">
        <v>2562</v>
      </c>
      <c r="B1455" t="s">
        <v>4265</v>
      </c>
    </row>
    <row r="1456" spans="1:2" x14ac:dyDescent="0.2">
      <c r="A1456" t="s">
        <v>2563</v>
      </c>
      <c r="B1456" t="s">
        <v>4266</v>
      </c>
    </row>
    <row r="1457" spans="1:2" x14ac:dyDescent="0.2">
      <c r="A1457" t="s">
        <v>2564</v>
      </c>
      <c r="B1457" t="s">
        <v>4267</v>
      </c>
    </row>
    <row r="1458" spans="1:2" x14ac:dyDescent="0.2">
      <c r="A1458" t="s">
        <v>2565</v>
      </c>
      <c r="B1458" t="s">
        <v>4268</v>
      </c>
    </row>
    <row r="1459" spans="1:2" x14ac:dyDescent="0.2">
      <c r="A1459" t="s">
        <v>2566</v>
      </c>
      <c r="B1459" t="s">
        <v>4269</v>
      </c>
    </row>
    <row r="1460" spans="1:2" x14ac:dyDescent="0.2">
      <c r="A1460" t="s">
        <v>2567</v>
      </c>
      <c r="B1460" t="s">
        <v>4270</v>
      </c>
    </row>
    <row r="1461" spans="1:2" x14ac:dyDescent="0.2">
      <c r="A1461" t="s">
        <v>2568</v>
      </c>
      <c r="B1461" t="s">
        <v>4271</v>
      </c>
    </row>
    <row r="1462" spans="1:2" x14ac:dyDescent="0.2">
      <c r="A1462" t="s">
        <v>2569</v>
      </c>
      <c r="B1462" t="s">
        <v>4272</v>
      </c>
    </row>
    <row r="1463" spans="1:2" x14ac:dyDescent="0.2">
      <c r="A1463" t="s">
        <v>2570</v>
      </c>
      <c r="B1463" t="s">
        <v>4273</v>
      </c>
    </row>
    <row r="1464" spans="1:2" x14ac:dyDescent="0.2">
      <c r="A1464" t="s">
        <v>2571</v>
      </c>
      <c r="B1464" t="s">
        <v>4274</v>
      </c>
    </row>
    <row r="1465" spans="1:2" x14ac:dyDescent="0.2">
      <c r="A1465" t="s">
        <v>2572</v>
      </c>
      <c r="B1465" t="s">
        <v>4275</v>
      </c>
    </row>
    <row r="1466" spans="1:2" x14ac:dyDescent="0.2">
      <c r="A1466" t="s">
        <v>2573</v>
      </c>
      <c r="B1466" t="s">
        <v>4276</v>
      </c>
    </row>
    <row r="1467" spans="1:2" x14ac:dyDescent="0.2">
      <c r="A1467" t="s">
        <v>2574</v>
      </c>
      <c r="B1467" t="s">
        <v>4277</v>
      </c>
    </row>
    <row r="1468" spans="1:2" x14ac:dyDescent="0.2">
      <c r="A1468" t="s">
        <v>2575</v>
      </c>
      <c r="B1468" t="s">
        <v>4278</v>
      </c>
    </row>
    <row r="1469" spans="1:2" x14ac:dyDescent="0.2">
      <c r="A1469" t="s">
        <v>2576</v>
      </c>
      <c r="B1469" t="s">
        <v>2576</v>
      </c>
    </row>
    <row r="1470" spans="1:2" x14ac:dyDescent="0.2">
      <c r="A1470" t="s">
        <v>2577</v>
      </c>
      <c r="B1470" t="s">
        <v>4279</v>
      </c>
    </row>
    <row r="1471" spans="1:2" x14ac:dyDescent="0.2">
      <c r="A1471" t="s">
        <v>2578</v>
      </c>
      <c r="B1471" t="s">
        <v>4280</v>
      </c>
    </row>
    <row r="1472" spans="1:2" x14ac:dyDescent="0.2">
      <c r="A1472" t="s">
        <v>2579</v>
      </c>
      <c r="B1472" t="s">
        <v>4281</v>
      </c>
    </row>
    <row r="1473" spans="1:2" x14ac:dyDescent="0.2">
      <c r="A1473" t="s">
        <v>2580</v>
      </c>
      <c r="B1473" t="s">
        <v>4282</v>
      </c>
    </row>
    <row r="1474" spans="1:2" x14ac:dyDescent="0.2">
      <c r="A1474" t="s">
        <v>2581</v>
      </c>
      <c r="B1474" t="s">
        <v>4283</v>
      </c>
    </row>
    <row r="1475" spans="1:2" x14ac:dyDescent="0.2">
      <c r="A1475" t="s">
        <v>2582</v>
      </c>
      <c r="B1475" t="s">
        <v>4284</v>
      </c>
    </row>
    <row r="1476" spans="1:2" x14ac:dyDescent="0.2">
      <c r="A1476" t="s">
        <v>2583</v>
      </c>
      <c r="B1476" t="s">
        <v>4285</v>
      </c>
    </row>
    <row r="1477" spans="1:2" x14ac:dyDescent="0.2">
      <c r="A1477" t="s">
        <v>2584</v>
      </c>
      <c r="B1477" t="s">
        <v>4286</v>
      </c>
    </row>
    <row r="1478" spans="1:2" x14ac:dyDescent="0.2">
      <c r="A1478" t="s">
        <v>2585</v>
      </c>
      <c r="B1478" t="s">
        <v>4287</v>
      </c>
    </row>
    <row r="1479" spans="1:2" x14ac:dyDescent="0.2">
      <c r="A1479" t="s">
        <v>2586</v>
      </c>
      <c r="B1479" t="s">
        <v>4288</v>
      </c>
    </row>
    <row r="1480" spans="1:2" x14ac:dyDescent="0.2">
      <c r="A1480" t="s">
        <v>2587</v>
      </c>
      <c r="B1480" t="s">
        <v>4289</v>
      </c>
    </row>
    <row r="1481" spans="1:2" x14ac:dyDescent="0.2">
      <c r="A1481" t="s">
        <v>2588</v>
      </c>
      <c r="B1481" t="s">
        <v>4290</v>
      </c>
    </row>
    <row r="1482" spans="1:2" x14ac:dyDescent="0.2">
      <c r="A1482" t="s">
        <v>2589</v>
      </c>
      <c r="B1482" t="s">
        <v>4291</v>
      </c>
    </row>
    <row r="1483" spans="1:2" x14ac:dyDescent="0.2">
      <c r="A1483" t="s">
        <v>2590</v>
      </c>
      <c r="B1483" t="s">
        <v>4292</v>
      </c>
    </row>
    <row r="1484" spans="1:2" x14ac:dyDescent="0.2">
      <c r="A1484" t="s">
        <v>2591</v>
      </c>
      <c r="B1484" t="s">
        <v>4293</v>
      </c>
    </row>
    <row r="1485" spans="1:2" x14ac:dyDescent="0.2">
      <c r="A1485" t="s">
        <v>2592</v>
      </c>
      <c r="B1485" t="s">
        <v>4294</v>
      </c>
    </row>
    <row r="1486" spans="1:2" x14ac:dyDescent="0.2">
      <c r="A1486" t="s">
        <v>2593</v>
      </c>
      <c r="B1486" t="s">
        <v>4295</v>
      </c>
    </row>
    <row r="1487" spans="1:2" x14ac:dyDescent="0.2">
      <c r="A1487" t="s">
        <v>2594</v>
      </c>
      <c r="B1487" t="s">
        <v>4296</v>
      </c>
    </row>
    <row r="1488" spans="1:2" x14ac:dyDescent="0.2">
      <c r="A1488" t="s">
        <v>2595</v>
      </c>
      <c r="B1488" t="s">
        <v>4297</v>
      </c>
    </row>
    <row r="1489" spans="1:2" x14ac:dyDescent="0.2">
      <c r="A1489" t="s">
        <v>2596</v>
      </c>
      <c r="B1489" t="s">
        <v>4298</v>
      </c>
    </row>
    <row r="1490" spans="1:2" x14ac:dyDescent="0.2">
      <c r="A1490" t="s">
        <v>2597</v>
      </c>
      <c r="B1490" t="s">
        <v>4299</v>
      </c>
    </row>
    <row r="1491" spans="1:2" x14ac:dyDescent="0.2">
      <c r="A1491" t="s">
        <v>2598</v>
      </c>
      <c r="B1491" t="s">
        <v>4300</v>
      </c>
    </row>
    <row r="1492" spans="1:2" x14ac:dyDescent="0.2">
      <c r="A1492" t="s">
        <v>2599</v>
      </c>
      <c r="B1492" t="s">
        <v>4301</v>
      </c>
    </row>
    <row r="1493" spans="1:2" x14ac:dyDescent="0.2">
      <c r="A1493" t="s">
        <v>2600</v>
      </c>
      <c r="B1493" t="s">
        <v>4302</v>
      </c>
    </row>
    <row r="1494" spans="1:2" x14ac:dyDescent="0.2">
      <c r="A1494" t="s">
        <v>2601</v>
      </c>
      <c r="B1494" t="s">
        <v>4303</v>
      </c>
    </row>
    <row r="1495" spans="1:2" x14ac:dyDescent="0.2">
      <c r="A1495" t="s">
        <v>2602</v>
      </c>
      <c r="B1495" t="s">
        <v>4304</v>
      </c>
    </row>
    <row r="1496" spans="1:2" x14ac:dyDescent="0.2">
      <c r="A1496" t="s">
        <v>2603</v>
      </c>
      <c r="B1496" t="s">
        <v>4305</v>
      </c>
    </row>
    <row r="1497" spans="1:2" x14ac:dyDescent="0.2">
      <c r="A1497" t="s">
        <v>2604</v>
      </c>
      <c r="B1497" t="s">
        <v>4306</v>
      </c>
    </row>
    <row r="1498" spans="1:2" x14ac:dyDescent="0.2">
      <c r="A1498" t="s">
        <v>2605</v>
      </c>
      <c r="B1498" t="s">
        <v>4307</v>
      </c>
    </row>
    <row r="1499" spans="1:2" x14ac:dyDescent="0.2">
      <c r="A1499" t="s">
        <v>2606</v>
      </c>
      <c r="B1499" t="s">
        <v>4308</v>
      </c>
    </row>
    <row r="1500" spans="1:2" x14ac:dyDescent="0.2">
      <c r="A1500" t="s">
        <v>2607</v>
      </c>
      <c r="B1500" t="s">
        <v>4309</v>
      </c>
    </row>
    <row r="1501" spans="1:2" x14ac:dyDescent="0.2">
      <c r="A1501" t="s">
        <v>2608</v>
      </c>
      <c r="B1501" t="s">
        <v>4310</v>
      </c>
    </row>
    <row r="1502" spans="1:2" x14ac:dyDescent="0.2">
      <c r="A1502" t="s">
        <v>2609</v>
      </c>
      <c r="B1502" t="s">
        <v>4311</v>
      </c>
    </row>
    <row r="1503" spans="1:2" x14ac:dyDescent="0.2">
      <c r="A1503" t="s">
        <v>2610</v>
      </c>
      <c r="B1503" t="s">
        <v>4312</v>
      </c>
    </row>
    <row r="1504" spans="1:2" x14ac:dyDescent="0.2">
      <c r="A1504" t="s">
        <v>2611</v>
      </c>
      <c r="B1504" t="s">
        <v>4313</v>
      </c>
    </row>
    <row r="1505" spans="1:2" x14ac:dyDescent="0.2">
      <c r="A1505" t="s">
        <v>2612</v>
      </c>
      <c r="B1505" t="s">
        <v>4314</v>
      </c>
    </row>
    <row r="1506" spans="1:2" x14ac:dyDescent="0.2">
      <c r="A1506" t="s">
        <v>2613</v>
      </c>
      <c r="B1506" t="s">
        <v>4315</v>
      </c>
    </row>
    <row r="1507" spans="1:2" x14ac:dyDescent="0.2">
      <c r="A1507" t="s">
        <v>2614</v>
      </c>
      <c r="B1507" t="s">
        <v>4316</v>
      </c>
    </row>
    <row r="1508" spans="1:2" x14ac:dyDescent="0.2">
      <c r="A1508" t="s">
        <v>2615</v>
      </c>
      <c r="B1508" t="s">
        <v>4317</v>
      </c>
    </row>
    <row r="1509" spans="1:2" x14ac:dyDescent="0.2">
      <c r="A1509" t="s">
        <v>2616</v>
      </c>
      <c r="B1509" t="s">
        <v>4318</v>
      </c>
    </row>
    <row r="1510" spans="1:2" x14ac:dyDescent="0.2">
      <c r="A1510" t="s">
        <v>2617</v>
      </c>
      <c r="B1510" t="s">
        <v>4319</v>
      </c>
    </row>
    <row r="1511" spans="1:2" x14ac:dyDescent="0.2">
      <c r="A1511" t="s">
        <v>2618</v>
      </c>
      <c r="B1511" t="s">
        <v>4320</v>
      </c>
    </row>
    <row r="1512" spans="1:2" x14ac:dyDescent="0.2">
      <c r="A1512" t="s">
        <v>2619</v>
      </c>
      <c r="B1512" t="s">
        <v>4321</v>
      </c>
    </row>
    <row r="1513" spans="1:2" x14ac:dyDescent="0.2">
      <c r="A1513" t="s">
        <v>2620</v>
      </c>
      <c r="B1513" t="s">
        <v>4322</v>
      </c>
    </row>
    <row r="1514" spans="1:2" x14ac:dyDescent="0.2">
      <c r="A1514" t="s">
        <v>2621</v>
      </c>
      <c r="B1514" t="s">
        <v>4323</v>
      </c>
    </row>
    <row r="1515" spans="1:2" x14ac:dyDescent="0.2">
      <c r="A1515" t="s">
        <v>2622</v>
      </c>
      <c r="B1515" t="s">
        <v>4324</v>
      </c>
    </row>
    <row r="1516" spans="1:2" x14ac:dyDescent="0.2">
      <c r="A1516" t="s">
        <v>2623</v>
      </c>
      <c r="B1516" t="s">
        <v>4325</v>
      </c>
    </row>
    <row r="1517" spans="1:2" x14ac:dyDescent="0.2">
      <c r="A1517" t="s">
        <v>2624</v>
      </c>
      <c r="B1517" t="s">
        <v>4326</v>
      </c>
    </row>
    <row r="1518" spans="1:2" x14ac:dyDescent="0.2">
      <c r="A1518" t="s">
        <v>2625</v>
      </c>
      <c r="B1518" t="s">
        <v>4327</v>
      </c>
    </row>
    <row r="1519" spans="1:2" x14ac:dyDescent="0.2">
      <c r="A1519" t="s">
        <v>2626</v>
      </c>
      <c r="B1519" t="s">
        <v>4328</v>
      </c>
    </row>
    <row r="1520" spans="1:2" x14ac:dyDescent="0.2">
      <c r="A1520" t="s">
        <v>2627</v>
      </c>
      <c r="B1520" t="s">
        <v>4329</v>
      </c>
    </row>
    <row r="1521" spans="1:2" x14ac:dyDescent="0.2">
      <c r="A1521" t="s">
        <v>2628</v>
      </c>
      <c r="B1521" t="s">
        <v>4330</v>
      </c>
    </row>
    <row r="1522" spans="1:2" x14ac:dyDescent="0.2">
      <c r="A1522" t="s">
        <v>2629</v>
      </c>
      <c r="B1522" t="s">
        <v>4331</v>
      </c>
    </row>
    <row r="1523" spans="1:2" x14ac:dyDescent="0.2">
      <c r="A1523" t="s">
        <v>2630</v>
      </c>
      <c r="B1523" t="s">
        <v>4332</v>
      </c>
    </row>
    <row r="1524" spans="1:2" x14ac:dyDescent="0.2">
      <c r="A1524" t="s">
        <v>2631</v>
      </c>
      <c r="B1524" t="s">
        <v>4333</v>
      </c>
    </row>
    <row r="1525" spans="1:2" x14ac:dyDescent="0.2">
      <c r="A1525" t="s">
        <v>2632</v>
      </c>
      <c r="B1525" t="s">
        <v>4334</v>
      </c>
    </row>
    <row r="1526" spans="1:2" x14ac:dyDescent="0.2">
      <c r="A1526" t="s">
        <v>2633</v>
      </c>
      <c r="B1526" t="s">
        <v>4335</v>
      </c>
    </row>
    <row r="1527" spans="1:2" x14ac:dyDescent="0.2">
      <c r="A1527" t="s">
        <v>2634</v>
      </c>
      <c r="B1527" t="s">
        <v>4336</v>
      </c>
    </row>
    <row r="1528" spans="1:2" x14ac:dyDescent="0.2">
      <c r="A1528" t="s">
        <v>2635</v>
      </c>
      <c r="B1528" t="s">
        <v>4337</v>
      </c>
    </row>
    <row r="1529" spans="1:2" x14ac:dyDescent="0.2">
      <c r="A1529" t="s">
        <v>2636</v>
      </c>
      <c r="B1529" t="s">
        <v>4338</v>
      </c>
    </row>
    <row r="1530" spans="1:2" x14ac:dyDescent="0.2">
      <c r="A1530" t="s">
        <v>2637</v>
      </c>
      <c r="B1530" t="s">
        <v>4339</v>
      </c>
    </row>
    <row r="1531" spans="1:2" x14ac:dyDescent="0.2">
      <c r="A1531" t="s">
        <v>2638</v>
      </c>
      <c r="B1531" t="s">
        <v>4340</v>
      </c>
    </row>
    <row r="1532" spans="1:2" x14ac:dyDescent="0.2">
      <c r="A1532" t="s">
        <v>2639</v>
      </c>
      <c r="B1532" t="s">
        <v>4341</v>
      </c>
    </row>
    <row r="1533" spans="1:2" x14ac:dyDescent="0.2">
      <c r="A1533" t="s">
        <v>2640</v>
      </c>
      <c r="B1533" t="s">
        <v>4342</v>
      </c>
    </row>
    <row r="1534" spans="1:2" x14ac:dyDescent="0.2">
      <c r="A1534" t="s">
        <v>2641</v>
      </c>
      <c r="B1534" t="s">
        <v>4343</v>
      </c>
    </row>
    <row r="1535" spans="1:2" x14ac:dyDescent="0.2">
      <c r="A1535" t="s">
        <v>2642</v>
      </c>
      <c r="B1535" t="s">
        <v>4344</v>
      </c>
    </row>
    <row r="1536" spans="1:2" x14ac:dyDescent="0.2">
      <c r="A1536" t="s">
        <v>2643</v>
      </c>
      <c r="B1536" t="s">
        <v>4345</v>
      </c>
    </row>
    <row r="1537" spans="1:2" x14ac:dyDescent="0.2">
      <c r="A1537" t="s">
        <v>2644</v>
      </c>
      <c r="B1537" t="s">
        <v>4346</v>
      </c>
    </row>
    <row r="1538" spans="1:2" x14ac:dyDescent="0.2">
      <c r="A1538" t="s">
        <v>2645</v>
      </c>
      <c r="B1538" t="s">
        <v>4347</v>
      </c>
    </row>
    <row r="1539" spans="1:2" x14ac:dyDescent="0.2">
      <c r="A1539" t="s">
        <v>2646</v>
      </c>
      <c r="B1539" t="s">
        <v>4348</v>
      </c>
    </row>
    <row r="1540" spans="1:2" x14ac:dyDescent="0.2">
      <c r="A1540" t="s">
        <v>2647</v>
      </c>
      <c r="B1540" t="s">
        <v>4349</v>
      </c>
    </row>
    <row r="1541" spans="1:2" x14ac:dyDescent="0.2">
      <c r="A1541" t="s">
        <v>2648</v>
      </c>
      <c r="B1541" t="s">
        <v>4350</v>
      </c>
    </row>
    <row r="1542" spans="1:2" x14ac:dyDescent="0.2">
      <c r="A1542" t="s">
        <v>2649</v>
      </c>
      <c r="B1542" t="s">
        <v>4351</v>
      </c>
    </row>
    <row r="1543" spans="1:2" x14ac:dyDescent="0.2">
      <c r="A1543" t="s">
        <v>2650</v>
      </c>
      <c r="B1543" t="s">
        <v>4352</v>
      </c>
    </row>
    <row r="1544" spans="1:2" x14ac:dyDescent="0.2">
      <c r="A1544" t="s">
        <v>2651</v>
      </c>
      <c r="B1544" t="s">
        <v>4353</v>
      </c>
    </row>
    <row r="1545" spans="1:2" x14ac:dyDescent="0.2">
      <c r="A1545" t="s">
        <v>2652</v>
      </c>
      <c r="B1545" t="s">
        <v>4354</v>
      </c>
    </row>
    <row r="1546" spans="1:2" x14ac:dyDescent="0.2">
      <c r="A1546" t="s">
        <v>2653</v>
      </c>
      <c r="B1546" t="s">
        <v>4355</v>
      </c>
    </row>
    <row r="1547" spans="1:2" x14ac:dyDescent="0.2">
      <c r="A1547" t="s">
        <v>2654</v>
      </c>
      <c r="B1547" t="s">
        <v>4356</v>
      </c>
    </row>
    <row r="1548" spans="1:2" x14ac:dyDescent="0.2">
      <c r="A1548" t="s">
        <v>2655</v>
      </c>
      <c r="B1548" t="s">
        <v>4357</v>
      </c>
    </row>
    <row r="1549" spans="1:2" x14ac:dyDescent="0.2">
      <c r="A1549" t="s">
        <v>2656</v>
      </c>
      <c r="B1549" t="s">
        <v>4358</v>
      </c>
    </row>
    <row r="1550" spans="1:2" x14ac:dyDescent="0.2">
      <c r="A1550" t="s">
        <v>2657</v>
      </c>
      <c r="B1550" t="s">
        <v>4359</v>
      </c>
    </row>
    <row r="1551" spans="1:2" x14ac:dyDescent="0.2">
      <c r="A1551" t="s">
        <v>2658</v>
      </c>
      <c r="B1551" t="s">
        <v>4360</v>
      </c>
    </row>
    <row r="1552" spans="1:2" x14ac:dyDescent="0.2">
      <c r="A1552" t="s">
        <v>2659</v>
      </c>
      <c r="B1552" t="s">
        <v>4361</v>
      </c>
    </row>
    <row r="1553" spans="1:2" x14ac:dyDescent="0.2">
      <c r="A1553" t="s">
        <v>2660</v>
      </c>
      <c r="B1553" t="s">
        <v>4362</v>
      </c>
    </row>
    <row r="1554" spans="1:2" x14ac:dyDescent="0.2">
      <c r="A1554" t="s">
        <v>2661</v>
      </c>
      <c r="B1554" t="s">
        <v>4363</v>
      </c>
    </row>
    <row r="1555" spans="1:2" x14ac:dyDescent="0.2">
      <c r="A1555" t="s">
        <v>2662</v>
      </c>
      <c r="B1555" t="s">
        <v>4364</v>
      </c>
    </row>
    <row r="1556" spans="1:2" x14ac:dyDescent="0.2">
      <c r="A1556" t="s">
        <v>2663</v>
      </c>
      <c r="B1556" t="s">
        <v>4365</v>
      </c>
    </row>
    <row r="1557" spans="1:2" x14ac:dyDescent="0.2">
      <c r="A1557" t="s">
        <v>2664</v>
      </c>
      <c r="B1557" t="s">
        <v>4366</v>
      </c>
    </row>
    <row r="1558" spans="1:2" x14ac:dyDescent="0.2">
      <c r="A1558" t="s">
        <v>2665</v>
      </c>
      <c r="B1558" t="s">
        <v>4367</v>
      </c>
    </row>
    <row r="1559" spans="1:2" x14ac:dyDescent="0.2">
      <c r="A1559" t="s">
        <v>2666</v>
      </c>
      <c r="B1559" t="s">
        <v>4368</v>
      </c>
    </row>
    <row r="1560" spans="1:2" x14ac:dyDescent="0.2">
      <c r="A1560" t="s">
        <v>2667</v>
      </c>
      <c r="B1560" t="s">
        <v>4369</v>
      </c>
    </row>
    <row r="1561" spans="1:2" x14ac:dyDescent="0.2">
      <c r="A1561" t="s">
        <v>2668</v>
      </c>
      <c r="B1561" t="s">
        <v>4370</v>
      </c>
    </row>
    <row r="1562" spans="1:2" x14ac:dyDescent="0.2">
      <c r="A1562" t="s">
        <v>2669</v>
      </c>
      <c r="B1562" t="s">
        <v>4371</v>
      </c>
    </row>
    <row r="1563" spans="1:2" x14ac:dyDescent="0.2">
      <c r="A1563" t="s">
        <v>2670</v>
      </c>
      <c r="B1563" t="s">
        <v>4372</v>
      </c>
    </row>
    <row r="1564" spans="1:2" x14ac:dyDescent="0.2">
      <c r="A1564" t="s">
        <v>2671</v>
      </c>
      <c r="B1564" t="s">
        <v>4373</v>
      </c>
    </row>
    <row r="1565" spans="1:2" x14ac:dyDescent="0.2">
      <c r="A1565" t="s">
        <v>2672</v>
      </c>
      <c r="B1565" t="s">
        <v>4374</v>
      </c>
    </row>
    <row r="1566" spans="1:2" x14ac:dyDescent="0.2">
      <c r="A1566" t="s">
        <v>2673</v>
      </c>
      <c r="B1566" t="s">
        <v>4375</v>
      </c>
    </row>
    <row r="1567" spans="1:2" x14ac:dyDescent="0.2">
      <c r="A1567" t="s">
        <v>2674</v>
      </c>
      <c r="B1567" t="s">
        <v>4376</v>
      </c>
    </row>
    <row r="1568" spans="1:2" x14ac:dyDescent="0.2">
      <c r="A1568" t="s">
        <v>2675</v>
      </c>
      <c r="B1568" t="s">
        <v>4377</v>
      </c>
    </row>
    <row r="1569" spans="1:2" x14ac:dyDescent="0.2">
      <c r="A1569" t="s">
        <v>2676</v>
      </c>
      <c r="B1569" t="s">
        <v>4378</v>
      </c>
    </row>
    <row r="1570" spans="1:2" x14ac:dyDescent="0.2">
      <c r="A1570" t="s">
        <v>2677</v>
      </c>
      <c r="B1570" t="s">
        <v>4379</v>
      </c>
    </row>
    <row r="1571" spans="1:2" x14ac:dyDescent="0.2">
      <c r="A1571" t="s">
        <v>2678</v>
      </c>
      <c r="B1571" t="s">
        <v>4380</v>
      </c>
    </row>
    <row r="1572" spans="1:2" x14ac:dyDescent="0.2">
      <c r="A1572" t="s">
        <v>2679</v>
      </c>
      <c r="B1572" t="s">
        <v>4381</v>
      </c>
    </row>
    <row r="1573" spans="1:2" x14ac:dyDescent="0.2">
      <c r="A1573" t="s">
        <v>2680</v>
      </c>
      <c r="B1573" t="s">
        <v>4382</v>
      </c>
    </row>
    <row r="1574" spans="1:2" x14ac:dyDescent="0.2">
      <c r="A1574" t="s">
        <v>2681</v>
      </c>
      <c r="B1574" t="s">
        <v>4383</v>
      </c>
    </row>
    <row r="1575" spans="1:2" x14ac:dyDescent="0.2">
      <c r="A1575" t="s">
        <v>2682</v>
      </c>
      <c r="B1575" t="s">
        <v>4384</v>
      </c>
    </row>
    <row r="1576" spans="1:2" x14ac:dyDescent="0.2">
      <c r="A1576" t="s">
        <v>2683</v>
      </c>
      <c r="B1576" t="s">
        <v>4385</v>
      </c>
    </row>
    <row r="1577" spans="1:2" x14ac:dyDescent="0.2">
      <c r="A1577" t="s">
        <v>2684</v>
      </c>
      <c r="B1577" t="s">
        <v>4386</v>
      </c>
    </row>
    <row r="1578" spans="1:2" x14ac:dyDescent="0.2">
      <c r="A1578" t="s">
        <v>2685</v>
      </c>
      <c r="B1578" t="s">
        <v>4387</v>
      </c>
    </row>
    <row r="1579" spans="1:2" x14ac:dyDescent="0.2">
      <c r="A1579" t="s">
        <v>2686</v>
      </c>
      <c r="B1579" t="s">
        <v>4388</v>
      </c>
    </row>
    <row r="1580" spans="1:2" x14ac:dyDescent="0.2">
      <c r="A1580" t="s">
        <v>2687</v>
      </c>
      <c r="B1580" t="s">
        <v>4389</v>
      </c>
    </row>
    <row r="1581" spans="1:2" x14ac:dyDescent="0.2">
      <c r="A1581" t="s">
        <v>2688</v>
      </c>
      <c r="B1581" t="s">
        <v>4390</v>
      </c>
    </row>
    <row r="1582" spans="1:2" x14ac:dyDescent="0.2">
      <c r="A1582" t="s">
        <v>2689</v>
      </c>
      <c r="B1582" t="s">
        <v>4391</v>
      </c>
    </row>
    <row r="1583" spans="1:2" x14ac:dyDescent="0.2">
      <c r="A1583" t="s">
        <v>2690</v>
      </c>
      <c r="B1583" t="s">
        <v>4392</v>
      </c>
    </row>
    <row r="1584" spans="1:2" x14ac:dyDescent="0.2">
      <c r="A1584" t="s">
        <v>2691</v>
      </c>
      <c r="B1584" t="s">
        <v>4393</v>
      </c>
    </row>
    <row r="1585" spans="1:2" x14ac:dyDescent="0.2">
      <c r="A1585" t="s">
        <v>2692</v>
      </c>
      <c r="B1585" t="s">
        <v>4394</v>
      </c>
    </row>
    <row r="1586" spans="1:2" x14ac:dyDescent="0.2">
      <c r="A1586" t="s">
        <v>2693</v>
      </c>
      <c r="B1586" t="s">
        <v>4395</v>
      </c>
    </row>
    <row r="1587" spans="1:2" x14ac:dyDescent="0.2">
      <c r="A1587" t="s">
        <v>2694</v>
      </c>
      <c r="B1587" t="s">
        <v>4396</v>
      </c>
    </row>
    <row r="1588" spans="1:2" x14ac:dyDescent="0.2">
      <c r="A1588" t="s">
        <v>2695</v>
      </c>
      <c r="B1588" t="s">
        <v>4397</v>
      </c>
    </row>
    <row r="1589" spans="1:2" x14ac:dyDescent="0.2">
      <c r="A1589" t="s">
        <v>2696</v>
      </c>
      <c r="B1589" t="s">
        <v>4398</v>
      </c>
    </row>
    <row r="1590" spans="1:2" x14ac:dyDescent="0.2">
      <c r="A1590" t="s">
        <v>2697</v>
      </c>
      <c r="B1590" t="s">
        <v>4399</v>
      </c>
    </row>
    <row r="1591" spans="1:2" x14ac:dyDescent="0.2">
      <c r="A1591" t="s">
        <v>2698</v>
      </c>
      <c r="B1591" t="s">
        <v>4400</v>
      </c>
    </row>
    <row r="1592" spans="1:2" x14ac:dyDescent="0.2">
      <c r="A1592" t="s">
        <v>2699</v>
      </c>
      <c r="B1592" t="s">
        <v>4401</v>
      </c>
    </row>
    <row r="1593" spans="1:2" x14ac:dyDescent="0.2">
      <c r="A1593" t="s">
        <v>2700</v>
      </c>
      <c r="B1593" t="s">
        <v>4402</v>
      </c>
    </row>
    <row r="1594" spans="1:2" x14ac:dyDescent="0.2">
      <c r="A1594" t="s">
        <v>2701</v>
      </c>
      <c r="B1594" t="s">
        <v>4403</v>
      </c>
    </row>
    <row r="1595" spans="1:2" x14ac:dyDescent="0.2">
      <c r="A1595" t="s">
        <v>2702</v>
      </c>
      <c r="B1595" t="s">
        <v>4404</v>
      </c>
    </row>
    <row r="1596" spans="1:2" x14ac:dyDescent="0.2">
      <c r="A1596" t="s">
        <v>2703</v>
      </c>
      <c r="B1596" t="s">
        <v>4405</v>
      </c>
    </row>
    <row r="1597" spans="1:2" x14ac:dyDescent="0.2">
      <c r="A1597" t="s">
        <v>2704</v>
      </c>
      <c r="B1597" t="s">
        <v>4406</v>
      </c>
    </row>
    <row r="1598" spans="1:2" x14ac:dyDescent="0.2">
      <c r="A1598" t="s">
        <v>2705</v>
      </c>
      <c r="B1598" t="s">
        <v>4407</v>
      </c>
    </row>
    <row r="1599" spans="1:2" x14ac:dyDescent="0.2">
      <c r="A1599" t="s">
        <v>2706</v>
      </c>
      <c r="B1599" t="s">
        <v>4408</v>
      </c>
    </row>
    <row r="1600" spans="1:2" x14ac:dyDescent="0.2">
      <c r="A1600" t="s">
        <v>2707</v>
      </c>
      <c r="B1600" t="s">
        <v>4409</v>
      </c>
    </row>
    <row r="1601" spans="1:2" x14ac:dyDescent="0.2">
      <c r="A1601" t="s">
        <v>2708</v>
      </c>
      <c r="B1601" t="s">
        <v>4410</v>
      </c>
    </row>
    <row r="1602" spans="1:2" x14ac:dyDescent="0.2">
      <c r="A1602" t="s">
        <v>2709</v>
      </c>
      <c r="B1602" t="s">
        <v>4411</v>
      </c>
    </row>
    <row r="1603" spans="1:2" x14ac:dyDescent="0.2">
      <c r="A1603" t="s">
        <v>2710</v>
      </c>
      <c r="B1603" t="s">
        <v>4412</v>
      </c>
    </row>
    <row r="1604" spans="1:2" x14ac:dyDescent="0.2">
      <c r="A1604" t="s">
        <v>2711</v>
      </c>
      <c r="B1604" t="s">
        <v>4413</v>
      </c>
    </row>
    <row r="1605" spans="1:2" x14ac:dyDescent="0.2">
      <c r="A1605" t="s">
        <v>2712</v>
      </c>
      <c r="B1605" t="s">
        <v>4414</v>
      </c>
    </row>
    <row r="1606" spans="1:2" x14ac:dyDescent="0.2">
      <c r="A1606" t="s">
        <v>2713</v>
      </c>
      <c r="B1606" t="s">
        <v>4415</v>
      </c>
    </row>
    <row r="1607" spans="1:2" x14ac:dyDescent="0.2">
      <c r="A1607" t="s">
        <v>2714</v>
      </c>
      <c r="B1607" t="s">
        <v>4416</v>
      </c>
    </row>
    <row r="1608" spans="1:2" x14ac:dyDescent="0.2">
      <c r="A1608" t="s">
        <v>2715</v>
      </c>
      <c r="B1608" t="s">
        <v>4417</v>
      </c>
    </row>
    <row r="1609" spans="1:2" x14ac:dyDescent="0.2">
      <c r="A1609" t="s">
        <v>2716</v>
      </c>
      <c r="B1609" t="s">
        <v>4418</v>
      </c>
    </row>
    <row r="1610" spans="1:2" x14ac:dyDescent="0.2">
      <c r="A1610" t="s">
        <v>2717</v>
      </c>
      <c r="B1610" t="s">
        <v>4419</v>
      </c>
    </row>
    <row r="1611" spans="1:2" x14ac:dyDescent="0.2">
      <c r="A1611" t="s">
        <v>2718</v>
      </c>
      <c r="B1611" t="s">
        <v>4420</v>
      </c>
    </row>
    <row r="1612" spans="1:2" x14ac:dyDescent="0.2">
      <c r="A1612" t="s">
        <v>2719</v>
      </c>
      <c r="B1612" t="s">
        <v>4421</v>
      </c>
    </row>
    <row r="1613" spans="1:2" x14ac:dyDescent="0.2">
      <c r="A1613" t="s">
        <v>2720</v>
      </c>
      <c r="B1613" t="s">
        <v>4422</v>
      </c>
    </row>
    <row r="1614" spans="1:2" x14ac:dyDescent="0.2">
      <c r="A1614" t="s">
        <v>2721</v>
      </c>
      <c r="B1614" t="s">
        <v>4423</v>
      </c>
    </row>
    <row r="1615" spans="1:2" x14ac:dyDescent="0.2">
      <c r="A1615" t="s">
        <v>2722</v>
      </c>
      <c r="B1615" t="s">
        <v>4424</v>
      </c>
    </row>
    <row r="1616" spans="1:2" x14ac:dyDescent="0.2">
      <c r="A1616" t="s">
        <v>2723</v>
      </c>
      <c r="B1616" t="s">
        <v>4425</v>
      </c>
    </row>
    <row r="1617" spans="1:2" x14ac:dyDescent="0.2">
      <c r="A1617" t="s">
        <v>2724</v>
      </c>
      <c r="B1617" t="s">
        <v>4426</v>
      </c>
    </row>
    <row r="1618" spans="1:2" x14ac:dyDescent="0.2">
      <c r="A1618" t="s">
        <v>2725</v>
      </c>
      <c r="B1618" t="s">
        <v>4427</v>
      </c>
    </row>
    <row r="1619" spans="1:2" x14ac:dyDescent="0.2">
      <c r="A1619" t="s">
        <v>2726</v>
      </c>
      <c r="B1619" t="s">
        <v>4428</v>
      </c>
    </row>
    <row r="1620" spans="1:2" x14ac:dyDescent="0.2">
      <c r="A1620" t="s">
        <v>2727</v>
      </c>
      <c r="B1620" t="s">
        <v>4429</v>
      </c>
    </row>
    <row r="1621" spans="1:2" x14ac:dyDescent="0.2">
      <c r="A1621" t="s">
        <v>2728</v>
      </c>
      <c r="B1621" t="s">
        <v>4430</v>
      </c>
    </row>
    <row r="1622" spans="1:2" x14ac:dyDescent="0.2">
      <c r="A1622" t="s">
        <v>2729</v>
      </c>
      <c r="B1622" t="s">
        <v>4431</v>
      </c>
    </row>
    <row r="1623" spans="1:2" x14ac:dyDescent="0.2">
      <c r="A1623" t="s">
        <v>2730</v>
      </c>
      <c r="B1623" t="s">
        <v>4432</v>
      </c>
    </row>
    <row r="1624" spans="1:2" x14ac:dyDescent="0.2">
      <c r="A1624" t="s">
        <v>2731</v>
      </c>
      <c r="B1624" t="s">
        <v>4433</v>
      </c>
    </row>
    <row r="1625" spans="1:2" x14ac:dyDescent="0.2">
      <c r="A1625" t="s">
        <v>2732</v>
      </c>
      <c r="B1625" t="s">
        <v>4434</v>
      </c>
    </row>
    <row r="1626" spans="1:2" x14ac:dyDescent="0.2">
      <c r="A1626" t="s">
        <v>2733</v>
      </c>
      <c r="B1626" t="s">
        <v>4435</v>
      </c>
    </row>
    <row r="1627" spans="1:2" x14ac:dyDescent="0.2">
      <c r="A1627" t="s">
        <v>2734</v>
      </c>
      <c r="B1627" t="s">
        <v>4436</v>
      </c>
    </row>
    <row r="1628" spans="1:2" x14ac:dyDescent="0.2">
      <c r="A1628" t="s">
        <v>2735</v>
      </c>
      <c r="B1628" t="s">
        <v>4437</v>
      </c>
    </row>
    <row r="1629" spans="1:2" x14ac:dyDescent="0.2">
      <c r="A1629" t="s">
        <v>2736</v>
      </c>
      <c r="B1629" t="s">
        <v>4438</v>
      </c>
    </row>
    <row r="1630" spans="1:2" x14ac:dyDescent="0.2">
      <c r="A1630" t="s">
        <v>2737</v>
      </c>
      <c r="B1630" t="s">
        <v>4439</v>
      </c>
    </row>
    <row r="1631" spans="1:2" x14ac:dyDescent="0.2">
      <c r="A1631" t="s">
        <v>2738</v>
      </c>
      <c r="B1631" t="s">
        <v>4440</v>
      </c>
    </row>
    <row r="1632" spans="1:2" x14ac:dyDescent="0.2">
      <c r="A1632" t="s">
        <v>2739</v>
      </c>
      <c r="B1632" t="s">
        <v>4441</v>
      </c>
    </row>
    <row r="1633" spans="1:2" x14ac:dyDescent="0.2">
      <c r="A1633" t="s">
        <v>2740</v>
      </c>
      <c r="B1633" t="s">
        <v>4442</v>
      </c>
    </row>
    <row r="1634" spans="1:2" x14ac:dyDescent="0.2">
      <c r="A1634" t="s">
        <v>2741</v>
      </c>
      <c r="B1634" t="s">
        <v>4443</v>
      </c>
    </row>
    <row r="1635" spans="1:2" x14ac:dyDescent="0.2">
      <c r="A1635" t="s">
        <v>2742</v>
      </c>
      <c r="B1635" t="s">
        <v>4444</v>
      </c>
    </row>
    <row r="1636" spans="1:2" x14ac:dyDescent="0.2">
      <c r="A1636" t="s">
        <v>2743</v>
      </c>
      <c r="B1636" t="s">
        <v>4445</v>
      </c>
    </row>
    <row r="1637" spans="1:2" x14ac:dyDescent="0.2">
      <c r="A1637" t="s">
        <v>2744</v>
      </c>
      <c r="B1637" t="s">
        <v>4446</v>
      </c>
    </row>
    <row r="1638" spans="1:2" x14ac:dyDescent="0.2">
      <c r="A1638" t="s">
        <v>2745</v>
      </c>
      <c r="B1638" t="s">
        <v>4447</v>
      </c>
    </row>
    <row r="1639" spans="1:2" x14ac:dyDescent="0.2">
      <c r="A1639" t="s">
        <v>2746</v>
      </c>
      <c r="B1639" t="s">
        <v>4448</v>
      </c>
    </row>
    <row r="1640" spans="1:2" x14ac:dyDescent="0.2">
      <c r="A1640" t="s">
        <v>2747</v>
      </c>
      <c r="B1640" t="s">
        <v>4449</v>
      </c>
    </row>
    <row r="1641" spans="1:2" x14ac:dyDescent="0.2">
      <c r="A1641" t="s">
        <v>2748</v>
      </c>
      <c r="B1641" t="s">
        <v>4450</v>
      </c>
    </row>
    <row r="1642" spans="1:2" x14ac:dyDescent="0.2">
      <c r="A1642" t="s">
        <v>2749</v>
      </c>
      <c r="B1642" t="s">
        <v>4451</v>
      </c>
    </row>
    <row r="1643" spans="1:2" x14ac:dyDescent="0.2">
      <c r="A1643" t="s">
        <v>2750</v>
      </c>
      <c r="B1643" t="s">
        <v>4452</v>
      </c>
    </row>
    <row r="1644" spans="1:2" x14ac:dyDescent="0.2">
      <c r="A1644" t="s">
        <v>2751</v>
      </c>
      <c r="B1644" t="s">
        <v>4453</v>
      </c>
    </row>
    <row r="1645" spans="1:2" x14ac:dyDescent="0.2">
      <c r="A1645" t="s">
        <v>2752</v>
      </c>
      <c r="B1645" t="s">
        <v>4454</v>
      </c>
    </row>
    <row r="1646" spans="1:2" x14ac:dyDescent="0.2">
      <c r="A1646" t="s">
        <v>2753</v>
      </c>
      <c r="B1646" t="s">
        <v>4455</v>
      </c>
    </row>
    <row r="1647" spans="1:2" x14ac:dyDescent="0.2">
      <c r="A1647" t="s">
        <v>2754</v>
      </c>
      <c r="B1647" t="s">
        <v>4456</v>
      </c>
    </row>
    <row r="1648" spans="1:2" x14ac:dyDescent="0.2">
      <c r="A1648" t="s">
        <v>2755</v>
      </c>
      <c r="B1648" t="s">
        <v>4457</v>
      </c>
    </row>
    <row r="1649" spans="1:2" x14ac:dyDescent="0.2">
      <c r="A1649" t="s">
        <v>2756</v>
      </c>
      <c r="B1649" t="s">
        <v>4458</v>
      </c>
    </row>
    <row r="1650" spans="1:2" x14ac:dyDescent="0.2">
      <c r="A1650" t="s">
        <v>2757</v>
      </c>
      <c r="B1650" t="s">
        <v>4459</v>
      </c>
    </row>
    <row r="1651" spans="1:2" x14ac:dyDescent="0.2">
      <c r="A1651" t="s">
        <v>2758</v>
      </c>
      <c r="B1651" t="s">
        <v>4460</v>
      </c>
    </row>
    <row r="1652" spans="1:2" x14ac:dyDescent="0.2">
      <c r="A1652" t="s">
        <v>2759</v>
      </c>
      <c r="B1652" t="s">
        <v>4461</v>
      </c>
    </row>
    <row r="1653" spans="1:2" x14ac:dyDescent="0.2">
      <c r="A1653" t="s">
        <v>2760</v>
      </c>
      <c r="B1653" t="s">
        <v>4462</v>
      </c>
    </row>
    <row r="1654" spans="1:2" x14ac:dyDescent="0.2">
      <c r="A1654" t="s">
        <v>2761</v>
      </c>
      <c r="B1654" t="s">
        <v>4463</v>
      </c>
    </row>
    <row r="1655" spans="1:2" x14ac:dyDescent="0.2">
      <c r="A1655" t="s">
        <v>2762</v>
      </c>
      <c r="B1655" t="s">
        <v>4464</v>
      </c>
    </row>
    <row r="1656" spans="1:2" x14ac:dyDescent="0.2">
      <c r="A1656" t="s">
        <v>2763</v>
      </c>
      <c r="B1656" t="s">
        <v>4465</v>
      </c>
    </row>
    <row r="1657" spans="1:2" x14ac:dyDescent="0.2">
      <c r="A1657" t="s">
        <v>2764</v>
      </c>
      <c r="B1657" t="s">
        <v>4466</v>
      </c>
    </row>
    <row r="1658" spans="1:2" x14ac:dyDescent="0.2">
      <c r="A1658" t="s">
        <v>2765</v>
      </c>
      <c r="B1658" t="s">
        <v>4467</v>
      </c>
    </row>
    <row r="1659" spans="1:2" x14ac:dyDescent="0.2">
      <c r="A1659" t="s">
        <v>2766</v>
      </c>
      <c r="B1659" t="s">
        <v>4468</v>
      </c>
    </row>
    <row r="1660" spans="1:2" x14ac:dyDescent="0.2">
      <c r="A1660" t="s">
        <v>2767</v>
      </c>
      <c r="B1660" t="s">
        <v>4469</v>
      </c>
    </row>
    <row r="1661" spans="1:2" x14ac:dyDescent="0.2">
      <c r="A1661" t="s">
        <v>2768</v>
      </c>
      <c r="B1661" t="s">
        <v>4470</v>
      </c>
    </row>
    <row r="1662" spans="1:2" x14ac:dyDescent="0.2">
      <c r="A1662" t="s">
        <v>2769</v>
      </c>
      <c r="B1662" t="s">
        <v>4471</v>
      </c>
    </row>
    <row r="1663" spans="1:2" x14ac:dyDescent="0.2">
      <c r="A1663" t="s">
        <v>2770</v>
      </c>
      <c r="B1663" t="s">
        <v>4472</v>
      </c>
    </row>
    <row r="1664" spans="1:2" x14ac:dyDescent="0.2">
      <c r="A1664" t="s">
        <v>2771</v>
      </c>
      <c r="B1664" t="s">
        <v>4473</v>
      </c>
    </row>
    <row r="1665" spans="1:2" x14ac:dyDescent="0.2">
      <c r="A1665" t="s">
        <v>2772</v>
      </c>
      <c r="B1665" t="s">
        <v>4474</v>
      </c>
    </row>
    <row r="1666" spans="1:2" x14ac:dyDescent="0.2">
      <c r="A1666" t="s">
        <v>2773</v>
      </c>
      <c r="B1666" t="s">
        <v>4475</v>
      </c>
    </row>
    <row r="1667" spans="1:2" x14ac:dyDescent="0.2">
      <c r="A1667" t="s">
        <v>2774</v>
      </c>
      <c r="B1667" t="s">
        <v>4476</v>
      </c>
    </row>
    <row r="1668" spans="1:2" x14ac:dyDescent="0.2">
      <c r="A1668" t="s">
        <v>2775</v>
      </c>
      <c r="B1668" t="s">
        <v>4477</v>
      </c>
    </row>
    <row r="1669" spans="1:2" x14ac:dyDescent="0.2">
      <c r="A1669" t="s">
        <v>2776</v>
      </c>
      <c r="B1669" t="s">
        <v>4478</v>
      </c>
    </row>
    <row r="1670" spans="1:2" x14ac:dyDescent="0.2">
      <c r="A1670" t="s">
        <v>2777</v>
      </c>
      <c r="B1670" t="s">
        <v>4479</v>
      </c>
    </row>
    <row r="1671" spans="1:2" x14ac:dyDescent="0.2">
      <c r="A1671" t="s">
        <v>2778</v>
      </c>
      <c r="B1671" t="s">
        <v>4480</v>
      </c>
    </row>
    <row r="1672" spans="1:2" x14ac:dyDescent="0.2">
      <c r="A1672" t="s">
        <v>2779</v>
      </c>
      <c r="B1672" t="s">
        <v>4481</v>
      </c>
    </row>
    <row r="1673" spans="1:2" x14ac:dyDescent="0.2">
      <c r="A1673" t="s">
        <v>2780</v>
      </c>
      <c r="B1673" t="s">
        <v>4482</v>
      </c>
    </row>
    <row r="1674" spans="1:2" x14ac:dyDescent="0.2">
      <c r="A1674" t="s">
        <v>2781</v>
      </c>
      <c r="B1674" t="s">
        <v>4483</v>
      </c>
    </row>
    <row r="1675" spans="1:2" x14ac:dyDescent="0.2">
      <c r="A1675" t="s">
        <v>2782</v>
      </c>
      <c r="B1675" t="s">
        <v>4484</v>
      </c>
    </row>
    <row r="1676" spans="1:2" x14ac:dyDescent="0.2">
      <c r="A1676" t="s">
        <v>2783</v>
      </c>
      <c r="B1676" t="s">
        <v>4485</v>
      </c>
    </row>
    <row r="1677" spans="1:2" x14ac:dyDescent="0.2">
      <c r="A1677" t="s">
        <v>2784</v>
      </c>
      <c r="B1677" t="s">
        <v>4486</v>
      </c>
    </row>
    <row r="1678" spans="1:2" x14ac:dyDescent="0.2">
      <c r="A1678" t="s">
        <v>2785</v>
      </c>
      <c r="B1678" t="s">
        <v>4487</v>
      </c>
    </row>
    <row r="1679" spans="1:2" x14ac:dyDescent="0.2">
      <c r="A1679" t="s">
        <v>2786</v>
      </c>
      <c r="B1679" t="s">
        <v>4488</v>
      </c>
    </row>
    <row r="1680" spans="1:2" x14ac:dyDescent="0.2">
      <c r="A1680" t="s">
        <v>2787</v>
      </c>
      <c r="B1680" t="s">
        <v>4489</v>
      </c>
    </row>
    <row r="1681" spans="1:2" x14ac:dyDescent="0.2">
      <c r="A1681" t="s">
        <v>2788</v>
      </c>
      <c r="B1681" t="s">
        <v>4490</v>
      </c>
    </row>
    <row r="1682" spans="1:2" x14ac:dyDescent="0.2">
      <c r="A1682" t="s">
        <v>2789</v>
      </c>
      <c r="B1682" t="s">
        <v>4491</v>
      </c>
    </row>
    <row r="1683" spans="1:2" x14ac:dyDescent="0.2">
      <c r="A1683" t="s">
        <v>2790</v>
      </c>
      <c r="B1683" t="s">
        <v>4492</v>
      </c>
    </row>
    <row r="1684" spans="1:2" x14ac:dyDescent="0.2">
      <c r="A1684" t="s">
        <v>2791</v>
      </c>
      <c r="B1684" t="s">
        <v>4493</v>
      </c>
    </row>
    <row r="1685" spans="1:2" x14ac:dyDescent="0.2">
      <c r="A1685" t="s">
        <v>2792</v>
      </c>
      <c r="B1685" t="s">
        <v>4494</v>
      </c>
    </row>
    <row r="1686" spans="1:2" x14ac:dyDescent="0.2">
      <c r="A1686" t="s">
        <v>2793</v>
      </c>
      <c r="B1686" t="s">
        <v>4495</v>
      </c>
    </row>
    <row r="1687" spans="1:2" x14ac:dyDescent="0.2">
      <c r="A1687" t="s">
        <v>2794</v>
      </c>
      <c r="B1687" t="s">
        <v>4496</v>
      </c>
    </row>
    <row r="1688" spans="1:2" x14ac:dyDescent="0.2">
      <c r="A1688" t="s">
        <v>2795</v>
      </c>
      <c r="B1688" t="s">
        <v>4497</v>
      </c>
    </row>
    <row r="1689" spans="1:2" x14ac:dyDescent="0.2">
      <c r="A1689" t="s">
        <v>2796</v>
      </c>
      <c r="B1689" t="s">
        <v>4498</v>
      </c>
    </row>
    <row r="1690" spans="1:2" x14ac:dyDescent="0.2">
      <c r="A1690" t="s">
        <v>2797</v>
      </c>
      <c r="B1690" t="s">
        <v>4499</v>
      </c>
    </row>
    <row r="1691" spans="1:2" x14ac:dyDescent="0.2">
      <c r="A1691" t="s">
        <v>2798</v>
      </c>
      <c r="B1691" t="s">
        <v>4500</v>
      </c>
    </row>
    <row r="1692" spans="1:2" x14ac:dyDescent="0.2">
      <c r="A1692" t="s">
        <v>2799</v>
      </c>
      <c r="B1692" t="s">
        <v>4501</v>
      </c>
    </row>
    <row r="1693" spans="1:2" x14ac:dyDescent="0.2">
      <c r="A1693" t="s">
        <v>2800</v>
      </c>
      <c r="B1693" t="s">
        <v>4502</v>
      </c>
    </row>
    <row r="1694" spans="1:2" x14ac:dyDescent="0.2">
      <c r="A1694" t="s">
        <v>2801</v>
      </c>
      <c r="B1694" t="s">
        <v>4503</v>
      </c>
    </row>
    <row r="1695" spans="1:2" x14ac:dyDescent="0.2">
      <c r="A1695" t="s">
        <v>2802</v>
      </c>
      <c r="B1695" t="s">
        <v>4504</v>
      </c>
    </row>
    <row r="1696" spans="1:2" x14ac:dyDescent="0.2">
      <c r="A1696" t="s">
        <v>2803</v>
      </c>
      <c r="B1696" t="s">
        <v>4505</v>
      </c>
    </row>
    <row r="1697" spans="1:2" x14ac:dyDescent="0.2">
      <c r="A1697" t="s">
        <v>2804</v>
      </c>
      <c r="B1697" t="s">
        <v>4506</v>
      </c>
    </row>
    <row r="1698" spans="1:2" x14ac:dyDescent="0.2">
      <c r="A1698" t="s">
        <v>2805</v>
      </c>
      <c r="B1698" t="s">
        <v>4507</v>
      </c>
    </row>
    <row r="1699" spans="1:2" x14ac:dyDescent="0.2">
      <c r="A1699" t="s">
        <v>2806</v>
      </c>
      <c r="B1699" t="s">
        <v>4508</v>
      </c>
    </row>
    <row r="1700" spans="1:2" x14ac:dyDescent="0.2">
      <c r="A1700" t="s">
        <v>2807</v>
      </c>
      <c r="B1700" t="s">
        <v>4509</v>
      </c>
    </row>
    <row r="1701" spans="1:2" x14ac:dyDescent="0.2">
      <c r="A1701" t="s">
        <v>2808</v>
      </c>
      <c r="B1701" t="s">
        <v>4510</v>
      </c>
    </row>
    <row r="1702" spans="1:2" x14ac:dyDescent="0.2">
      <c r="A1702" t="s">
        <v>2809</v>
      </c>
      <c r="B1702" t="s">
        <v>4511</v>
      </c>
    </row>
    <row r="1703" spans="1:2" x14ac:dyDescent="0.2">
      <c r="A1703" t="s">
        <v>2810</v>
      </c>
      <c r="B1703" t="s">
        <v>4512</v>
      </c>
    </row>
    <row r="1704" spans="1:2" x14ac:dyDescent="0.2">
      <c r="A1704" t="s">
        <v>2811</v>
      </c>
      <c r="B1704" t="s">
        <v>4513</v>
      </c>
    </row>
    <row r="1705" spans="1:2" x14ac:dyDescent="0.2">
      <c r="A1705" t="s">
        <v>2812</v>
      </c>
      <c r="B1705" t="s">
        <v>4514</v>
      </c>
    </row>
    <row r="1706" spans="1:2" x14ac:dyDescent="0.2">
      <c r="A1706" t="s">
        <v>2813</v>
      </c>
      <c r="B1706" t="s">
        <v>4515</v>
      </c>
    </row>
    <row r="1707" spans="1:2" x14ac:dyDescent="0.2">
      <c r="A1707" t="s">
        <v>2814</v>
      </c>
      <c r="B1707" t="s">
        <v>4516</v>
      </c>
    </row>
    <row r="1708" spans="1:2" x14ac:dyDescent="0.2">
      <c r="A1708" t="s">
        <v>2815</v>
      </c>
      <c r="B1708" t="s">
        <v>4517</v>
      </c>
    </row>
    <row r="1709" spans="1:2" x14ac:dyDescent="0.2">
      <c r="A1709" t="s">
        <v>2816</v>
      </c>
      <c r="B1709" t="s">
        <v>4518</v>
      </c>
    </row>
    <row r="1710" spans="1:2" x14ac:dyDescent="0.2">
      <c r="A1710" t="s">
        <v>2817</v>
      </c>
      <c r="B1710" t="s">
        <v>4519</v>
      </c>
    </row>
    <row r="1711" spans="1:2" x14ac:dyDescent="0.2">
      <c r="A1711" t="s">
        <v>2818</v>
      </c>
      <c r="B1711" t="s">
        <v>4520</v>
      </c>
    </row>
    <row r="1712" spans="1:2" x14ac:dyDescent="0.2">
      <c r="A1712" t="s">
        <v>2819</v>
      </c>
      <c r="B1712" t="s">
        <v>4521</v>
      </c>
    </row>
    <row r="1713" spans="1:2" x14ac:dyDescent="0.2">
      <c r="A1713" t="s">
        <v>2820</v>
      </c>
      <c r="B1713" t="s">
        <v>4522</v>
      </c>
    </row>
    <row r="1714" spans="1:2" x14ac:dyDescent="0.2">
      <c r="A1714" t="s">
        <v>2821</v>
      </c>
      <c r="B1714" t="s">
        <v>4523</v>
      </c>
    </row>
    <row r="1715" spans="1:2" x14ac:dyDescent="0.2">
      <c r="A1715" t="s">
        <v>2822</v>
      </c>
      <c r="B1715" t="s">
        <v>4524</v>
      </c>
    </row>
    <row r="1716" spans="1:2" x14ac:dyDescent="0.2">
      <c r="A1716" t="s">
        <v>2823</v>
      </c>
      <c r="B1716" t="s">
        <v>4525</v>
      </c>
    </row>
    <row r="1717" spans="1:2" x14ac:dyDescent="0.2">
      <c r="A1717" t="s">
        <v>2824</v>
      </c>
      <c r="B1717" t="s">
        <v>4526</v>
      </c>
    </row>
    <row r="1718" spans="1:2" x14ac:dyDescent="0.2">
      <c r="A1718" t="s">
        <v>2825</v>
      </c>
      <c r="B1718" t="s">
        <v>4527</v>
      </c>
    </row>
    <row r="1719" spans="1:2" x14ac:dyDescent="0.2">
      <c r="A1719" t="s">
        <v>2826</v>
      </c>
      <c r="B1719" t="s">
        <v>4528</v>
      </c>
    </row>
    <row r="1720" spans="1:2" x14ac:dyDescent="0.2">
      <c r="A1720" t="s">
        <v>2827</v>
      </c>
      <c r="B1720" t="s">
        <v>4529</v>
      </c>
    </row>
    <row r="1721" spans="1:2" x14ac:dyDescent="0.2">
      <c r="A1721" t="s">
        <v>2828</v>
      </c>
      <c r="B1721" t="s">
        <v>4530</v>
      </c>
    </row>
    <row r="1722" spans="1:2" x14ac:dyDescent="0.2">
      <c r="A1722" t="s">
        <v>2829</v>
      </c>
      <c r="B1722" t="s">
        <v>4531</v>
      </c>
    </row>
    <row r="1723" spans="1:2" x14ac:dyDescent="0.2">
      <c r="A1723" t="s">
        <v>2830</v>
      </c>
      <c r="B1723" t="s">
        <v>4532</v>
      </c>
    </row>
    <row r="1724" spans="1:2" x14ac:dyDescent="0.2">
      <c r="A1724" t="s">
        <v>2831</v>
      </c>
      <c r="B1724" t="s">
        <v>4533</v>
      </c>
    </row>
    <row r="1725" spans="1:2" x14ac:dyDescent="0.2">
      <c r="A1725" t="s">
        <v>2832</v>
      </c>
      <c r="B1725" t="s">
        <v>4534</v>
      </c>
    </row>
    <row r="1726" spans="1:2" x14ac:dyDescent="0.2">
      <c r="A1726" t="s">
        <v>2833</v>
      </c>
      <c r="B1726" t="s">
        <v>4535</v>
      </c>
    </row>
    <row r="1727" spans="1:2" x14ac:dyDescent="0.2">
      <c r="A1727" t="s">
        <v>2834</v>
      </c>
      <c r="B1727" t="s">
        <v>4536</v>
      </c>
    </row>
    <row r="1728" spans="1:2" x14ac:dyDescent="0.2">
      <c r="A1728" t="s">
        <v>2835</v>
      </c>
      <c r="B1728" t="s">
        <v>4537</v>
      </c>
    </row>
    <row r="1729" spans="1:2" x14ac:dyDescent="0.2">
      <c r="A1729" t="s">
        <v>2836</v>
      </c>
      <c r="B1729" t="s">
        <v>4538</v>
      </c>
    </row>
    <row r="1730" spans="1:2" x14ac:dyDescent="0.2">
      <c r="A1730" t="s">
        <v>2837</v>
      </c>
      <c r="B1730" t="s">
        <v>4539</v>
      </c>
    </row>
    <row r="1731" spans="1:2" x14ac:dyDescent="0.2">
      <c r="A1731" t="s">
        <v>2838</v>
      </c>
      <c r="B1731" t="s">
        <v>4540</v>
      </c>
    </row>
    <row r="1732" spans="1:2" x14ac:dyDescent="0.2">
      <c r="A1732" t="s">
        <v>2839</v>
      </c>
      <c r="B1732" t="s">
        <v>4541</v>
      </c>
    </row>
    <row r="1733" spans="1:2" x14ac:dyDescent="0.2">
      <c r="A1733" t="s">
        <v>2840</v>
      </c>
      <c r="B1733" t="s">
        <v>4542</v>
      </c>
    </row>
    <row r="1734" spans="1:2" x14ac:dyDescent="0.2">
      <c r="A1734" t="s">
        <v>2841</v>
      </c>
      <c r="B1734" t="s">
        <v>4543</v>
      </c>
    </row>
    <row r="1735" spans="1:2" x14ac:dyDescent="0.2">
      <c r="A1735" t="s">
        <v>2842</v>
      </c>
      <c r="B1735" t="s">
        <v>4544</v>
      </c>
    </row>
    <row r="1736" spans="1:2" x14ac:dyDescent="0.2">
      <c r="A1736" t="s">
        <v>2843</v>
      </c>
      <c r="B1736" t="s">
        <v>4545</v>
      </c>
    </row>
    <row r="1737" spans="1:2" x14ac:dyDescent="0.2">
      <c r="A1737" t="s">
        <v>2844</v>
      </c>
      <c r="B1737" t="s">
        <v>4546</v>
      </c>
    </row>
    <row r="1738" spans="1:2" x14ac:dyDescent="0.2">
      <c r="A1738" t="s">
        <v>2845</v>
      </c>
      <c r="B1738" t="s">
        <v>4547</v>
      </c>
    </row>
    <row r="1739" spans="1:2" x14ac:dyDescent="0.2">
      <c r="A1739" t="s">
        <v>2846</v>
      </c>
      <c r="B1739" t="s">
        <v>4548</v>
      </c>
    </row>
    <row r="1740" spans="1:2" x14ac:dyDescent="0.2">
      <c r="A1740" t="s">
        <v>2847</v>
      </c>
      <c r="B1740" t="s">
        <v>4549</v>
      </c>
    </row>
    <row r="1741" spans="1:2" x14ac:dyDescent="0.2">
      <c r="A1741" t="s">
        <v>2848</v>
      </c>
      <c r="B1741" t="s">
        <v>4550</v>
      </c>
    </row>
    <row r="1742" spans="1:2" x14ac:dyDescent="0.2">
      <c r="A1742" t="s">
        <v>2849</v>
      </c>
      <c r="B1742" t="s">
        <v>4551</v>
      </c>
    </row>
    <row r="1743" spans="1:2" x14ac:dyDescent="0.2">
      <c r="A1743" t="s">
        <v>2850</v>
      </c>
      <c r="B1743" t="s">
        <v>4552</v>
      </c>
    </row>
    <row r="1744" spans="1:2" x14ac:dyDescent="0.2">
      <c r="A1744" t="s">
        <v>2851</v>
      </c>
      <c r="B1744" t="s">
        <v>4553</v>
      </c>
    </row>
    <row r="1745" spans="1:2" x14ac:dyDescent="0.2">
      <c r="A1745" t="s">
        <v>2852</v>
      </c>
      <c r="B1745" t="s">
        <v>4554</v>
      </c>
    </row>
    <row r="1746" spans="1:2" x14ac:dyDescent="0.2">
      <c r="A1746" t="s">
        <v>2853</v>
      </c>
      <c r="B1746" t="s">
        <v>4555</v>
      </c>
    </row>
    <row r="1747" spans="1:2" x14ac:dyDescent="0.2">
      <c r="A1747" t="s">
        <v>2854</v>
      </c>
      <c r="B1747" t="s">
        <v>4556</v>
      </c>
    </row>
    <row r="1748" spans="1:2" x14ac:dyDescent="0.2">
      <c r="A1748" t="s">
        <v>2855</v>
      </c>
      <c r="B1748" t="s">
        <v>4557</v>
      </c>
    </row>
    <row r="1749" spans="1:2" x14ac:dyDescent="0.2">
      <c r="A1749" t="s">
        <v>2856</v>
      </c>
      <c r="B1749" t="s">
        <v>4558</v>
      </c>
    </row>
    <row r="1750" spans="1:2" x14ac:dyDescent="0.2">
      <c r="A1750" t="s">
        <v>2857</v>
      </c>
      <c r="B1750" t="s">
        <v>4559</v>
      </c>
    </row>
    <row r="1751" spans="1:2" x14ac:dyDescent="0.2">
      <c r="A1751" t="s">
        <v>2858</v>
      </c>
      <c r="B1751" t="s">
        <v>4560</v>
      </c>
    </row>
    <row r="1752" spans="1:2" x14ac:dyDescent="0.2">
      <c r="A1752" t="s">
        <v>2859</v>
      </c>
      <c r="B1752" t="s">
        <v>4561</v>
      </c>
    </row>
    <row r="1753" spans="1:2" x14ac:dyDescent="0.2">
      <c r="A1753" t="s">
        <v>2860</v>
      </c>
      <c r="B1753" t="s">
        <v>4562</v>
      </c>
    </row>
    <row r="1754" spans="1:2" x14ac:dyDescent="0.2">
      <c r="A1754" t="s">
        <v>2861</v>
      </c>
      <c r="B1754" t="s">
        <v>4563</v>
      </c>
    </row>
    <row r="1755" spans="1:2" x14ac:dyDescent="0.2">
      <c r="A1755" t="s">
        <v>2862</v>
      </c>
      <c r="B1755" t="s">
        <v>4564</v>
      </c>
    </row>
    <row r="1756" spans="1:2" x14ac:dyDescent="0.2">
      <c r="A1756" t="s">
        <v>2863</v>
      </c>
      <c r="B1756" t="s">
        <v>4565</v>
      </c>
    </row>
    <row r="1757" spans="1:2" x14ac:dyDescent="0.2">
      <c r="A1757" t="s">
        <v>2864</v>
      </c>
      <c r="B1757" t="s">
        <v>4566</v>
      </c>
    </row>
    <row r="1758" spans="1:2" x14ac:dyDescent="0.2">
      <c r="A1758" t="s">
        <v>2865</v>
      </c>
      <c r="B1758" t="s">
        <v>4567</v>
      </c>
    </row>
    <row r="1759" spans="1:2" x14ac:dyDescent="0.2">
      <c r="A1759" t="s">
        <v>2866</v>
      </c>
      <c r="B1759" t="s">
        <v>4568</v>
      </c>
    </row>
    <row r="1760" spans="1:2" x14ac:dyDescent="0.2">
      <c r="A1760" t="s">
        <v>2867</v>
      </c>
      <c r="B1760" t="s">
        <v>4569</v>
      </c>
    </row>
    <row r="1761" spans="1:2" x14ac:dyDescent="0.2">
      <c r="A1761" t="s">
        <v>2868</v>
      </c>
      <c r="B1761" t="s">
        <v>4570</v>
      </c>
    </row>
    <row r="1762" spans="1:2" x14ac:dyDescent="0.2">
      <c r="A1762" t="s">
        <v>2869</v>
      </c>
      <c r="B1762" t="s">
        <v>4571</v>
      </c>
    </row>
    <row r="1763" spans="1:2" x14ac:dyDescent="0.2">
      <c r="A1763" t="s">
        <v>2870</v>
      </c>
      <c r="B1763" t="s">
        <v>4572</v>
      </c>
    </row>
    <row r="1764" spans="1:2" x14ac:dyDescent="0.2">
      <c r="A1764" t="s">
        <v>2871</v>
      </c>
      <c r="B1764" t="s">
        <v>4573</v>
      </c>
    </row>
    <row r="1765" spans="1:2" x14ac:dyDescent="0.2">
      <c r="A1765" t="s">
        <v>2872</v>
      </c>
      <c r="B1765" t="s">
        <v>4574</v>
      </c>
    </row>
    <row r="1766" spans="1:2" x14ac:dyDescent="0.2">
      <c r="A1766" t="s">
        <v>2873</v>
      </c>
      <c r="B1766" t="s">
        <v>4575</v>
      </c>
    </row>
    <row r="1767" spans="1:2" x14ac:dyDescent="0.2">
      <c r="A1767" t="s">
        <v>2874</v>
      </c>
      <c r="B1767" t="s">
        <v>4576</v>
      </c>
    </row>
    <row r="1768" spans="1:2" x14ac:dyDescent="0.2">
      <c r="A1768" t="s">
        <v>2875</v>
      </c>
      <c r="B1768" t="s">
        <v>4577</v>
      </c>
    </row>
    <row r="1769" spans="1:2" x14ac:dyDescent="0.2">
      <c r="A1769" t="s">
        <v>2876</v>
      </c>
      <c r="B1769" t="s">
        <v>4578</v>
      </c>
    </row>
    <row r="1770" spans="1:2" x14ac:dyDescent="0.2">
      <c r="A1770" t="s">
        <v>2877</v>
      </c>
      <c r="B1770" t="s">
        <v>4579</v>
      </c>
    </row>
    <row r="1771" spans="1:2" x14ac:dyDescent="0.2">
      <c r="A1771" t="s">
        <v>2878</v>
      </c>
      <c r="B1771" t="s">
        <v>4580</v>
      </c>
    </row>
    <row r="1772" spans="1:2" x14ac:dyDescent="0.2">
      <c r="A1772" t="s">
        <v>2879</v>
      </c>
      <c r="B1772" t="s">
        <v>4581</v>
      </c>
    </row>
    <row r="1773" spans="1:2" x14ac:dyDescent="0.2">
      <c r="A1773" t="s">
        <v>2880</v>
      </c>
      <c r="B1773" t="s">
        <v>4582</v>
      </c>
    </row>
    <row r="1774" spans="1:2" x14ac:dyDescent="0.2">
      <c r="A1774" t="s">
        <v>2881</v>
      </c>
      <c r="B1774" t="s">
        <v>4583</v>
      </c>
    </row>
    <row r="1775" spans="1:2" x14ac:dyDescent="0.2">
      <c r="A1775" t="s">
        <v>2882</v>
      </c>
      <c r="B1775" t="s">
        <v>4584</v>
      </c>
    </row>
    <row r="1776" spans="1:2" x14ac:dyDescent="0.2">
      <c r="A1776" t="s">
        <v>2883</v>
      </c>
      <c r="B1776" t="s">
        <v>4585</v>
      </c>
    </row>
    <row r="1777" spans="1:2" x14ac:dyDescent="0.2">
      <c r="A1777" t="s">
        <v>2884</v>
      </c>
      <c r="B1777" t="s">
        <v>4586</v>
      </c>
    </row>
    <row r="1778" spans="1:2" x14ac:dyDescent="0.2">
      <c r="A1778" t="s">
        <v>0</v>
      </c>
      <c r="B1778" t="s">
        <v>1</v>
      </c>
    </row>
    <row r="1779" spans="1:2" x14ac:dyDescent="0.2">
      <c r="A1779" t="s">
        <v>2</v>
      </c>
      <c r="B1779" t="s">
        <v>3</v>
      </c>
    </row>
    <row r="1780" spans="1:2" x14ac:dyDescent="0.2">
      <c r="A1780" t="s">
        <v>4</v>
      </c>
      <c r="B1780" t="s">
        <v>5</v>
      </c>
    </row>
    <row r="1781" spans="1:2" x14ac:dyDescent="0.2">
      <c r="A1781" t="s">
        <v>6</v>
      </c>
      <c r="B1781" t="s">
        <v>7</v>
      </c>
    </row>
    <row r="1782" spans="1:2" x14ac:dyDescent="0.2">
      <c r="A1782" t="s">
        <v>8</v>
      </c>
      <c r="B1782" t="s">
        <v>9</v>
      </c>
    </row>
    <row r="1783" spans="1:2" x14ac:dyDescent="0.2">
      <c r="A1783" t="s">
        <v>10</v>
      </c>
      <c r="B1783" t="s">
        <v>11</v>
      </c>
    </row>
    <row r="1784" spans="1:2" x14ac:dyDescent="0.2">
      <c r="A1784" t="s">
        <v>12</v>
      </c>
      <c r="B1784" t="s">
        <v>13</v>
      </c>
    </row>
    <row r="1785" spans="1:2" x14ac:dyDescent="0.2">
      <c r="A1785" t="s">
        <v>14</v>
      </c>
      <c r="B1785" t="s">
        <v>1053</v>
      </c>
    </row>
    <row r="1786" spans="1:2" x14ac:dyDescent="0.2">
      <c r="A1786" t="s">
        <v>15</v>
      </c>
      <c r="B1786" t="s">
        <v>16</v>
      </c>
    </row>
    <row r="1787" spans="1:2" x14ac:dyDescent="0.2">
      <c r="A1787" t="s">
        <v>17</v>
      </c>
      <c r="B1787" t="s">
        <v>18</v>
      </c>
    </row>
    <row r="1788" spans="1:2" x14ac:dyDescent="0.2">
      <c r="A1788" t="s">
        <v>19</v>
      </c>
      <c r="B1788" t="s">
        <v>20</v>
      </c>
    </row>
    <row r="1789" spans="1:2" x14ac:dyDescent="0.2">
      <c r="A1789" t="s">
        <v>21</v>
      </c>
      <c r="B1789" t="s">
        <v>22</v>
      </c>
    </row>
    <row r="1790" spans="1:2" x14ac:dyDescent="0.2">
      <c r="A1790" t="s">
        <v>23</v>
      </c>
      <c r="B1790" t="s">
        <v>24</v>
      </c>
    </row>
    <row r="1791" spans="1:2" x14ac:dyDescent="0.2">
      <c r="A1791" t="s">
        <v>25</v>
      </c>
      <c r="B1791" t="s">
        <v>26</v>
      </c>
    </row>
    <row r="1792" spans="1:2" x14ac:dyDescent="0.2">
      <c r="A1792" t="s">
        <v>27</v>
      </c>
      <c r="B1792" t="s">
        <v>28</v>
      </c>
    </row>
    <row r="1793" spans="1:2" x14ac:dyDescent="0.2">
      <c r="A1793" t="s">
        <v>29</v>
      </c>
      <c r="B1793" t="s">
        <v>30</v>
      </c>
    </row>
    <row r="1794" spans="1:2" x14ac:dyDescent="0.2">
      <c r="A1794" t="s">
        <v>31</v>
      </c>
      <c r="B1794" t="s">
        <v>32</v>
      </c>
    </row>
    <row r="1795" spans="1:2" x14ac:dyDescent="0.2">
      <c r="A1795" t="s">
        <v>33</v>
      </c>
      <c r="B1795" t="s">
        <v>34</v>
      </c>
    </row>
    <row r="1796" spans="1:2" x14ac:dyDescent="0.2">
      <c r="A1796" t="s">
        <v>35</v>
      </c>
      <c r="B1796" t="s">
        <v>36</v>
      </c>
    </row>
    <row r="1797" spans="1:2" x14ac:dyDescent="0.2">
      <c r="A1797" t="s">
        <v>37</v>
      </c>
      <c r="B1797" t="s">
        <v>38</v>
      </c>
    </row>
    <row r="1798" spans="1:2" x14ac:dyDescent="0.2">
      <c r="A1798" t="s">
        <v>39</v>
      </c>
      <c r="B1798" t="s">
        <v>40</v>
      </c>
    </row>
    <row r="1799" spans="1:2" x14ac:dyDescent="0.2">
      <c r="A1799" t="s">
        <v>41</v>
      </c>
      <c r="B1799" t="s">
        <v>42</v>
      </c>
    </row>
    <row r="1800" spans="1:2" x14ac:dyDescent="0.2">
      <c r="A1800" t="s">
        <v>43</v>
      </c>
      <c r="B1800" t="s">
        <v>44</v>
      </c>
    </row>
    <row r="1801" spans="1:2" x14ac:dyDescent="0.2">
      <c r="A1801" t="s">
        <v>45</v>
      </c>
      <c r="B1801" t="s">
        <v>46</v>
      </c>
    </row>
    <row r="1802" spans="1:2" x14ac:dyDescent="0.2">
      <c r="A1802" t="s">
        <v>47</v>
      </c>
      <c r="B1802" t="s">
        <v>48</v>
      </c>
    </row>
    <row r="1803" spans="1:2" x14ac:dyDescent="0.2">
      <c r="A1803" t="s">
        <v>49</v>
      </c>
      <c r="B1803" t="s">
        <v>50</v>
      </c>
    </row>
    <row r="1804" spans="1:2" x14ac:dyDescent="0.2">
      <c r="A1804" t="s">
        <v>51</v>
      </c>
      <c r="B1804" t="s">
        <v>52</v>
      </c>
    </row>
    <row r="1805" spans="1:2" x14ac:dyDescent="0.2">
      <c r="A1805" t="s">
        <v>53</v>
      </c>
      <c r="B1805" t="s">
        <v>54</v>
      </c>
    </row>
    <row r="1806" spans="1:2" x14ac:dyDescent="0.2">
      <c r="A1806" t="s">
        <v>55</v>
      </c>
      <c r="B1806" t="s">
        <v>56</v>
      </c>
    </row>
    <row r="1807" spans="1:2" x14ac:dyDescent="0.2">
      <c r="A1807" t="s">
        <v>57</v>
      </c>
      <c r="B1807" t="s">
        <v>58</v>
      </c>
    </row>
    <row r="1808" spans="1:2" x14ac:dyDescent="0.2">
      <c r="A1808" t="s">
        <v>59</v>
      </c>
      <c r="B1808" t="s">
        <v>60</v>
      </c>
    </row>
    <row r="1809" spans="1:2" x14ac:dyDescent="0.2">
      <c r="A1809" t="s">
        <v>61</v>
      </c>
      <c r="B1809" t="s">
        <v>62</v>
      </c>
    </row>
    <row r="1810" spans="1:2" x14ac:dyDescent="0.2">
      <c r="A1810" t="s">
        <v>63</v>
      </c>
      <c r="B1810" t="s">
        <v>64</v>
      </c>
    </row>
    <row r="1811" spans="1:2" x14ac:dyDescent="0.2">
      <c r="A1811" t="s">
        <v>65</v>
      </c>
      <c r="B1811" t="s">
        <v>66</v>
      </c>
    </row>
    <row r="1812" spans="1:2" x14ac:dyDescent="0.2">
      <c r="A1812" t="s">
        <v>67</v>
      </c>
      <c r="B1812" t="s">
        <v>68</v>
      </c>
    </row>
    <row r="1813" spans="1:2" x14ac:dyDescent="0.2">
      <c r="A1813" t="s">
        <v>69</v>
      </c>
      <c r="B1813" t="s">
        <v>70</v>
      </c>
    </row>
    <row r="1814" spans="1:2" x14ac:dyDescent="0.2">
      <c r="A1814" t="s">
        <v>71</v>
      </c>
      <c r="B1814" t="s">
        <v>72</v>
      </c>
    </row>
    <row r="1815" spans="1:2" x14ac:dyDescent="0.2">
      <c r="A1815" t="s">
        <v>73</v>
      </c>
      <c r="B1815" t="s">
        <v>74</v>
      </c>
    </row>
    <row r="1816" spans="1:2" x14ac:dyDescent="0.2">
      <c r="A1816" t="s">
        <v>75</v>
      </c>
      <c r="B1816" t="s">
        <v>76</v>
      </c>
    </row>
    <row r="1817" spans="1:2" x14ac:dyDescent="0.2">
      <c r="A1817" t="s">
        <v>77</v>
      </c>
      <c r="B1817" t="s">
        <v>78</v>
      </c>
    </row>
    <row r="1818" spans="1:2" x14ac:dyDescent="0.2">
      <c r="A1818" t="s">
        <v>79</v>
      </c>
      <c r="B1818" t="s">
        <v>80</v>
      </c>
    </row>
    <row r="1819" spans="1:2" x14ac:dyDescent="0.2">
      <c r="A1819" t="s">
        <v>81</v>
      </c>
      <c r="B1819" t="s">
        <v>82</v>
      </c>
    </row>
    <row r="1820" spans="1:2" x14ac:dyDescent="0.2">
      <c r="A1820" t="s">
        <v>83</v>
      </c>
      <c r="B1820" t="s">
        <v>84</v>
      </c>
    </row>
    <row r="1821" spans="1:2" x14ac:dyDescent="0.2">
      <c r="A1821" t="s">
        <v>85</v>
      </c>
      <c r="B1821" t="s">
        <v>86</v>
      </c>
    </row>
    <row r="1822" spans="1:2" x14ac:dyDescent="0.2">
      <c r="A1822" t="s">
        <v>87</v>
      </c>
      <c r="B1822" t="s">
        <v>88</v>
      </c>
    </row>
    <row r="1823" spans="1:2" x14ac:dyDescent="0.2">
      <c r="A1823" t="s">
        <v>89</v>
      </c>
      <c r="B1823" t="s">
        <v>90</v>
      </c>
    </row>
    <row r="1824" spans="1:2" x14ac:dyDescent="0.2">
      <c r="A1824" t="s">
        <v>91</v>
      </c>
      <c r="B1824" t="s">
        <v>92</v>
      </c>
    </row>
    <row r="1825" spans="1:2" x14ac:dyDescent="0.2">
      <c r="A1825" t="s">
        <v>93</v>
      </c>
      <c r="B1825" t="s">
        <v>94</v>
      </c>
    </row>
    <row r="1826" spans="1:2" x14ac:dyDescent="0.2">
      <c r="A1826" t="s">
        <v>95</v>
      </c>
      <c r="B1826" t="s">
        <v>96</v>
      </c>
    </row>
    <row r="1827" spans="1:2" x14ac:dyDescent="0.2">
      <c r="A1827" t="s">
        <v>97</v>
      </c>
      <c r="B1827" t="s">
        <v>98</v>
      </c>
    </row>
    <row r="1828" spans="1:2" x14ac:dyDescent="0.2">
      <c r="A1828" t="s">
        <v>99</v>
      </c>
      <c r="B1828" t="s">
        <v>100</v>
      </c>
    </row>
    <row r="1829" spans="1:2" x14ac:dyDescent="0.2">
      <c r="A1829" t="s">
        <v>101</v>
      </c>
      <c r="B1829" t="s">
        <v>102</v>
      </c>
    </row>
    <row r="1830" spans="1:2" x14ac:dyDescent="0.2">
      <c r="A1830" t="s">
        <v>103</v>
      </c>
      <c r="B1830" t="s">
        <v>104</v>
      </c>
    </row>
    <row r="1831" spans="1:2" x14ac:dyDescent="0.2">
      <c r="A1831" t="s">
        <v>105</v>
      </c>
      <c r="B1831" t="s">
        <v>106</v>
      </c>
    </row>
    <row r="1832" spans="1:2" x14ac:dyDescent="0.2">
      <c r="A1832" t="s">
        <v>107</v>
      </c>
      <c r="B1832" t="s">
        <v>108</v>
      </c>
    </row>
    <row r="1833" spans="1:2" x14ac:dyDescent="0.2">
      <c r="A1833" t="s">
        <v>109</v>
      </c>
      <c r="B1833" t="s">
        <v>110</v>
      </c>
    </row>
    <row r="1834" spans="1:2" x14ac:dyDescent="0.2">
      <c r="A1834" t="s">
        <v>111</v>
      </c>
      <c r="B1834" t="s">
        <v>112</v>
      </c>
    </row>
    <row r="1835" spans="1:2" x14ac:dyDescent="0.2">
      <c r="A1835" t="s">
        <v>113</v>
      </c>
      <c r="B1835" t="s">
        <v>114</v>
      </c>
    </row>
    <row r="1836" spans="1:2" x14ac:dyDescent="0.2">
      <c r="A1836" t="s">
        <v>115</v>
      </c>
      <c r="B1836" t="s">
        <v>116</v>
      </c>
    </row>
    <row r="1837" spans="1:2" x14ac:dyDescent="0.2">
      <c r="A1837" t="s">
        <v>117</v>
      </c>
      <c r="B1837" t="s">
        <v>118</v>
      </c>
    </row>
    <row r="1838" spans="1:2" x14ac:dyDescent="0.2">
      <c r="A1838" t="s">
        <v>119</v>
      </c>
      <c r="B1838" t="s">
        <v>120</v>
      </c>
    </row>
    <row r="1839" spans="1:2" x14ac:dyDescent="0.2">
      <c r="A1839" t="s">
        <v>121</v>
      </c>
      <c r="B1839" t="s">
        <v>122</v>
      </c>
    </row>
    <row r="1840" spans="1:2" x14ac:dyDescent="0.2">
      <c r="A1840" t="s">
        <v>123</v>
      </c>
      <c r="B1840" t="s">
        <v>124</v>
      </c>
    </row>
    <row r="1841" spans="1:2" x14ac:dyDescent="0.2">
      <c r="A1841" t="s">
        <v>125</v>
      </c>
      <c r="B1841" t="s">
        <v>126</v>
      </c>
    </row>
    <row r="1842" spans="1:2" x14ac:dyDescent="0.2">
      <c r="A1842" t="s">
        <v>127</v>
      </c>
      <c r="B1842" t="s">
        <v>128</v>
      </c>
    </row>
    <row r="1843" spans="1:2" x14ac:dyDescent="0.2">
      <c r="A1843" t="s">
        <v>129</v>
      </c>
      <c r="B1843" t="s">
        <v>130</v>
      </c>
    </row>
    <row r="1844" spans="1:2" x14ac:dyDescent="0.2">
      <c r="A1844" t="s">
        <v>131</v>
      </c>
      <c r="B1844" t="s">
        <v>132</v>
      </c>
    </row>
    <row r="1845" spans="1:2" x14ac:dyDescent="0.2">
      <c r="A1845" t="s">
        <v>133</v>
      </c>
      <c r="B1845" t="s">
        <v>134</v>
      </c>
    </row>
    <row r="1846" spans="1:2" x14ac:dyDescent="0.2">
      <c r="A1846" t="s">
        <v>135</v>
      </c>
      <c r="B1846" t="s">
        <v>136</v>
      </c>
    </row>
    <row r="1847" spans="1:2" x14ac:dyDescent="0.2">
      <c r="A1847" t="s">
        <v>137</v>
      </c>
      <c r="B1847" t="s">
        <v>138</v>
      </c>
    </row>
    <row r="1848" spans="1:2" x14ac:dyDescent="0.2">
      <c r="A1848" t="s">
        <v>139</v>
      </c>
      <c r="B1848" t="s">
        <v>140</v>
      </c>
    </row>
    <row r="1849" spans="1:2" x14ac:dyDescent="0.2">
      <c r="A1849" t="s">
        <v>141</v>
      </c>
      <c r="B1849" t="s">
        <v>142</v>
      </c>
    </row>
    <row r="1850" spans="1:2" x14ac:dyDescent="0.2">
      <c r="A1850" t="s">
        <v>143</v>
      </c>
      <c r="B1850" t="s">
        <v>144</v>
      </c>
    </row>
    <row r="1851" spans="1:2" x14ac:dyDescent="0.2">
      <c r="A1851" t="s">
        <v>145</v>
      </c>
      <c r="B1851" t="s">
        <v>146</v>
      </c>
    </row>
    <row r="1852" spans="1:2" x14ac:dyDescent="0.2">
      <c r="A1852" t="s">
        <v>147</v>
      </c>
      <c r="B1852" t="s">
        <v>1054</v>
      </c>
    </row>
    <row r="1853" spans="1:2" x14ac:dyDescent="0.2">
      <c r="A1853" t="s">
        <v>148</v>
      </c>
      <c r="B1853" t="s">
        <v>1055</v>
      </c>
    </row>
    <row r="1854" spans="1:2" x14ac:dyDescent="0.2">
      <c r="A1854" t="s">
        <v>149</v>
      </c>
      <c r="B1854" t="s">
        <v>150</v>
      </c>
    </row>
    <row r="1855" spans="1:2" x14ac:dyDescent="0.2">
      <c r="A1855" t="s">
        <v>151</v>
      </c>
      <c r="B1855" t="s">
        <v>152</v>
      </c>
    </row>
    <row r="1856" spans="1:2" x14ac:dyDescent="0.2">
      <c r="A1856" t="s">
        <v>153</v>
      </c>
      <c r="B1856" t="s">
        <v>154</v>
      </c>
    </row>
    <row r="1857" spans="1:2" x14ac:dyDescent="0.2">
      <c r="A1857" t="s">
        <v>155</v>
      </c>
      <c r="B1857" t="s">
        <v>156</v>
      </c>
    </row>
    <row r="1858" spans="1:2" x14ac:dyDescent="0.2">
      <c r="A1858" t="s">
        <v>157</v>
      </c>
      <c r="B1858" t="s">
        <v>158</v>
      </c>
    </row>
    <row r="1859" spans="1:2" x14ac:dyDescent="0.2">
      <c r="A1859" t="s">
        <v>159</v>
      </c>
      <c r="B1859" t="s">
        <v>1056</v>
      </c>
    </row>
    <row r="1860" spans="1:2" x14ac:dyDescent="0.2">
      <c r="A1860" t="s">
        <v>160</v>
      </c>
      <c r="B1860" t="s">
        <v>161</v>
      </c>
    </row>
    <row r="1861" spans="1:2" x14ac:dyDescent="0.2">
      <c r="A1861" t="s">
        <v>162</v>
      </c>
      <c r="B1861" t="s">
        <v>163</v>
      </c>
    </row>
    <row r="1862" spans="1:2" x14ac:dyDescent="0.2">
      <c r="A1862" t="s">
        <v>164</v>
      </c>
      <c r="B1862" t="s">
        <v>165</v>
      </c>
    </row>
    <row r="1863" spans="1:2" x14ac:dyDescent="0.2">
      <c r="A1863" t="s">
        <v>166</v>
      </c>
      <c r="B1863" t="s">
        <v>1057</v>
      </c>
    </row>
    <row r="1864" spans="1:2" x14ac:dyDescent="0.2">
      <c r="A1864" t="s">
        <v>167</v>
      </c>
      <c r="B1864" t="s">
        <v>168</v>
      </c>
    </row>
    <row r="1865" spans="1:2" x14ac:dyDescent="0.2">
      <c r="A1865" t="s">
        <v>169</v>
      </c>
      <c r="B1865" t="s">
        <v>170</v>
      </c>
    </row>
    <row r="1866" spans="1:2" x14ac:dyDescent="0.2">
      <c r="A1866" t="s">
        <v>171</v>
      </c>
      <c r="B1866" t="s">
        <v>172</v>
      </c>
    </row>
    <row r="1867" spans="1:2" x14ac:dyDescent="0.2">
      <c r="A1867" t="s">
        <v>173</v>
      </c>
      <c r="B1867" t="s">
        <v>174</v>
      </c>
    </row>
    <row r="1868" spans="1:2" x14ac:dyDescent="0.2">
      <c r="A1868" t="s">
        <v>175</v>
      </c>
      <c r="B1868" t="s">
        <v>176</v>
      </c>
    </row>
    <row r="1869" spans="1:2" x14ac:dyDescent="0.2">
      <c r="A1869" t="s">
        <v>177</v>
      </c>
      <c r="B1869" t="s">
        <v>178</v>
      </c>
    </row>
    <row r="1870" spans="1:2" x14ac:dyDescent="0.2">
      <c r="A1870" t="s">
        <v>179</v>
      </c>
      <c r="B1870" t="s">
        <v>180</v>
      </c>
    </row>
    <row r="1871" spans="1:2" x14ac:dyDescent="0.2">
      <c r="A1871" t="s">
        <v>181</v>
      </c>
      <c r="B1871" t="s">
        <v>182</v>
      </c>
    </row>
    <row r="1872" spans="1:2" x14ac:dyDescent="0.2">
      <c r="A1872" t="s">
        <v>183</v>
      </c>
      <c r="B1872" t="s">
        <v>184</v>
      </c>
    </row>
    <row r="1873" spans="1:2" x14ac:dyDescent="0.2">
      <c r="A1873" t="s">
        <v>185</v>
      </c>
      <c r="B1873" t="s">
        <v>186</v>
      </c>
    </row>
    <row r="1874" spans="1:2" x14ac:dyDescent="0.2">
      <c r="A1874" t="s">
        <v>187</v>
      </c>
      <c r="B1874" t="s">
        <v>188</v>
      </c>
    </row>
    <row r="1875" spans="1:2" x14ac:dyDescent="0.2">
      <c r="A1875" t="s">
        <v>189</v>
      </c>
      <c r="B1875" t="s">
        <v>1058</v>
      </c>
    </row>
    <row r="1876" spans="1:2" x14ac:dyDescent="0.2">
      <c r="A1876" t="s">
        <v>190</v>
      </c>
      <c r="B1876" t="s">
        <v>1059</v>
      </c>
    </row>
    <row r="1877" spans="1:2" x14ac:dyDescent="0.2">
      <c r="A1877" t="s">
        <v>191</v>
      </c>
      <c r="B1877" t="s">
        <v>1060</v>
      </c>
    </row>
    <row r="1878" spans="1:2" x14ac:dyDescent="0.2">
      <c r="A1878" t="s">
        <v>192</v>
      </c>
      <c r="B1878" t="s">
        <v>1061</v>
      </c>
    </row>
    <row r="1879" spans="1:2" x14ac:dyDescent="0.2">
      <c r="A1879" t="s">
        <v>193</v>
      </c>
      <c r="B1879" t="s">
        <v>1062</v>
      </c>
    </row>
    <row r="1880" spans="1:2" x14ac:dyDescent="0.2">
      <c r="A1880" t="s">
        <v>194</v>
      </c>
      <c r="B1880" t="s">
        <v>195</v>
      </c>
    </row>
    <row r="1881" spans="1:2" x14ac:dyDescent="0.2">
      <c r="A1881" t="s">
        <v>196</v>
      </c>
      <c r="B1881" t="s">
        <v>1063</v>
      </c>
    </row>
    <row r="1882" spans="1:2" x14ac:dyDescent="0.2">
      <c r="A1882" t="s">
        <v>197</v>
      </c>
      <c r="B1882" t="s">
        <v>1064</v>
      </c>
    </row>
    <row r="1883" spans="1:2" x14ac:dyDescent="0.2">
      <c r="A1883" t="s">
        <v>198</v>
      </c>
      <c r="B1883" t="s">
        <v>199</v>
      </c>
    </row>
    <row r="1884" spans="1:2" x14ac:dyDescent="0.2">
      <c r="A1884" t="s">
        <v>200</v>
      </c>
      <c r="B1884" t="s">
        <v>1065</v>
      </c>
    </row>
    <row r="1885" spans="1:2" x14ac:dyDescent="0.2">
      <c r="A1885" t="s">
        <v>201</v>
      </c>
      <c r="B1885" t="s">
        <v>202</v>
      </c>
    </row>
    <row r="1886" spans="1:2" x14ac:dyDescent="0.2">
      <c r="A1886" t="s">
        <v>203</v>
      </c>
      <c r="B1886" t="s">
        <v>1066</v>
      </c>
    </row>
    <row r="1887" spans="1:2" x14ac:dyDescent="0.2">
      <c r="A1887" t="s">
        <v>204</v>
      </c>
      <c r="B1887" t="s">
        <v>205</v>
      </c>
    </row>
    <row r="1888" spans="1:2" x14ac:dyDescent="0.2">
      <c r="A1888" t="s">
        <v>206</v>
      </c>
      <c r="B1888" t="s">
        <v>207</v>
      </c>
    </row>
    <row r="1889" spans="1:2" x14ac:dyDescent="0.2">
      <c r="A1889" t="s">
        <v>208</v>
      </c>
      <c r="B1889" t="s">
        <v>209</v>
      </c>
    </row>
    <row r="1890" spans="1:2" x14ac:dyDescent="0.2">
      <c r="A1890" t="s">
        <v>210</v>
      </c>
      <c r="B1890" t="s">
        <v>211</v>
      </c>
    </row>
    <row r="1891" spans="1:2" x14ac:dyDescent="0.2">
      <c r="A1891" t="s">
        <v>212</v>
      </c>
      <c r="B1891" t="s">
        <v>213</v>
      </c>
    </row>
    <row r="1892" spans="1:2" x14ac:dyDescent="0.2">
      <c r="A1892" t="s">
        <v>214</v>
      </c>
      <c r="B1892" t="s">
        <v>215</v>
      </c>
    </row>
    <row r="1893" spans="1:2" x14ac:dyDescent="0.2">
      <c r="A1893" t="s">
        <v>216</v>
      </c>
      <c r="B1893" t="s">
        <v>217</v>
      </c>
    </row>
    <row r="1894" spans="1:2" x14ac:dyDescent="0.2">
      <c r="A1894" t="s">
        <v>218</v>
      </c>
      <c r="B1894" t="s">
        <v>219</v>
      </c>
    </row>
    <row r="1895" spans="1:2" x14ac:dyDescent="0.2">
      <c r="A1895" t="s">
        <v>220</v>
      </c>
      <c r="B1895" t="s">
        <v>221</v>
      </c>
    </row>
    <row r="1896" spans="1:2" x14ac:dyDescent="0.2">
      <c r="A1896" t="s">
        <v>222</v>
      </c>
      <c r="B1896" t="s">
        <v>223</v>
      </c>
    </row>
    <row r="1897" spans="1:2" x14ac:dyDescent="0.2">
      <c r="A1897" t="s">
        <v>224</v>
      </c>
      <c r="B1897" t="s">
        <v>225</v>
      </c>
    </row>
    <row r="1898" spans="1:2" x14ac:dyDescent="0.2">
      <c r="A1898" t="s">
        <v>226</v>
      </c>
      <c r="B1898" t="s">
        <v>227</v>
      </c>
    </row>
    <row r="1899" spans="1:2" x14ac:dyDescent="0.2">
      <c r="A1899" t="s">
        <v>228</v>
      </c>
      <c r="B1899" t="s">
        <v>229</v>
      </c>
    </row>
    <row r="1900" spans="1:2" x14ac:dyDescent="0.2">
      <c r="A1900" t="s">
        <v>230</v>
      </c>
      <c r="B1900" t="s">
        <v>231</v>
      </c>
    </row>
    <row r="1901" spans="1:2" x14ac:dyDescent="0.2">
      <c r="A1901" t="s">
        <v>232</v>
      </c>
      <c r="B1901" t="s">
        <v>233</v>
      </c>
    </row>
    <row r="1902" spans="1:2" x14ac:dyDescent="0.2">
      <c r="A1902" t="s">
        <v>234</v>
      </c>
      <c r="B1902" t="s">
        <v>235</v>
      </c>
    </row>
    <row r="1903" spans="1:2" x14ac:dyDescent="0.2">
      <c r="A1903" t="s">
        <v>236</v>
      </c>
      <c r="B1903" t="s">
        <v>237</v>
      </c>
    </row>
    <row r="1904" spans="1:2" x14ac:dyDescent="0.2">
      <c r="A1904" t="s">
        <v>238</v>
      </c>
      <c r="B1904" t="s">
        <v>239</v>
      </c>
    </row>
    <row r="1905" spans="1:2" x14ac:dyDescent="0.2">
      <c r="A1905" t="s">
        <v>240</v>
      </c>
      <c r="B1905" t="s">
        <v>241</v>
      </c>
    </row>
    <row r="1906" spans="1:2" x14ac:dyDescent="0.2">
      <c r="A1906" t="s">
        <v>242</v>
      </c>
      <c r="B1906" t="s">
        <v>243</v>
      </c>
    </row>
    <row r="1907" spans="1:2" x14ac:dyDescent="0.2">
      <c r="A1907" t="s">
        <v>244</v>
      </c>
      <c r="B1907" t="s">
        <v>245</v>
      </c>
    </row>
    <row r="1908" spans="1:2" x14ac:dyDescent="0.2">
      <c r="A1908" t="s">
        <v>246</v>
      </c>
      <c r="B1908" t="s">
        <v>247</v>
      </c>
    </row>
    <row r="1909" spans="1:2" x14ac:dyDescent="0.2">
      <c r="A1909" t="s">
        <v>248</v>
      </c>
      <c r="B1909" t="s">
        <v>249</v>
      </c>
    </row>
    <row r="1910" spans="1:2" x14ac:dyDescent="0.2">
      <c r="A1910" t="s">
        <v>250</v>
      </c>
      <c r="B1910" t="s">
        <v>251</v>
      </c>
    </row>
    <row r="1911" spans="1:2" x14ac:dyDescent="0.2">
      <c r="A1911" t="s">
        <v>252</v>
      </c>
      <c r="B1911" t="s">
        <v>253</v>
      </c>
    </row>
    <row r="1912" spans="1:2" x14ac:dyDescent="0.2">
      <c r="A1912" t="s">
        <v>254</v>
      </c>
      <c r="B1912" t="s">
        <v>1067</v>
      </c>
    </row>
    <row r="1913" spans="1:2" x14ac:dyDescent="0.2">
      <c r="A1913" t="s">
        <v>255</v>
      </c>
      <c r="B1913" t="s">
        <v>256</v>
      </c>
    </row>
    <row r="1914" spans="1:2" x14ac:dyDescent="0.2">
      <c r="A1914" t="s">
        <v>257</v>
      </c>
      <c r="B1914" t="s">
        <v>258</v>
      </c>
    </row>
    <row r="1915" spans="1:2" x14ac:dyDescent="0.2">
      <c r="A1915" t="s">
        <v>259</v>
      </c>
      <c r="B1915" t="s">
        <v>260</v>
      </c>
    </row>
    <row r="1916" spans="1:2" x14ac:dyDescent="0.2">
      <c r="A1916" t="s">
        <v>261</v>
      </c>
      <c r="B1916" t="s">
        <v>262</v>
      </c>
    </row>
    <row r="1917" spans="1:2" x14ac:dyDescent="0.2">
      <c r="A1917" t="s">
        <v>263</v>
      </c>
      <c r="B1917" t="s">
        <v>264</v>
      </c>
    </row>
    <row r="1918" spans="1:2" x14ac:dyDescent="0.2">
      <c r="A1918" t="s">
        <v>265</v>
      </c>
      <c r="B1918" t="s">
        <v>266</v>
      </c>
    </row>
    <row r="1919" spans="1:2" x14ac:dyDescent="0.2">
      <c r="A1919" t="s">
        <v>267</v>
      </c>
      <c r="B1919" t="s">
        <v>268</v>
      </c>
    </row>
    <row r="1920" spans="1:2" x14ac:dyDescent="0.2">
      <c r="A1920" t="s">
        <v>269</v>
      </c>
      <c r="B1920" t="s">
        <v>270</v>
      </c>
    </row>
    <row r="1921" spans="1:2" x14ac:dyDescent="0.2">
      <c r="A1921" t="s">
        <v>271</v>
      </c>
      <c r="B1921" t="s">
        <v>272</v>
      </c>
    </row>
    <row r="1922" spans="1:2" x14ac:dyDescent="0.2">
      <c r="A1922" t="s">
        <v>273</v>
      </c>
      <c r="B1922" t="s">
        <v>274</v>
      </c>
    </row>
    <row r="1923" spans="1:2" x14ac:dyDescent="0.2">
      <c r="A1923" t="s">
        <v>275</v>
      </c>
      <c r="B1923" t="s">
        <v>276</v>
      </c>
    </row>
    <row r="1924" spans="1:2" x14ac:dyDescent="0.2">
      <c r="A1924" t="s">
        <v>277</v>
      </c>
      <c r="B1924" t="s">
        <v>278</v>
      </c>
    </row>
    <row r="1925" spans="1:2" x14ac:dyDescent="0.2">
      <c r="A1925" t="s">
        <v>279</v>
      </c>
      <c r="B1925" t="s">
        <v>280</v>
      </c>
    </row>
    <row r="1926" spans="1:2" x14ac:dyDescent="0.2">
      <c r="A1926" t="s">
        <v>281</v>
      </c>
      <c r="B1926" t="s">
        <v>282</v>
      </c>
    </row>
    <row r="1927" spans="1:2" x14ac:dyDescent="0.2">
      <c r="A1927" t="s">
        <v>283</v>
      </c>
      <c r="B1927" t="s">
        <v>284</v>
      </c>
    </row>
    <row r="1928" spans="1:2" x14ac:dyDescent="0.2">
      <c r="A1928" t="s">
        <v>285</v>
      </c>
      <c r="B1928" t="s">
        <v>1068</v>
      </c>
    </row>
    <row r="1929" spans="1:2" x14ac:dyDescent="0.2">
      <c r="A1929" t="s">
        <v>286</v>
      </c>
      <c r="B1929" t="s">
        <v>287</v>
      </c>
    </row>
    <row r="1930" spans="1:2" x14ac:dyDescent="0.2">
      <c r="A1930" t="s">
        <v>288</v>
      </c>
      <c r="B1930" t="s">
        <v>289</v>
      </c>
    </row>
    <row r="1931" spans="1:2" x14ac:dyDescent="0.2">
      <c r="A1931" t="s">
        <v>290</v>
      </c>
      <c r="B1931" t="s">
        <v>291</v>
      </c>
    </row>
    <row r="1932" spans="1:2" x14ac:dyDescent="0.2">
      <c r="A1932" t="s">
        <v>292</v>
      </c>
      <c r="B1932" t="s">
        <v>293</v>
      </c>
    </row>
    <row r="1933" spans="1:2" x14ac:dyDescent="0.2">
      <c r="A1933" t="s">
        <v>294</v>
      </c>
      <c r="B1933" t="s">
        <v>295</v>
      </c>
    </row>
    <row r="1934" spans="1:2" x14ac:dyDescent="0.2">
      <c r="A1934" t="s">
        <v>296</v>
      </c>
      <c r="B1934" t="s">
        <v>297</v>
      </c>
    </row>
    <row r="1935" spans="1:2" x14ac:dyDescent="0.2">
      <c r="A1935" t="s">
        <v>298</v>
      </c>
      <c r="B1935" t="s">
        <v>1069</v>
      </c>
    </row>
    <row r="1936" spans="1:2" x14ac:dyDescent="0.2">
      <c r="A1936" t="s">
        <v>299</v>
      </c>
      <c r="B1936" t="s">
        <v>300</v>
      </c>
    </row>
    <row r="1937" spans="1:2" x14ac:dyDescent="0.2">
      <c r="A1937" t="s">
        <v>301</v>
      </c>
      <c r="B1937" t="s">
        <v>302</v>
      </c>
    </row>
    <row r="1938" spans="1:2" x14ac:dyDescent="0.2">
      <c r="A1938" t="s">
        <v>303</v>
      </c>
      <c r="B1938" t="s">
        <v>304</v>
      </c>
    </row>
    <row r="1939" spans="1:2" x14ac:dyDescent="0.2">
      <c r="A1939" t="s">
        <v>305</v>
      </c>
      <c r="B1939" t="s">
        <v>1070</v>
      </c>
    </row>
    <row r="1940" spans="1:2" x14ac:dyDescent="0.2">
      <c r="A1940" t="s">
        <v>306</v>
      </c>
      <c r="B1940" t="s">
        <v>307</v>
      </c>
    </row>
    <row r="1941" spans="1:2" x14ac:dyDescent="0.2">
      <c r="A1941" t="s">
        <v>308</v>
      </c>
      <c r="B1941" t="s">
        <v>309</v>
      </c>
    </row>
    <row r="1942" spans="1:2" x14ac:dyDescent="0.2">
      <c r="A1942" t="s">
        <v>310</v>
      </c>
      <c r="B1942" t="s">
        <v>311</v>
      </c>
    </row>
    <row r="1943" spans="1:2" x14ac:dyDescent="0.2">
      <c r="A1943" t="s">
        <v>312</v>
      </c>
      <c r="B1943" t="s">
        <v>313</v>
      </c>
    </row>
    <row r="1944" spans="1:2" x14ac:dyDescent="0.2">
      <c r="A1944" t="s">
        <v>314</v>
      </c>
      <c r="B1944" t="s">
        <v>315</v>
      </c>
    </row>
    <row r="1945" spans="1:2" x14ac:dyDescent="0.2">
      <c r="A1945" t="s">
        <v>316</v>
      </c>
      <c r="B1945" t="s">
        <v>317</v>
      </c>
    </row>
    <row r="1946" spans="1:2" x14ac:dyDescent="0.2">
      <c r="A1946" t="s">
        <v>318</v>
      </c>
      <c r="B1946" t="s">
        <v>319</v>
      </c>
    </row>
    <row r="1947" spans="1:2" x14ac:dyDescent="0.2">
      <c r="A1947" t="s">
        <v>320</v>
      </c>
      <c r="B1947" t="s">
        <v>321</v>
      </c>
    </row>
    <row r="1948" spans="1:2" x14ac:dyDescent="0.2">
      <c r="A1948" t="s">
        <v>322</v>
      </c>
      <c r="B1948" t="s">
        <v>323</v>
      </c>
    </row>
    <row r="1949" spans="1:2" x14ac:dyDescent="0.2">
      <c r="A1949" t="s">
        <v>324</v>
      </c>
      <c r="B1949" t="s">
        <v>1071</v>
      </c>
    </row>
    <row r="1950" spans="1:2" x14ac:dyDescent="0.2">
      <c r="A1950" t="s">
        <v>325</v>
      </c>
      <c r="B1950" t="s">
        <v>326</v>
      </c>
    </row>
    <row r="1951" spans="1:2" x14ac:dyDescent="0.2">
      <c r="A1951" t="s">
        <v>327</v>
      </c>
      <c r="B1951" t="s">
        <v>328</v>
      </c>
    </row>
    <row r="1952" spans="1:2" x14ac:dyDescent="0.2">
      <c r="A1952" t="s">
        <v>329</v>
      </c>
      <c r="B1952" t="s">
        <v>330</v>
      </c>
    </row>
    <row r="1953" spans="1:2" x14ac:dyDescent="0.2">
      <c r="A1953" t="s">
        <v>331</v>
      </c>
      <c r="B1953" t="s">
        <v>332</v>
      </c>
    </row>
    <row r="1954" spans="1:2" x14ac:dyDescent="0.2">
      <c r="A1954" t="s">
        <v>333</v>
      </c>
      <c r="B1954" t="s">
        <v>334</v>
      </c>
    </row>
    <row r="1955" spans="1:2" x14ac:dyDescent="0.2">
      <c r="A1955" t="s">
        <v>335</v>
      </c>
      <c r="B1955" t="s">
        <v>336</v>
      </c>
    </row>
    <row r="1956" spans="1:2" x14ac:dyDescent="0.2">
      <c r="A1956" t="s">
        <v>337</v>
      </c>
      <c r="B1956" t="s">
        <v>338</v>
      </c>
    </row>
    <row r="1957" spans="1:2" x14ac:dyDescent="0.2">
      <c r="A1957" t="s">
        <v>339</v>
      </c>
      <c r="B1957" t="s">
        <v>340</v>
      </c>
    </row>
    <row r="1958" spans="1:2" x14ac:dyDescent="0.2">
      <c r="A1958" t="s">
        <v>341</v>
      </c>
      <c r="B1958" t="s">
        <v>342</v>
      </c>
    </row>
    <row r="1959" spans="1:2" x14ac:dyDescent="0.2">
      <c r="A1959" t="s">
        <v>343</v>
      </c>
      <c r="B1959" t="s">
        <v>344</v>
      </c>
    </row>
    <row r="1960" spans="1:2" x14ac:dyDescent="0.2">
      <c r="A1960" t="s">
        <v>345</v>
      </c>
      <c r="B1960" t="s">
        <v>346</v>
      </c>
    </row>
    <row r="1961" spans="1:2" x14ac:dyDescent="0.2">
      <c r="A1961" t="s">
        <v>347</v>
      </c>
      <c r="B1961" t="s">
        <v>348</v>
      </c>
    </row>
    <row r="1962" spans="1:2" x14ac:dyDescent="0.2">
      <c r="A1962" t="s">
        <v>349</v>
      </c>
      <c r="B1962" t="s">
        <v>350</v>
      </c>
    </row>
    <row r="1963" spans="1:2" x14ac:dyDescent="0.2">
      <c r="A1963" t="s">
        <v>351</v>
      </c>
      <c r="B1963" t="s">
        <v>352</v>
      </c>
    </row>
    <row r="1964" spans="1:2" x14ac:dyDescent="0.2">
      <c r="A1964" t="s">
        <v>353</v>
      </c>
      <c r="B1964" t="s">
        <v>354</v>
      </c>
    </row>
    <row r="1965" spans="1:2" x14ac:dyDescent="0.2">
      <c r="A1965" t="s">
        <v>355</v>
      </c>
      <c r="B1965" t="s">
        <v>356</v>
      </c>
    </row>
    <row r="1966" spans="1:2" x14ac:dyDescent="0.2">
      <c r="A1966" t="s">
        <v>357</v>
      </c>
      <c r="B1966" t="s">
        <v>358</v>
      </c>
    </row>
    <row r="1967" spans="1:2" x14ac:dyDescent="0.2">
      <c r="A1967" t="s">
        <v>359</v>
      </c>
      <c r="B1967" t="s">
        <v>360</v>
      </c>
    </row>
    <row r="1968" spans="1:2" x14ac:dyDescent="0.2">
      <c r="A1968" t="s">
        <v>361</v>
      </c>
      <c r="B1968" t="s">
        <v>362</v>
      </c>
    </row>
    <row r="1969" spans="1:2" x14ac:dyDescent="0.2">
      <c r="A1969" t="s">
        <v>363</v>
      </c>
      <c r="B1969" t="s">
        <v>364</v>
      </c>
    </row>
    <row r="1970" spans="1:2" x14ac:dyDescent="0.2">
      <c r="A1970" t="s">
        <v>365</v>
      </c>
      <c r="B1970" t="s">
        <v>366</v>
      </c>
    </row>
    <row r="1971" spans="1:2" x14ac:dyDescent="0.2">
      <c r="A1971" t="s">
        <v>367</v>
      </c>
      <c r="B1971" t="s">
        <v>368</v>
      </c>
    </row>
    <row r="1972" spans="1:2" x14ac:dyDescent="0.2">
      <c r="A1972" t="s">
        <v>369</v>
      </c>
      <c r="B1972" t="s">
        <v>370</v>
      </c>
    </row>
    <row r="1973" spans="1:2" x14ac:dyDescent="0.2">
      <c r="A1973" t="s">
        <v>371</v>
      </c>
      <c r="B1973" t="s">
        <v>372</v>
      </c>
    </row>
    <row r="1974" spans="1:2" x14ac:dyDescent="0.2">
      <c r="A1974" t="s">
        <v>373</v>
      </c>
      <c r="B1974" t="s">
        <v>374</v>
      </c>
    </row>
    <row r="1975" spans="1:2" x14ac:dyDescent="0.2">
      <c r="A1975" t="s">
        <v>375</v>
      </c>
      <c r="B1975" t="s">
        <v>376</v>
      </c>
    </row>
    <row r="1976" spans="1:2" x14ac:dyDescent="0.2">
      <c r="A1976" t="s">
        <v>377</v>
      </c>
      <c r="B1976" t="s">
        <v>378</v>
      </c>
    </row>
    <row r="1977" spans="1:2" x14ac:dyDescent="0.2">
      <c r="A1977" t="s">
        <v>379</v>
      </c>
      <c r="B1977" t="s">
        <v>380</v>
      </c>
    </row>
    <row r="1978" spans="1:2" x14ac:dyDescent="0.2">
      <c r="A1978" t="s">
        <v>381</v>
      </c>
      <c r="B1978" t="s">
        <v>1072</v>
      </c>
    </row>
    <row r="1979" spans="1:2" x14ac:dyDescent="0.2">
      <c r="A1979" t="s">
        <v>382</v>
      </c>
      <c r="B1979" t="s">
        <v>383</v>
      </c>
    </row>
    <row r="1980" spans="1:2" x14ac:dyDescent="0.2">
      <c r="A1980" t="s">
        <v>384</v>
      </c>
      <c r="B1980" t="s">
        <v>385</v>
      </c>
    </row>
    <row r="1981" spans="1:2" x14ac:dyDescent="0.2">
      <c r="A1981" t="s">
        <v>386</v>
      </c>
      <c r="B1981" t="s">
        <v>387</v>
      </c>
    </row>
    <row r="1982" spans="1:2" x14ac:dyDescent="0.2">
      <c r="A1982" t="s">
        <v>388</v>
      </c>
      <c r="B1982" t="s">
        <v>389</v>
      </c>
    </row>
    <row r="1983" spans="1:2" x14ac:dyDescent="0.2">
      <c r="A1983" t="s">
        <v>390</v>
      </c>
      <c r="B1983" t="s">
        <v>391</v>
      </c>
    </row>
    <row r="1984" spans="1:2" x14ac:dyDescent="0.2">
      <c r="A1984" t="s">
        <v>392</v>
      </c>
      <c r="B1984" t="s">
        <v>393</v>
      </c>
    </row>
    <row r="1985" spans="1:2" x14ac:dyDescent="0.2">
      <c r="A1985" t="s">
        <v>394</v>
      </c>
      <c r="B1985" t="s">
        <v>395</v>
      </c>
    </row>
    <row r="1986" spans="1:2" x14ac:dyDescent="0.2">
      <c r="A1986" t="s">
        <v>396</v>
      </c>
      <c r="B1986" t="s">
        <v>397</v>
      </c>
    </row>
    <row r="1987" spans="1:2" x14ac:dyDescent="0.2">
      <c r="A1987" t="s">
        <v>398</v>
      </c>
      <c r="B1987" t="s">
        <v>399</v>
      </c>
    </row>
    <row r="1988" spans="1:2" x14ac:dyDescent="0.2">
      <c r="A1988" t="s">
        <v>400</v>
      </c>
      <c r="B1988" t="s">
        <v>401</v>
      </c>
    </row>
    <row r="1989" spans="1:2" x14ac:dyDescent="0.2">
      <c r="A1989" t="s">
        <v>402</v>
      </c>
      <c r="B1989" t="s">
        <v>403</v>
      </c>
    </row>
    <row r="1990" spans="1:2" x14ac:dyDescent="0.2">
      <c r="A1990" t="s">
        <v>404</v>
      </c>
      <c r="B1990" t="s">
        <v>405</v>
      </c>
    </row>
    <row r="1991" spans="1:2" x14ac:dyDescent="0.2">
      <c r="A1991" t="s">
        <v>406</v>
      </c>
      <c r="B1991" t="s">
        <v>407</v>
      </c>
    </row>
    <row r="1992" spans="1:2" x14ac:dyDescent="0.2">
      <c r="A1992" t="s">
        <v>408</v>
      </c>
      <c r="B1992" t="s">
        <v>409</v>
      </c>
    </row>
    <row r="1993" spans="1:2" x14ac:dyDescent="0.2">
      <c r="A1993" t="s">
        <v>410</v>
      </c>
      <c r="B1993" t="s">
        <v>411</v>
      </c>
    </row>
    <row r="1994" spans="1:2" x14ac:dyDescent="0.2">
      <c r="A1994" t="s">
        <v>412</v>
      </c>
      <c r="B1994" t="s">
        <v>413</v>
      </c>
    </row>
    <row r="1995" spans="1:2" x14ac:dyDescent="0.2">
      <c r="A1995" t="s">
        <v>414</v>
      </c>
      <c r="B1995" t="s">
        <v>415</v>
      </c>
    </row>
    <row r="1996" spans="1:2" x14ac:dyDescent="0.2">
      <c r="A1996" t="s">
        <v>416</v>
      </c>
      <c r="B1996" t="s">
        <v>1073</v>
      </c>
    </row>
    <row r="1997" spans="1:2" x14ac:dyDescent="0.2">
      <c r="A1997" t="s">
        <v>417</v>
      </c>
      <c r="B1997" t="s">
        <v>418</v>
      </c>
    </row>
    <row r="1998" spans="1:2" x14ac:dyDescent="0.2">
      <c r="A1998" t="s">
        <v>419</v>
      </c>
      <c r="B1998" t="s">
        <v>420</v>
      </c>
    </row>
    <row r="1999" spans="1:2" x14ac:dyDescent="0.2">
      <c r="A1999" t="s">
        <v>421</v>
      </c>
      <c r="B1999" t="s">
        <v>422</v>
      </c>
    </row>
    <row r="2000" spans="1:2" x14ac:dyDescent="0.2">
      <c r="A2000" t="s">
        <v>423</v>
      </c>
      <c r="B2000" t="s">
        <v>424</v>
      </c>
    </row>
    <row r="2001" spans="1:2" x14ac:dyDescent="0.2">
      <c r="A2001" t="s">
        <v>425</v>
      </c>
      <c r="B2001" t="s">
        <v>426</v>
      </c>
    </row>
    <row r="2002" spans="1:2" x14ac:dyDescent="0.2">
      <c r="A2002" t="s">
        <v>427</v>
      </c>
      <c r="B2002" t="s">
        <v>428</v>
      </c>
    </row>
    <row r="2003" spans="1:2" x14ac:dyDescent="0.2">
      <c r="A2003" t="s">
        <v>429</v>
      </c>
      <c r="B2003" t="s">
        <v>430</v>
      </c>
    </row>
    <row r="2004" spans="1:2" x14ac:dyDescent="0.2">
      <c r="A2004" t="s">
        <v>431</v>
      </c>
      <c r="B2004" t="s">
        <v>432</v>
      </c>
    </row>
    <row r="2005" spans="1:2" x14ac:dyDescent="0.2">
      <c r="A2005" t="s">
        <v>433</v>
      </c>
      <c r="B2005" t="s">
        <v>434</v>
      </c>
    </row>
    <row r="2006" spans="1:2" x14ac:dyDescent="0.2">
      <c r="A2006" t="s">
        <v>435</v>
      </c>
      <c r="B2006" t="s">
        <v>436</v>
      </c>
    </row>
    <row r="2007" spans="1:2" x14ac:dyDescent="0.2">
      <c r="A2007" t="s">
        <v>437</v>
      </c>
      <c r="B2007" t="s">
        <v>438</v>
      </c>
    </row>
    <row r="2008" spans="1:2" x14ac:dyDescent="0.2">
      <c r="A2008" t="s">
        <v>439</v>
      </c>
      <c r="B2008" t="s">
        <v>440</v>
      </c>
    </row>
    <row r="2009" spans="1:2" x14ac:dyDescent="0.2">
      <c r="A2009" t="s">
        <v>441</v>
      </c>
      <c r="B2009" t="s">
        <v>442</v>
      </c>
    </row>
    <row r="2010" spans="1:2" x14ac:dyDescent="0.2">
      <c r="A2010" t="s">
        <v>443</v>
      </c>
      <c r="B2010" t="s">
        <v>444</v>
      </c>
    </row>
    <row r="2011" spans="1:2" x14ac:dyDescent="0.2">
      <c r="A2011" t="s">
        <v>445</v>
      </c>
      <c r="B2011" t="s">
        <v>446</v>
      </c>
    </row>
    <row r="2012" spans="1:2" x14ac:dyDescent="0.2">
      <c r="A2012" t="s">
        <v>447</v>
      </c>
      <c r="B2012" t="s">
        <v>448</v>
      </c>
    </row>
    <row r="2013" spans="1:2" x14ac:dyDescent="0.2">
      <c r="A2013" t="s">
        <v>449</v>
      </c>
      <c r="B2013" t="s">
        <v>450</v>
      </c>
    </row>
    <row r="2014" spans="1:2" x14ac:dyDescent="0.2">
      <c r="A2014" t="s">
        <v>451</v>
      </c>
      <c r="B2014" t="s">
        <v>452</v>
      </c>
    </row>
    <row r="2015" spans="1:2" x14ac:dyDescent="0.2">
      <c r="A2015" t="s">
        <v>453</v>
      </c>
      <c r="B2015" t="s">
        <v>454</v>
      </c>
    </row>
    <row r="2016" spans="1:2" x14ac:dyDescent="0.2">
      <c r="A2016" t="s">
        <v>455</v>
      </c>
      <c r="B2016" t="s">
        <v>456</v>
      </c>
    </row>
    <row r="2017" spans="1:2" x14ac:dyDescent="0.2">
      <c r="A2017" t="s">
        <v>457</v>
      </c>
      <c r="B2017" t="s">
        <v>458</v>
      </c>
    </row>
    <row r="2018" spans="1:2" x14ac:dyDescent="0.2">
      <c r="A2018" t="s">
        <v>459</v>
      </c>
      <c r="B2018" t="s">
        <v>460</v>
      </c>
    </row>
    <row r="2019" spans="1:2" x14ac:dyDescent="0.2">
      <c r="A2019" t="s">
        <v>461</v>
      </c>
      <c r="B2019" t="s">
        <v>462</v>
      </c>
    </row>
    <row r="2020" spans="1:2" x14ac:dyDescent="0.2">
      <c r="A2020" t="s">
        <v>463</v>
      </c>
      <c r="B2020" t="s">
        <v>464</v>
      </c>
    </row>
    <row r="2021" spans="1:2" x14ac:dyDescent="0.2">
      <c r="A2021" t="s">
        <v>465</v>
      </c>
      <c r="B2021" t="s">
        <v>466</v>
      </c>
    </row>
    <row r="2022" spans="1:2" x14ac:dyDescent="0.2">
      <c r="A2022" t="s">
        <v>467</v>
      </c>
      <c r="B2022" t="s">
        <v>468</v>
      </c>
    </row>
    <row r="2023" spans="1:2" x14ac:dyDescent="0.2">
      <c r="A2023" t="s">
        <v>469</v>
      </c>
      <c r="B2023" t="s">
        <v>470</v>
      </c>
    </row>
    <row r="2024" spans="1:2" x14ac:dyDescent="0.2">
      <c r="A2024" t="s">
        <v>471</v>
      </c>
      <c r="B2024" t="s">
        <v>472</v>
      </c>
    </row>
    <row r="2025" spans="1:2" x14ac:dyDescent="0.2">
      <c r="A2025" t="s">
        <v>473</v>
      </c>
      <c r="B2025" t="s">
        <v>474</v>
      </c>
    </row>
    <row r="2026" spans="1:2" x14ac:dyDescent="0.2">
      <c r="A2026" t="s">
        <v>475</v>
      </c>
      <c r="B2026" t="s">
        <v>476</v>
      </c>
    </row>
    <row r="2027" spans="1:2" x14ac:dyDescent="0.2">
      <c r="A2027" t="s">
        <v>477</v>
      </c>
      <c r="B2027" t="s">
        <v>478</v>
      </c>
    </row>
    <row r="2028" spans="1:2" x14ac:dyDescent="0.2">
      <c r="A2028" t="s">
        <v>479</v>
      </c>
      <c r="B2028" t="s">
        <v>1074</v>
      </c>
    </row>
    <row r="2029" spans="1:2" x14ac:dyDescent="0.2">
      <c r="A2029" t="s">
        <v>480</v>
      </c>
      <c r="B2029" t="s">
        <v>1075</v>
      </c>
    </row>
    <row r="2030" spans="1:2" x14ac:dyDescent="0.2">
      <c r="A2030" t="s">
        <v>481</v>
      </c>
      <c r="B2030" t="s">
        <v>482</v>
      </c>
    </row>
    <row r="2031" spans="1:2" x14ac:dyDescent="0.2">
      <c r="A2031" t="s">
        <v>483</v>
      </c>
      <c r="B2031" t="s">
        <v>484</v>
      </c>
    </row>
    <row r="2032" spans="1:2" x14ac:dyDescent="0.2">
      <c r="A2032" t="s">
        <v>485</v>
      </c>
      <c r="B2032" t="s">
        <v>486</v>
      </c>
    </row>
    <row r="2033" spans="1:2" x14ac:dyDescent="0.2">
      <c r="A2033" t="s">
        <v>487</v>
      </c>
      <c r="B2033" t="s">
        <v>488</v>
      </c>
    </row>
    <row r="2034" spans="1:2" x14ac:dyDescent="0.2">
      <c r="A2034" t="s">
        <v>489</v>
      </c>
      <c r="B2034" t="s">
        <v>490</v>
      </c>
    </row>
    <row r="2035" spans="1:2" x14ac:dyDescent="0.2">
      <c r="A2035" t="s">
        <v>491</v>
      </c>
      <c r="B2035" t="s">
        <v>492</v>
      </c>
    </row>
    <row r="2036" spans="1:2" x14ac:dyDescent="0.2">
      <c r="A2036" t="s">
        <v>493</v>
      </c>
      <c r="B2036" t="s">
        <v>494</v>
      </c>
    </row>
    <row r="2037" spans="1:2" x14ac:dyDescent="0.2">
      <c r="A2037" t="s">
        <v>495</v>
      </c>
      <c r="B2037" t="s">
        <v>496</v>
      </c>
    </row>
    <row r="2038" spans="1:2" x14ac:dyDescent="0.2">
      <c r="A2038" t="s">
        <v>497</v>
      </c>
      <c r="B2038" t="s">
        <v>498</v>
      </c>
    </row>
    <row r="2039" spans="1:2" x14ac:dyDescent="0.2">
      <c r="A2039" t="s">
        <v>499</v>
      </c>
      <c r="B2039" t="s">
        <v>500</v>
      </c>
    </row>
    <row r="2040" spans="1:2" x14ac:dyDescent="0.2">
      <c r="A2040" t="s">
        <v>501</v>
      </c>
      <c r="B2040" t="s">
        <v>502</v>
      </c>
    </row>
    <row r="2041" spans="1:2" x14ac:dyDescent="0.2">
      <c r="A2041" t="s">
        <v>503</v>
      </c>
      <c r="B2041" t="s">
        <v>504</v>
      </c>
    </row>
    <row r="2042" spans="1:2" x14ac:dyDescent="0.2">
      <c r="A2042" t="s">
        <v>505</v>
      </c>
      <c r="B2042" t="s">
        <v>506</v>
      </c>
    </row>
    <row r="2043" spans="1:2" x14ac:dyDescent="0.2">
      <c r="A2043" t="s">
        <v>507</v>
      </c>
      <c r="B2043" t="s">
        <v>508</v>
      </c>
    </row>
    <row r="2044" spans="1:2" x14ac:dyDescent="0.2">
      <c r="A2044" t="s">
        <v>509</v>
      </c>
      <c r="B2044" t="s">
        <v>510</v>
      </c>
    </row>
    <row r="2045" spans="1:2" x14ac:dyDescent="0.2">
      <c r="A2045" t="s">
        <v>511</v>
      </c>
      <c r="B2045" t="s">
        <v>512</v>
      </c>
    </row>
    <row r="2046" spans="1:2" x14ac:dyDescent="0.2">
      <c r="A2046" t="s">
        <v>513</v>
      </c>
      <c r="B2046" t="s">
        <v>514</v>
      </c>
    </row>
    <row r="2047" spans="1:2" x14ac:dyDescent="0.2">
      <c r="A2047" t="s">
        <v>515</v>
      </c>
      <c r="B2047" t="s">
        <v>516</v>
      </c>
    </row>
    <row r="2048" spans="1:2" x14ac:dyDescent="0.2">
      <c r="A2048" t="s">
        <v>517</v>
      </c>
      <c r="B2048" t="s">
        <v>518</v>
      </c>
    </row>
    <row r="2049" spans="1:2" x14ac:dyDescent="0.2">
      <c r="A2049" t="s">
        <v>519</v>
      </c>
      <c r="B2049" t="s">
        <v>520</v>
      </c>
    </row>
    <row r="2050" spans="1:2" x14ac:dyDescent="0.2">
      <c r="A2050" t="s">
        <v>521</v>
      </c>
      <c r="B2050" t="s">
        <v>522</v>
      </c>
    </row>
    <row r="2051" spans="1:2" x14ac:dyDescent="0.2">
      <c r="A2051" t="s">
        <v>523</v>
      </c>
      <c r="B2051" t="s">
        <v>524</v>
      </c>
    </row>
    <row r="2052" spans="1:2" x14ac:dyDescent="0.2">
      <c r="A2052" t="s">
        <v>525</v>
      </c>
      <c r="B2052" t="s">
        <v>526</v>
      </c>
    </row>
    <row r="2053" spans="1:2" x14ac:dyDescent="0.2">
      <c r="A2053" t="s">
        <v>527</v>
      </c>
      <c r="B2053" t="s">
        <v>528</v>
      </c>
    </row>
    <row r="2054" spans="1:2" x14ac:dyDescent="0.2">
      <c r="A2054" t="s">
        <v>529</v>
      </c>
      <c r="B2054" t="s">
        <v>530</v>
      </c>
    </row>
    <row r="2055" spans="1:2" x14ac:dyDescent="0.2">
      <c r="A2055" t="s">
        <v>531</v>
      </c>
      <c r="B2055" t="s">
        <v>532</v>
      </c>
    </row>
    <row r="2056" spans="1:2" x14ac:dyDescent="0.2">
      <c r="A2056" t="s">
        <v>533</v>
      </c>
      <c r="B2056" t="s">
        <v>534</v>
      </c>
    </row>
    <row r="2057" spans="1:2" x14ac:dyDescent="0.2">
      <c r="A2057" t="s">
        <v>535</v>
      </c>
      <c r="B2057" t="s">
        <v>536</v>
      </c>
    </row>
    <row r="2058" spans="1:2" x14ac:dyDescent="0.2">
      <c r="A2058" t="s">
        <v>537</v>
      </c>
      <c r="B2058" t="s">
        <v>538</v>
      </c>
    </row>
    <row r="2059" spans="1:2" x14ac:dyDescent="0.2">
      <c r="A2059" t="s">
        <v>539</v>
      </c>
      <c r="B2059" t="s">
        <v>540</v>
      </c>
    </row>
    <row r="2060" spans="1:2" x14ac:dyDescent="0.2">
      <c r="A2060" t="s">
        <v>541</v>
      </c>
      <c r="B2060" t="s">
        <v>542</v>
      </c>
    </row>
    <row r="2061" spans="1:2" x14ac:dyDescent="0.2">
      <c r="A2061" t="s">
        <v>543</v>
      </c>
      <c r="B2061" t="s">
        <v>544</v>
      </c>
    </row>
    <row r="2062" spans="1:2" x14ac:dyDescent="0.2">
      <c r="A2062" t="s">
        <v>545</v>
      </c>
      <c r="B2062" t="s">
        <v>546</v>
      </c>
    </row>
    <row r="2063" spans="1:2" x14ac:dyDescent="0.2">
      <c r="A2063" t="s">
        <v>547</v>
      </c>
      <c r="B2063" t="s">
        <v>548</v>
      </c>
    </row>
    <row r="2064" spans="1:2" x14ac:dyDescent="0.2">
      <c r="A2064" t="s">
        <v>549</v>
      </c>
      <c r="B2064" t="s">
        <v>550</v>
      </c>
    </row>
    <row r="2065" spans="1:2" x14ac:dyDescent="0.2">
      <c r="A2065" t="s">
        <v>551</v>
      </c>
      <c r="B2065" t="s">
        <v>552</v>
      </c>
    </row>
    <row r="2066" spans="1:2" x14ac:dyDescent="0.2">
      <c r="A2066" t="s">
        <v>553</v>
      </c>
      <c r="B2066" t="s">
        <v>554</v>
      </c>
    </row>
    <row r="2067" spans="1:2" x14ac:dyDescent="0.2">
      <c r="A2067" t="s">
        <v>555</v>
      </c>
      <c r="B2067" t="s">
        <v>556</v>
      </c>
    </row>
    <row r="2068" spans="1:2" x14ac:dyDescent="0.2">
      <c r="A2068" t="s">
        <v>557</v>
      </c>
      <c r="B2068" t="s">
        <v>558</v>
      </c>
    </row>
    <row r="2069" spans="1:2" x14ac:dyDescent="0.2">
      <c r="A2069" t="s">
        <v>559</v>
      </c>
      <c r="B2069" t="s">
        <v>560</v>
      </c>
    </row>
    <row r="2070" spans="1:2" x14ac:dyDescent="0.2">
      <c r="A2070" t="s">
        <v>561</v>
      </c>
      <c r="B2070" t="s">
        <v>562</v>
      </c>
    </row>
    <row r="2071" spans="1:2" x14ac:dyDescent="0.2">
      <c r="A2071" t="s">
        <v>563</v>
      </c>
      <c r="B2071" t="s">
        <v>564</v>
      </c>
    </row>
    <row r="2072" spans="1:2" x14ac:dyDescent="0.2">
      <c r="A2072" t="s">
        <v>565</v>
      </c>
      <c r="B2072" t="s">
        <v>566</v>
      </c>
    </row>
    <row r="2073" spans="1:2" x14ac:dyDescent="0.2">
      <c r="A2073" t="s">
        <v>567</v>
      </c>
      <c r="B2073" t="s">
        <v>568</v>
      </c>
    </row>
    <row r="2074" spans="1:2" x14ac:dyDescent="0.2">
      <c r="A2074" t="s">
        <v>569</v>
      </c>
      <c r="B2074" t="s">
        <v>570</v>
      </c>
    </row>
    <row r="2075" spans="1:2" x14ac:dyDescent="0.2">
      <c r="A2075" t="s">
        <v>571</v>
      </c>
      <c r="B2075" t="s">
        <v>572</v>
      </c>
    </row>
    <row r="2076" spans="1:2" x14ac:dyDescent="0.2">
      <c r="A2076" t="s">
        <v>573</v>
      </c>
      <c r="B2076" t="s">
        <v>574</v>
      </c>
    </row>
    <row r="2077" spans="1:2" x14ac:dyDescent="0.2">
      <c r="A2077" t="s">
        <v>575</v>
      </c>
      <c r="B2077" t="s">
        <v>576</v>
      </c>
    </row>
    <row r="2078" spans="1:2" x14ac:dyDescent="0.2">
      <c r="A2078" t="s">
        <v>577</v>
      </c>
      <c r="B2078" t="s">
        <v>578</v>
      </c>
    </row>
    <row r="2079" spans="1:2" x14ac:dyDescent="0.2">
      <c r="A2079" t="s">
        <v>579</v>
      </c>
      <c r="B2079" t="s">
        <v>580</v>
      </c>
    </row>
    <row r="2080" spans="1:2" x14ac:dyDescent="0.2">
      <c r="A2080" t="s">
        <v>581</v>
      </c>
      <c r="B2080" t="s">
        <v>582</v>
      </c>
    </row>
    <row r="2081" spans="1:2" x14ac:dyDescent="0.2">
      <c r="A2081" t="s">
        <v>583</v>
      </c>
      <c r="B2081" t="s">
        <v>584</v>
      </c>
    </row>
    <row r="2082" spans="1:2" x14ac:dyDescent="0.2">
      <c r="A2082" t="s">
        <v>585</v>
      </c>
      <c r="B2082" t="s">
        <v>586</v>
      </c>
    </row>
    <row r="2083" spans="1:2" x14ac:dyDescent="0.2">
      <c r="A2083" t="s">
        <v>587</v>
      </c>
      <c r="B2083" t="s">
        <v>588</v>
      </c>
    </row>
    <row r="2084" spans="1:2" x14ac:dyDescent="0.2">
      <c r="A2084" t="s">
        <v>589</v>
      </c>
      <c r="B2084" t="s">
        <v>590</v>
      </c>
    </row>
    <row r="2085" spans="1:2" x14ac:dyDescent="0.2">
      <c r="A2085" t="s">
        <v>591</v>
      </c>
      <c r="B2085" t="s">
        <v>592</v>
      </c>
    </row>
    <row r="2086" spans="1:2" x14ac:dyDescent="0.2">
      <c r="A2086" t="s">
        <v>593</v>
      </c>
      <c r="B2086" t="s">
        <v>594</v>
      </c>
    </row>
    <row r="2087" spans="1:2" x14ac:dyDescent="0.2">
      <c r="A2087" t="s">
        <v>595</v>
      </c>
      <c r="B2087" t="s">
        <v>596</v>
      </c>
    </row>
    <row r="2088" spans="1:2" x14ac:dyDescent="0.2">
      <c r="A2088" t="s">
        <v>597</v>
      </c>
      <c r="B2088" t="s">
        <v>598</v>
      </c>
    </row>
    <row r="2089" spans="1:2" x14ac:dyDescent="0.2">
      <c r="A2089" t="s">
        <v>599</v>
      </c>
      <c r="B2089" t="s">
        <v>600</v>
      </c>
    </row>
    <row r="2090" spans="1:2" x14ac:dyDescent="0.2">
      <c r="A2090" t="s">
        <v>601</v>
      </c>
      <c r="B2090" t="s">
        <v>602</v>
      </c>
    </row>
    <row r="2091" spans="1:2" x14ac:dyDescent="0.2">
      <c r="A2091" t="s">
        <v>603</v>
      </c>
      <c r="B2091" t="s">
        <v>604</v>
      </c>
    </row>
    <row r="2092" spans="1:2" x14ac:dyDescent="0.2">
      <c r="A2092" t="s">
        <v>605</v>
      </c>
      <c r="B2092" t="s">
        <v>606</v>
      </c>
    </row>
    <row r="2093" spans="1:2" x14ac:dyDescent="0.2">
      <c r="A2093" t="s">
        <v>607</v>
      </c>
      <c r="B2093" t="s">
        <v>608</v>
      </c>
    </row>
    <row r="2094" spans="1:2" x14ac:dyDescent="0.2">
      <c r="A2094" t="s">
        <v>609</v>
      </c>
      <c r="B2094" t="s">
        <v>610</v>
      </c>
    </row>
    <row r="2095" spans="1:2" x14ac:dyDescent="0.2">
      <c r="A2095" t="s">
        <v>611</v>
      </c>
      <c r="B2095" t="s">
        <v>612</v>
      </c>
    </row>
    <row r="2096" spans="1:2" x14ac:dyDescent="0.2">
      <c r="A2096" t="s">
        <v>613</v>
      </c>
      <c r="B2096" t="s">
        <v>614</v>
      </c>
    </row>
    <row r="2097" spans="1:2" x14ac:dyDescent="0.2">
      <c r="A2097" t="s">
        <v>615</v>
      </c>
      <c r="B2097" t="s">
        <v>616</v>
      </c>
    </row>
    <row r="2098" spans="1:2" x14ac:dyDescent="0.2">
      <c r="A2098" t="s">
        <v>617</v>
      </c>
      <c r="B2098" t="s">
        <v>618</v>
      </c>
    </row>
    <row r="2099" spans="1:2" x14ac:dyDescent="0.2">
      <c r="A2099" t="s">
        <v>619</v>
      </c>
      <c r="B2099" t="s">
        <v>620</v>
      </c>
    </row>
    <row r="2100" spans="1:2" x14ac:dyDescent="0.2">
      <c r="A2100" t="s">
        <v>621</v>
      </c>
      <c r="B2100" t="s">
        <v>622</v>
      </c>
    </row>
    <row r="2101" spans="1:2" x14ac:dyDescent="0.2">
      <c r="A2101" t="s">
        <v>623</v>
      </c>
      <c r="B2101" t="s">
        <v>1076</v>
      </c>
    </row>
    <row r="2102" spans="1:2" x14ac:dyDescent="0.2">
      <c r="A2102" t="s">
        <v>624</v>
      </c>
      <c r="B2102" t="s">
        <v>625</v>
      </c>
    </row>
    <row r="2103" spans="1:2" x14ac:dyDescent="0.2">
      <c r="A2103" t="s">
        <v>626</v>
      </c>
      <c r="B2103" t="s">
        <v>627</v>
      </c>
    </row>
    <row r="2104" spans="1:2" x14ac:dyDescent="0.2">
      <c r="A2104" t="s">
        <v>628</v>
      </c>
      <c r="B2104" t="s">
        <v>629</v>
      </c>
    </row>
    <row r="2105" spans="1:2" x14ac:dyDescent="0.2">
      <c r="A2105" t="s">
        <v>630</v>
      </c>
      <c r="B2105" t="s">
        <v>631</v>
      </c>
    </row>
    <row r="2106" spans="1:2" x14ac:dyDescent="0.2">
      <c r="A2106" t="s">
        <v>632</v>
      </c>
      <c r="B2106" t="s">
        <v>633</v>
      </c>
    </row>
    <row r="2107" spans="1:2" x14ac:dyDescent="0.2">
      <c r="A2107" t="s">
        <v>634</v>
      </c>
      <c r="B2107" t="s">
        <v>635</v>
      </c>
    </row>
    <row r="2108" spans="1:2" x14ac:dyDescent="0.2">
      <c r="A2108" t="s">
        <v>636</v>
      </c>
      <c r="B2108" t="s">
        <v>637</v>
      </c>
    </row>
    <row r="2109" spans="1:2" x14ac:dyDescent="0.2">
      <c r="A2109" t="s">
        <v>638</v>
      </c>
      <c r="B2109" t="s">
        <v>639</v>
      </c>
    </row>
    <row r="2110" spans="1:2" x14ac:dyDescent="0.2">
      <c r="A2110" t="s">
        <v>640</v>
      </c>
      <c r="B2110" t="s">
        <v>641</v>
      </c>
    </row>
    <row r="2111" spans="1:2" x14ac:dyDescent="0.2">
      <c r="A2111" t="s">
        <v>642</v>
      </c>
      <c r="B2111" t="s">
        <v>643</v>
      </c>
    </row>
    <row r="2112" spans="1:2" x14ac:dyDescent="0.2">
      <c r="A2112" t="s">
        <v>644</v>
      </c>
      <c r="B2112" t="s">
        <v>645</v>
      </c>
    </row>
    <row r="2113" spans="1:2" x14ac:dyDescent="0.2">
      <c r="A2113" t="s">
        <v>646</v>
      </c>
      <c r="B2113" t="s">
        <v>647</v>
      </c>
    </row>
    <row r="2114" spans="1:2" x14ac:dyDescent="0.2">
      <c r="A2114" t="s">
        <v>648</v>
      </c>
      <c r="B2114" t="s">
        <v>649</v>
      </c>
    </row>
    <row r="2115" spans="1:2" x14ac:dyDescent="0.2">
      <c r="A2115" t="s">
        <v>650</v>
      </c>
      <c r="B2115" t="s">
        <v>651</v>
      </c>
    </row>
    <row r="2116" spans="1:2" x14ac:dyDescent="0.2">
      <c r="A2116" t="s">
        <v>652</v>
      </c>
      <c r="B2116" t="s">
        <v>653</v>
      </c>
    </row>
    <row r="2117" spans="1:2" x14ac:dyDescent="0.2">
      <c r="A2117" t="s">
        <v>654</v>
      </c>
      <c r="B2117" t="s">
        <v>1077</v>
      </c>
    </row>
    <row r="2118" spans="1:2" x14ac:dyDescent="0.2">
      <c r="A2118" t="s">
        <v>655</v>
      </c>
      <c r="B2118" t="s">
        <v>656</v>
      </c>
    </row>
    <row r="2119" spans="1:2" x14ac:dyDescent="0.2">
      <c r="A2119" t="s">
        <v>657</v>
      </c>
      <c r="B2119" t="s">
        <v>658</v>
      </c>
    </row>
    <row r="2120" spans="1:2" x14ac:dyDescent="0.2">
      <c r="A2120" t="s">
        <v>659</v>
      </c>
      <c r="B2120" t="s">
        <v>660</v>
      </c>
    </row>
    <row r="2121" spans="1:2" x14ac:dyDescent="0.2">
      <c r="A2121" t="s">
        <v>661</v>
      </c>
      <c r="B2121" t="s">
        <v>662</v>
      </c>
    </row>
    <row r="2122" spans="1:2" x14ac:dyDescent="0.2">
      <c r="A2122" t="s">
        <v>663</v>
      </c>
      <c r="B2122" t="s">
        <v>1078</v>
      </c>
    </row>
    <row r="2123" spans="1:2" x14ac:dyDescent="0.2">
      <c r="A2123" t="s">
        <v>664</v>
      </c>
      <c r="B2123" t="s">
        <v>665</v>
      </c>
    </row>
    <row r="2124" spans="1:2" x14ac:dyDescent="0.2">
      <c r="A2124" t="s">
        <v>666</v>
      </c>
      <c r="B2124" t="s">
        <v>667</v>
      </c>
    </row>
    <row r="2125" spans="1:2" x14ac:dyDescent="0.2">
      <c r="A2125" t="s">
        <v>668</v>
      </c>
      <c r="B2125" t="s">
        <v>669</v>
      </c>
    </row>
    <row r="2126" spans="1:2" x14ac:dyDescent="0.2">
      <c r="A2126" t="s">
        <v>670</v>
      </c>
      <c r="B2126" t="s">
        <v>671</v>
      </c>
    </row>
    <row r="2127" spans="1:2" x14ac:dyDescent="0.2">
      <c r="A2127" t="s">
        <v>672</v>
      </c>
      <c r="B2127" t="s">
        <v>673</v>
      </c>
    </row>
    <row r="2128" spans="1:2" x14ac:dyDescent="0.2">
      <c r="A2128" t="s">
        <v>674</v>
      </c>
      <c r="B2128" t="s">
        <v>675</v>
      </c>
    </row>
    <row r="2129" spans="1:2" x14ac:dyDescent="0.2">
      <c r="A2129" t="s">
        <v>676</v>
      </c>
      <c r="B2129" t="s">
        <v>677</v>
      </c>
    </row>
    <row r="2130" spans="1:2" x14ac:dyDescent="0.2">
      <c r="A2130" t="s">
        <v>678</v>
      </c>
      <c r="B2130" t="s">
        <v>679</v>
      </c>
    </row>
    <row r="2131" spans="1:2" x14ac:dyDescent="0.2">
      <c r="A2131" t="s">
        <v>680</v>
      </c>
      <c r="B2131" t="s">
        <v>681</v>
      </c>
    </row>
    <row r="2132" spans="1:2" x14ac:dyDescent="0.2">
      <c r="A2132" t="s">
        <v>682</v>
      </c>
      <c r="B2132" t="s">
        <v>683</v>
      </c>
    </row>
    <row r="2133" spans="1:2" x14ac:dyDescent="0.2">
      <c r="A2133" t="s">
        <v>684</v>
      </c>
      <c r="B2133" t="s">
        <v>1079</v>
      </c>
    </row>
    <row r="2134" spans="1:2" x14ac:dyDescent="0.2">
      <c r="A2134" t="s">
        <v>685</v>
      </c>
      <c r="B2134" t="s">
        <v>686</v>
      </c>
    </row>
    <row r="2135" spans="1:2" x14ac:dyDescent="0.2">
      <c r="A2135" t="s">
        <v>687</v>
      </c>
      <c r="B2135" t="s">
        <v>688</v>
      </c>
    </row>
    <row r="2136" spans="1:2" x14ac:dyDescent="0.2">
      <c r="A2136" t="s">
        <v>689</v>
      </c>
      <c r="B2136" t="s">
        <v>1080</v>
      </c>
    </row>
    <row r="2137" spans="1:2" x14ac:dyDescent="0.2">
      <c r="A2137" t="s">
        <v>690</v>
      </c>
      <c r="B2137" t="s">
        <v>691</v>
      </c>
    </row>
    <row r="2138" spans="1:2" x14ac:dyDescent="0.2">
      <c r="A2138" t="s">
        <v>692</v>
      </c>
      <c r="B2138" t="s">
        <v>1081</v>
      </c>
    </row>
    <row r="2139" spans="1:2" x14ac:dyDescent="0.2">
      <c r="A2139" t="s">
        <v>693</v>
      </c>
      <c r="B2139" t="s">
        <v>1082</v>
      </c>
    </row>
    <row r="2140" spans="1:2" x14ac:dyDescent="0.2">
      <c r="A2140" t="s">
        <v>694</v>
      </c>
      <c r="B2140" t="s">
        <v>695</v>
      </c>
    </row>
    <row r="2141" spans="1:2" x14ac:dyDescent="0.2">
      <c r="A2141" t="s">
        <v>696</v>
      </c>
      <c r="B2141" t="s">
        <v>697</v>
      </c>
    </row>
    <row r="2142" spans="1:2" x14ac:dyDescent="0.2">
      <c r="A2142" t="s">
        <v>698</v>
      </c>
      <c r="B2142" t="s">
        <v>699</v>
      </c>
    </row>
    <row r="2143" spans="1:2" x14ac:dyDescent="0.2">
      <c r="A2143" t="s">
        <v>700</v>
      </c>
      <c r="B2143" t="s">
        <v>701</v>
      </c>
    </row>
    <row r="2144" spans="1:2" x14ac:dyDescent="0.2">
      <c r="A2144" t="s">
        <v>702</v>
      </c>
      <c r="B2144" t="s">
        <v>1083</v>
      </c>
    </row>
    <row r="2145" spans="1:2" x14ac:dyDescent="0.2">
      <c r="A2145" t="s">
        <v>703</v>
      </c>
      <c r="B2145" t="s">
        <v>1084</v>
      </c>
    </row>
    <row r="2146" spans="1:2" x14ac:dyDescent="0.2">
      <c r="A2146" t="s">
        <v>704</v>
      </c>
      <c r="B2146" t="s">
        <v>1085</v>
      </c>
    </row>
    <row r="2147" spans="1:2" x14ac:dyDescent="0.2">
      <c r="A2147" t="s">
        <v>705</v>
      </c>
      <c r="B2147" t="s">
        <v>1086</v>
      </c>
    </row>
    <row r="2148" spans="1:2" x14ac:dyDescent="0.2">
      <c r="A2148" t="s">
        <v>706</v>
      </c>
      <c r="B2148" t="s">
        <v>707</v>
      </c>
    </row>
    <row r="2149" spans="1:2" x14ac:dyDescent="0.2">
      <c r="A2149" t="s">
        <v>708</v>
      </c>
      <c r="B2149" t="s">
        <v>709</v>
      </c>
    </row>
    <row r="2150" spans="1:2" x14ac:dyDescent="0.2">
      <c r="A2150" t="s">
        <v>710</v>
      </c>
      <c r="B2150" t="s">
        <v>711</v>
      </c>
    </row>
    <row r="2151" spans="1:2" x14ac:dyDescent="0.2">
      <c r="A2151" t="s">
        <v>712</v>
      </c>
      <c r="B2151" t="s">
        <v>1087</v>
      </c>
    </row>
    <row r="2152" spans="1:2" x14ac:dyDescent="0.2">
      <c r="A2152" t="s">
        <v>713</v>
      </c>
      <c r="B2152" t="s">
        <v>1088</v>
      </c>
    </row>
    <row r="2153" spans="1:2" x14ac:dyDescent="0.2">
      <c r="A2153" t="s">
        <v>714</v>
      </c>
      <c r="B2153" t="s">
        <v>1089</v>
      </c>
    </row>
    <row r="2154" spans="1:2" x14ac:dyDescent="0.2">
      <c r="A2154" t="s">
        <v>715</v>
      </c>
      <c r="B2154" t="s">
        <v>1090</v>
      </c>
    </row>
    <row r="2155" spans="1:2" x14ac:dyDescent="0.2">
      <c r="A2155" t="s">
        <v>716</v>
      </c>
      <c r="B2155" t="s">
        <v>717</v>
      </c>
    </row>
    <row r="2156" spans="1:2" x14ac:dyDescent="0.2">
      <c r="A2156" t="s">
        <v>718</v>
      </c>
      <c r="B2156" t="s">
        <v>1091</v>
      </c>
    </row>
    <row r="2157" spans="1:2" x14ac:dyDescent="0.2">
      <c r="A2157" t="s">
        <v>719</v>
      </c>
      <c r="B2157" t="s">
        <v>1092</v>
      </c>
    </row>
    <row r="2158" spans="1:2" x14ac:dyDescent="0.2">
      <c r="A2158" t="s">
        <v>720</v>
      </c>
      <c r="B2158" t="s">
        <v>721</v>
      </c>
    </row>
    <row r="2159" spans="1:2" x14ac:dyDescent="0.2">
      <c r="A2159" t="s">
        <v>722</v>
      </c>
      <c r="B2159" t="s">
        <v>1093</v>
      </c>
    </row>
    <row r="2160" spans="1:2" x14ac:dyDescent="0.2">
      <c r="A2160" t="s">
        <v>723</v>
      </c>
      <c r="B2160" t="s">
        <v>724</v>
      </c>
    </row>
    <row r="2161" spans="1:2" x14ac:dyDescent="0.2">
      <c r="A2161" t="s">
        <v>725</v>
      </c>
      <c r="B2161" t="s">
        <v>726</v>
      </c>
    </row>
    <row r="2162" spans="1:2" x14ac:dyDescent="0.2">
      <c r="A2162" t="s">
        <v>727</v>
      </c>
      <c r="B2162" t="s">
        <v>728</v>
      </c>
    </row>
    <row r="2163" spans="1:2" x14ac:dyDescent="0.2">
      <c r="A2163" t="s">
        <v>729</v>
      </c>
      <c r="B2163" t="s">
        <v>730</v>
      </c>
    </row>
    <row r="2164" spans="1:2" x14ac:dyDescent="0.2">
      <c r="A2164" t="s">
        <v>731</v>
      </c>
      <c r="B2164" t="s">
        <v>1094</v>
      </c>
    </row>
    <row r="2165" spans="1:2" x14ac:dyDescent="0.2">
      <c r="A2165" t="s">
        <v>732</v>
      </c>
      <c r="B2165" t="s">
        <v>733</v>
      </c>
    </row>
    <row r="2166" spans="1:2" x14ac:dyDescent="0.2">
      <c r="A2166" t="s">
        <v>734</v>
      </c>
      <c r="B2166" t="s">
        <v>1095</v>
      </c>
    </row>
    <row r="2167" spans="1:2" x14ac:dyDescent="0.2">
      <c r="A2167" t="s">
        <v>735</v>
      </c>
      <c r="B2167" t="s">
        <v>736</v>
      </c>
    </row>
    <row r="2168" spans="1:2" x14ac:dyDescent="0.2">
      <c r="A2168" t="s">
        <v>737</v>
      </c>
      <c r="B2168" t="s">
        <v>738</v>
      </c>
    </row>
    <row r="2169" spans="1:2" x14ac:dyDescent="0.2">
      <c r="A2169" t="s">
        <v>739</v>
      </c>
      <c r="B2169" t="s">
        <v>740</v>
      </c>
    </row>
    <row r="2170" spans="1:2" x14ac:dyDescent="0.2">
      <c r="A2170" t="s">
        <v>741</v>
      </c>
      <c r="B2170" t="s">
        <v>742</v>
      </c>
    </row>
    <row r="2171" spans="1:2" x14ac:dyDescent="0.2">
      <c r="A2171" t="s">
        <v>743</v>
      </c>
      <c r="B2171" t="s">
        <v>1096</v>
      </c>
    </row>
    <row r="2172" spans="1:2" x14ac:dyDescent="0.2">
      <c r="A2172" t="s">
        <v>744</v>
      </c>
      <c r="B2172" t="s">
        <v>745</v>
      </c>
    </row>
    <row r="2173" spans="1:2" x14ac:dyDescent="0.2">
      <c r="A2173" t="s">
        <v>746</v>
      </c>
      <c r="B2173" t="s">
        <v>747</v>
      </c>
    </row>
    <row r="2174" spans="1:2" x14ac:dyDescent="0.2">
      <c r="A2174" t="s">
        <v>748</v>
      </c>
      <c r="B2174" t="s">
        <v>749</v>
      </c>
    </row>
    <row r="2175" spans="1:2" x14ac:dyDescent="0.2">
      <c r="A2175" t="s">
        <v>750</v>
      </c>
      <c r="B2175" t="s">
        <v>751</v>
      </c>
    </row>
    <row r="2176" spans="1:2" x14ac:dyDescent="0.2">
      <c r="A2176" t="s">
        <v>752</v>
      </c>
      <c r="B2176" t="s">
        <v>1097</v>
      </c>
    </row>
    <row r="2177" spans="1:2" x14ac:dyDescent="0.2">
      <c r="A2177" t="s">
        <v>753</v>
      </c>
      <c r="B2177" t="s">
        <v>754</v>
      </c>
    </row>
    <row r="2178" spans="1:2" x14ac:dyDescent="0.2">
      <c r="A2178" t="s">
        <v>755</v>
      </c>
      <c r="B2178" t="s">
        <v>756</v>
      </c>
    </row>
    <row r="2179" spans="1:2" x14ac:dyDescent="0.2">
      <c r="A2179" t="s">
        <v>757</v>
      </c>
      <c r="B2179" t="s">
        <v>758</v>
      </c>
    </row>
    <row r="2180" spans="1:2" x14ac:dyDescent="0.2">
      <c r="A2180" t="s">
        <v>759</v>
      </c>
      <c r="B2180" t="s">
        <v>760</v>
      </c>
    </row>
    <row r="2181" spans="1:2" x14ac:dyDescent="0.2">
      <c r="A2181" t="s">
        <v>761</v>
      </c>
      <c r="B2181" t="s">
        <v>762</v>
      </c>
    </row>
    <row r="2182" spans="1:2" x14ac:dyDescent="0.2">
      <c r="A2182" t="s">
        <v>763</v>
      </c>
      <c r="B2182" t="s">
        <v>764</v>
      </c>
    </row>
    <row r="2183" spans="1:2" x14ac:dyDescent="0.2">
      <c r="A2183" t="s">
        <v>765</v>
      </c>
      <c r="B2183" t="s">
        <v>766</v>
      </c>
    </row>
    <row r="2184" spans="1:2" x14ac:dyDescent="0.2">
      <c r="A2184" t="s">
        <v>767</v>
      </c>
      <c r="B2184" t="s">
        <v>1098</v>
      </c>
    </row>
    <row r="2185" spans="1:2" x14ac:dyDescent="0.2">
      <c r="A2185" t="s">
        <v>768</v>
      </c>
      <c r="B2185" t="s">
        <v>769</v>
      </c>
    </row>
    <row r="2186" spans="1:2" x14ac:dyDescent="0.2">
      <c r="A2186" t="s">
        <v>770</v>
      </c>
      <c r="B2186" t="s">
        <v>771</v>
      </c>
    </row>
    <row r="2187" spans="1:2" x14ac:dyDescent="0.2">
      <c r="A2187" t="s">
        <v>772</v>
      </c>
      <c r="B2187" t="s">
        <v>773</v>
      </c>
    </row>
    <row r="2188" spans="1:2" x14ac:dyDescent="0.2">
      <c r="A2188" t="s">
        <v>774</v>
      </c>
      <c r="B2188" t="s">
        <v>775</v>
      </c>
    </row>
    <row r="2189" spans="1:2" x14ac:dyDescent="0.2">
      <c r="A2189" t="s">
        <v>776</v>
      </c>
      <c r="B2189" t="s">
        <v>777</v>
      </c>
    </row>
    <row r="2190" spans="1:2" x14ac:dyDescent="0.2">
      <c r="A2190" t="s">
        <v>778</v>
      </c>
      <c r="B2190" t="s">
        <v>779</v>
      </c>
    </row>
    <row r="2191" spans="1:2" x14ac:dyDescent="0.2">
      <c r="A2191" t="s">
        <v>780</v>
      </c>
      <c r="B2191" t="s">
        <v>781</v>
      </c>
    </row>
    <row r="2192" spans="1:2" x14ac:dyDescent="0.2">
      <c r="A2192" t="s">
        <v>782</v>
      </c>
      <c r="B2192" t="s">
        <v>1099</v>
      </c>
    </row>
    <row r="2193" spans="1:2" x14ac:dyDescent="0.2">
      <c r="A2193" t="s">
        <v>783</v>
      </c>
      <c r="B2193" t="s">
        <v>1100</v>
      </c>
    </row>
    <row r="2194" spans="1:2" x14ac:dyDescent="0.2">
      <c r="A2194" t="s">
        <v>784</v>
      </c>
      <c r="B2194" t="s">
        <v>785</v>
      </c>
    </row>
    <row r="2195" spans="1:2" x14ac:dyDescent="0.2">
      <c r="A2195" t="s">
        <v>786</v>
      </c>
      <c r="B2195" t="s">
        <v>1101</v>
      </c>
    </row>
    <row r="2196" spans="1:2" x14ac:dyDescent="0.2">
      <c r="A2196" t="s">
        <v>787</v>
      </c>
      <c r="B2196" t="s">
        <v>1102</v>
      </c>
    </row>
    <row r="2197" spans="1:2" x14ac:dyDescent="0.2">
      <c r="A2197" t="s">
        <v>788</v>
      </c>
      <c r="B2197" t="s">
        <v>1103</v>
      </c>
    </row>
    <row r="2198" spans="1:2" x14ac:dyDescent="0.2">
      <c r="A2198" t="s">
        <v>789</v>
      </c>
      <c r="B2198" t="s">
        <v>1104</v>
      </c>
    </row>
    <row r="2199" spans="1:2" x14ac:dyDescent="0.2">
      <c r="A2199" t="s">
        <v>790</v>
      </c>
      <c r="B2199" t="s">
        <v>1105</v>
      </c>
    </row>
    <row r="2200" spans="1:2" x14ac:dyDescent="0.2">
      <c r="A2200" t="s">
        <v>791</v>
      </c>
      <c r="B2200" t="s">
        <v>1106</v>
      </c>
    </row>
    <row r="2201" spans="1:2" x14ac:dyDescent="0.2">
      <c r="A2201" t="s">
        <v>792</v>
      </c>
      <c r="B2201" t="s">
        <v>1107</v>
      </c>
    </row>
    <row r="2202" spans="1:2" x14ac:dyDescent="0.2">
      <c r="A2202" t="s">
        <v>793</v>
      </c>
      <c r="B2202" t="s">
        <v>1108</v>
      </c>
    </row>
    <row r="2203" spans="1:2" x14ac:dyDescent="0.2">
      <c r="A2203" t="s">
        <v>794</v>
      </c>
      <c r="B2203" t="s">
        <v>1109</v>
      </c>
    </row>
    <row r="2204" spans="1:2" x14ac:dyDescent="0.2">
      <c r="A2204" t="s">
        <v>795</v>
      </c>
      <c r="B2204" t="s">
        <v>1110</v>
      </c>
    </row>
    <row r="2205" spans="1:2" x14ac:dyDescent="0.2">
      <c r="A2205" t="s">
        <v>796</v>
      </c>
      <c r="B2205" t="s">
        <v>1111</v>
      </c>
    </row>
    <row r="2206" spans="1:2" x14ac:dyDescent="0.2">
      <c r="A2206" t="s">
        <v>797</v>
      </c>
      <c r="B2206" t="s">
        <v>1112</v>
      </c>
    </row>
    <row r="2207" spans="1:2" x14ac:dyDescent="0.2">
      <c r="A2207" t="s">
        <v>798</v>
      </c>
      <c r="B2207" t="s">
        <v>1113</v>
      </c>
    </row>
    <row r="2208" spans="1:2" x14ac:dyDescent="0.2">
      <c r="A2208" t="s">
        <v>799</v>
      </c>
      <c r="B2208" t="s">
        <v>1114</v>
      </c>
    </row>
    <row r="2209" spans="1:2" x14ac:dyDescent="0.2">
      <c r="A2209" t="s">
        <v>800</v>
      </c>
      <c r="B2209" t="s">
        <v>1115</v>
      </c>
    </row>
    <row r="2210" spans="1:2" x14ac:dyDescent="0.2">
      <c r="A2210" t="s">
        <v>801</v>
      </c>
      <c r="B2210" t="s">
        <v>1116</v>
      </c>
    </row>
    <row r="2211" spans="1:2" x14ac:dyDescent="0.2">
      <c r="A2211" t="s">
        <v>802</v>
      </c>
      <c r="B2211" t="s">
        <v>1117</v>
      </c>
    </row>
    <row r="2212" spans="1:2" x14ac:dyDescent="0.2">
      <c r="A2212" t="s">
        <v>803</v>
      </c>
      <c r="B2212" t="s">
        <v>1118</v>
      </c>
    </row>
    <row r="2213" spans="1:2" x14ac:dyDescent="0.2">
      <c r="A2213" t="s">
        <v>804</v>
      </c>
      <c r="B2213" t="s">
        <v>805</v>
      </c>
    </row>
    <row r="2214" spans="1:2" x14ac:dyDescent="0.2">
      <c r="A2214" t="s">
        <v>806</v>
      </c>
      <c r="B2214" t="s">
        <v>1119</v>
      </c>
    </row>
    <row r="2215" spans="1:2" x14ac:dyDescent="0.2">
      <c r="A2215" t="s">
        <v>807</v>
      </c>
      <c r="B2215" t="s">
        <v>1120</v>
      </c>
    </row>
    <row r="2216" spans="1:2" x14ac:dyDescent="0.2">
      <c r="A2216" t="s">
        <v>808</v>
      </c>
      <c r="B2216" t="s">
        <v>1121</v>
      </c>
    </row>
    <row r="2217" spans="1:2" x14ac:dyDescent="0.2">
      <c r="A2217" t="s">
        <v>809</v>
      </c>
      <c r="B2217" t="s">
        <v>1122</v>
      </c>
    </row>
    <row r="2218" spans="1:2" x14ac:dyDescent="0.2">
      <c r="A2218" t="s">
        <v>810</v>
      </c>
      <c r="B2218" t="s">
        <v>1123</v>
      </c>
    </row>
    <row r="2219" spans="1:2" x14ac:dyDescent="0.2">
      <c r="A2219" t="s">
        <v>811</v>
      </c>
      <c r="B2219" t="s">
        <v>812</v>
      </c>
    </row>
    <row r="2220" spans="1:2" x14ac:dyDescent="0.2">
      <c r="A2220" t="s">
        <v>813</v>
      </c>
      <c r="B2220" t="s">
        <v>814</v>
      </c>
    </row>
    <row r="2221" spans="1:2" x14ac:dyDescent="0.2">
      <c r="A2221" t="s">
        <v>815</v>
      </c>
      <c r="B2221" t="s">
        <v>816</v>
      </c>
    </row>
    <row r="2222" spans="1:2" x14ac:dyDescent="0.2">
      <c r="A2222" t="s">
        <v>817</v>
      </c>
      <c r="B2222" t="s">
        <v>4587</v>
      </c>
    </row>
    <row r="2223" spans="1:2" x14ac:dyDescent="0.2">
      <c r="A2223" t="s">
        <v>818</v>
      </c>
      <c r="B2223" t="s">
        <v>819</v>
      </c>
    </row>
    <row r="2224" spans="1:2" x14ac:dyDescent="0.2">
      <c r="A2224" t="s">
        <v>820</v>
      </c>
      <c r="B2224" t="s">
        <v>821</v>
      </c>
    </row>
    <row r="2225" spans="1:2" x14ac:dyDescent="0.2">
      <c r="A2225" t="s">
        <v>822</v>
      </c>
      <c r="B2225" t="s">
        <v>823</v>
      </c>
    </row>
    <row r="2226" spans="1:2" x14ac:dyDescent="0.2">
      <c r="A2226" t="s">
        <v>824</v>
      </c>
      <c r="B2226" t="s">
        <v>4588</v>
      </c>
    </row>
    <row r="2227" spans="1:2" x14ac:dyDescent="0.2">
      <c r="A2227" t="s">
        <v>825</v>
      </c>
      <c r="B2227" t="s">
        <v>826</v>
      </c>
    </row>
    <row r="2228" spans="1:2" x14ac:dyDescent="0.2">
      <c r="A2228" t="s">
        <v>827</v>
      </c>
      <c r="B2228" t="s">
        <v>828</v>
      </c>
    </row>
    <row r="2229" spans="1:2" x14ac:dyDescent="0.2">
      <c r="A2229" t="s">
        <v>829</v>
      </c>
      <c r="B2229" t="s">
        <v>830</v>
      </c>
    </row>
    <row r="2230" spans="1:2" x14ac:dyDescent="0.2">
      <c r="A2230" t="s">
        <v>831</v>
      </c>
      <c r="B2230" t="s">
        <v>4589</v>
      </c>
    </row>
    <row r="2231" spans="1:2" x14ac:dyDescent="0.2">
      <c r="A2231" t="s">
        <v>832</v>
      </c>
      <c r="B2231" t="s">
        <v>832</v>
      </c>
    </row>
    <row r="2232" spans="1:2" x14ac:dyDescent="0.2">
      <c r="A2232" t="s">
        <v>833</v>
      </c>
      <c r="B2232" t="s">
        <v>834</v>
      </c>
    </row>
    <row r="2233" spans="1:2" x14ac:dyDescent="0.2">
      <c r="A2233" t="s">
        <v>835</v>
      </c>
      <c r="B2233" t="s">
        <v>836</v>
      </c>
    </row>
    <row r="2234" spans="1:2" x14ac:dyDescent="0.2">
      <c r="A2234" t="s">
        <v>837</v>
      </c>
      <c r="B2234" t="s">
        <v>838</v>
      </c>
    </row>
    <row r="2235" spans="1:2" x14ac:dyDescent="0.2">
      <c r="A2235" t="s">
        <v>839</v>
      </c>
      <c r="B2235" t="s">
        <v>840</v>
      </c>
    </row>
    <row r="2236" spans="1:2" x14ac:dyDescent="0.2">
      <c r="A2236" t="s">
        <v>841</v>
      </c>
      <c r="B2236" t="s">
        <v>842</v>
      </c>
    </row>
    <row r="2237" spans="1:2" x14ac:dyDescent="0.2">
      <c r="A2237" t="s">
        <v>843</v>
      </c>
      <c r="B2237" t="s">
        <v>4590</v>
      </c>
    </row>
    <row r="2238" spans="1:2" x14ac:dyDescent="0.2">
      <c r="A2238" t="s">
        <v>844</v>
      </c>
      <c r="B2238" t="s">
        <v>4591</v>
      </c>
    </row>
    <row r="2239" spans="1:2" x14ac:dyDescent="0.2">
      <c r="A2239" t="s">
        <v>845</v>
      </c>
      <c r="B2239" t="s">
        <v>4592</v>
      </c>
    </row>
    <row r="2240" spans="1:2" x14ac:dyDescent="0.2">
      <c r="A2240" t="s">
        <v>846</v>
      </c>
      <c r="B2240" t="s">
        <v>4593</v>
      </c>
    </row>
    <row r="2241" spans="1:2" x14ac:dyDescent="0.2">
      <c r="A2241" t="s">
        <v>847</v>
      </c>
      <c r="B2241" t="s">
        <v>4594</v>
      </c>
    </row>
    <row r="2242" spans="1:2" x14ac:dyDescent="0.2">
      <c r="A2242" t="s">
        <v>848</v>
      </c>
      <c r="B2242" t="s">
        <v>849</v>
      </c>
    </row>
    <row r="2243" spans="1:2" x14ac:dyDescent="0.2">
      <c r="A2243" t="s">
        <v>850</v>
      </c>
      <c r="B2243" t="s">
        <v>851</v>
      </c>
    </row>
    <row r="2244" spans="1:2" x14ac:dyDescent="0.2">
      <c r="A2244" t="s">
        <v>852</v>
      </c>
      <c r="B2244" t="s">
        <v>853</v>
      </c>
    </row>
    <row r="2245" spans="1:2" x14ac:dyDescent="0.2">
      <c r="A2245" t="s">
        <v>854</v>
      </c>
      <c r="B2245" t="s">
        <v>855</v>
      </c>
    </row>
    <row r="2246" spans="1:2" x14ac:dyDescent="0.2">
      <c r="A2246" t="s">
        <v>856</v>
      </c>
      <c r="B2246" t="s">
        <v>857</v>
      </c>
    </row>
    <row r="2247" spans="1:2" x14ac:dyDescent="0.2">
      <c r="A2247" t="s">
        <v>858</v>
      </c>
      <c r="B2247" t="s">
        <v>4595</v>
      </c>
    </row>
    <row r="2248" spans="1:2" x14ac:dyDescent="0.2">
      <c r="A2248" t="s">
        <v>859</v>
      </c>
      <c r="B2248" t="s">
        <v>860</v>
      </c>
    </row>
    <row r="2249" spans="1:2" x14ac:dyDescent="0.2">
      <c r="A2249" t="s">
        <v>861</v>
      </c>
      <c r="B2249" t="s">
        <v>862</v>
      </c>
    </row>
    <row r="2250" spans="1:2" x14ac:dyDescent="0.2">
      <c r="A2250" t="s">
        <v>863</v>
      </c>
      <c r="B2250" t="s">
        <v>864</v>
      </c>
    </row>
    <row r="2251" spans="1:2" x14ac:dyDescent="0.2">
      <c r="A2251" t="s">
        <v>865</v>
      </c>
      <c r="B2251" t="s">
        <v>4596</v>
      </c>
    </row>
    <row r="2252" spans="1:2" x14ac:dyDescent="0.2">
      <c r="A2252" t="s">
        <v>866</v>
      </c>
      <c r="B2252" t="s">
        <v>4597</v>
      </c>
    </row>
    <row r="2253" spans="1:2" x14ac:dyDescent="0.2">
      <c r="A2253" t="s">
        <v>867</v>
      </c>
      <c r="B2253" t="s">
        <v>4598</v>
      </c>
    </row>
    <row r="2254" spans="1:2" x14ac:dyDescent="0.2">
      <c r="A2254" t="s">
        <v>868</v>
      </c>
      <c r="B2254" t="s">
        <v>869</v>
      </c>
    </row>
    <row r="2255" spans="1:2" x14ac:dyDescent="0.2">
      <c r="A2255" t="s">
        <v>870</v>
      </c>
      <c r="B2255" t="s">
        <v>871</v>
      </c>
    </row>
    <row r="2256" spans="1:2" x14ac:dyDescent="0.2">
      <c r="A2256" t="s">
        <v>872</v>
      </c>
      <c r="B2256" t="s">
        <v>873</v>
      </c>
    </row>
    <row r="2257" spans="1:2" x14ac:dyDescent="0.2">
      <c r="A2257" t="s">
        <v>874</v>
      </c>
      <c r="B2257" t="s">
        <v>1124</v>
      </c>
    </row>
    <row r="2258" spans="1:2" x14ac:dyDescent="0.2">
      <c r="A2258" t="s">
        <v>875</v>
      </c>
      <c r="B2258" t="s">
        <v>876</v>
      </c>
    </row>
    <row r="2259" spans="1:2" x14ac:dyDescent="0.2">
      <c r="A2259" t="s">
        <v>877</v>
      </c>
      <c r="B2259" t="s">
        <v>878</v>
      </c>
    </row>
    <row r="2260" spans="1:2" x14ac:dyDescent="0.2">
      <c r="A2260" t="s">
        <v>879</v>
      </c>
      <c r="B2260" t="s">
        <v>880</v>
      </c>
    </row>
    <row r="2261" spans="1:2" x14ac:dyDescent="0.2">
      <c r="A2261" t="s">
        <v>881</v>
      </c>
      <c r="B2261" t="s">
        <v>882</v>
      </c>
    </row>
    <row r="2262" spans="1:2" x14ac:dyDescent="0.2">
      <c r="A2262" t="s">
        <v>883</v>
      </c>
      <c r="B2262" t="s">
        <v>884</v>
      </c>
    </row>
    <row r="2263" spans="1:2" x14ac:dyDescent="0.2">
      <c r="A2263" t="s">
        <v>885</v>
      </c>
      <c r="B2263" t="s">
        <v>886</v>
      </c>
    </row>
    <row r="2264" spans="1:2" x14ac:dyDescent="0.2">
      <c r="A2264" t="s">
        <v>887</v>
      </c>
      <c r="B2264" t="s">
        <v>888</v>
      </c>
    </row>
    <row r="2265" spans="1:2" x14ac:dyDescent="0.2">
      <c r="A2265" t="s">
        <v>889</v>
      </c>
      <c r="B2265" t="s">
        <v>890</v>
      </c>
    </row>
    <row r="2266" spans="1:2" x14ac:dyDescent="0.2">
      <c r="A2266" t="s">
        <v>891</v>
      </c>
      <c r="B2266" t="s">
        <v>4599</v>
      </c>
    </row>
    <row r="2267" spans="1:2" x14ac:dyDescent="0.2">
      <c r="A2267" t="s">
        <v>892</v>
      </c>
      <c r="B2267" t="s">
        <v>893</v>
      </c>
    </row>
    <row r="2268" spans="1:2" x14ac:dyDescent="0.2">
      <c r="A2268" t="s">
        <v>894</v>
      </c>
      <c r="B2268" t="s">
        <v>895</v>
      </c>
    </row>
    <row r="2269" spans="1:2" x14ac:dyDescent="0.2">
      <c r="A2269" t="s">
        <v>896</v>
      </c>
      <c r="B2269" t="s">
        <v>897</v>
      </c>
    </row>
    <row r="2270" spans="1:2" x14ac:dyDescent="0.2">
      <c r="A2270" t="s">
        <v>898</v>
      </c>
      <c r="B2270" t="s">
        <v>899</v>
      </c>
    </row>
    <row r="2271" spans="1:2" x14ac:dyDescent="0.2">
      <c r="A2271" t="s">
        <v>900</v>
      </c>
      <c r="B2271" t="s">
        <v>901</v>
      </c>
    </row>
    <row r="2272" spans="1:2" x14ac:dyDescent="0.2">
      <c r="A2272" t="s">
        <v>902</v>
      </c>
      <c r="B2272" t="s">
        <v>903</v>
      </c>
    </row>
    <row r="2273" spans="1:2" x14ac:dyDescent="0.2">
      <c r="A2273" t="s">
        <v>904</v>
      </c>
      <c r="B2273" t="s">
        <v>905</v>
      </c>
    </row>
    <row r="2274" spans="1:2" x14ac:dyDescent="0.2">
      <c r="A2274" t="s">
        <v>906</v>
      </c>
      <c r="B2274" t="s">
        <v>907</v>
      </c>
    </row>
    <row r="2275" spans="1:2" x14ac:dyDescent="0.2">
      <c r="A2275" t="s">
        <v>908</v>
      </c>
      <c r="B2275" t="s">
        <v>909</v>
      </c>
    </row>
    <row r="2276" spans="1:2" x14ac:dyDescent="0.2">
      <c r="A2276" t="s">
        <v>910</v>
      </c>
      <c r="B2276" t="s">
        <v>911</v>
      </c>
    </row>
    <row r="2277" spans="1:2" x14ac:dyDescent="0.2">
      <c r="A2277" t="s">
        <v>912</v>
      </c>
      <c r="B2277" t="s">
        <v>913</v>
      </c>
    </row>
    <row r="2278" spans="1:2" x14ac:dyDescent="0.2">
      <c r="A2278" t="s">
        <v>914</v>
      </c>
      <c r="B2278" t="s">
        <v>915</v>
      </c>
    </row>
    <row r="2279" spans="1:2" x14ac:dyDescent="0.2">
      <c r="A2279" t="s">
        <v>916</v>
      </c>
      <c r="B2279" t="s">
        <v>917</v>
      </c>
    </row>
    <row r="2280" spans="1:2" x14ac:dyDescent="0.2">
      <c r="A2280" t="s">
        <v>918</v>
      </c>
      <c r="B2280" t="s">
        <v>919</v>
      </c>
    </row>
    <row r="2281" spans="1:2" x14ac:dyDescent="0.2">
      <c r="A2281" t="s">
        <v>920</v>
      </c>
      <c r="B2281" t="s">
        <v>921</v>
      </c>
    </row>
    <row r="2282" spans="1:2" x14ac:dyDescent="0.2">
      <c r="A2282" t="s">
        <v>922</v>
      </c>
      <c r="B2282" t="s">
        <v>923</v>
      </c>
    </row>
    <row r="2283" spans="1:2" x14ac:dyDescent="0.2">
      <c r="A2283" t="s">
        <v>924</v>
      </c>
      <c r="B2283" t="s">
        <v>925</v>
      </c>
    </row>
    <row r="2284" spans="1:2" x14ac:dyDescent="0.2">
      <c r="A2284" t="s">
        <v>926</v>
      </c>
      <c r="B2284" t="s">
        <v>927</v>
      </c>
    </row>
    <row r="2285" spans="1:2" x14ac:dyDescent="0.2">
      <c r="A2285" t="s">
        <v>928</v>
      </c>
      <c r="B2285" t="s">
        <v>929</v>
      </c>
    </row>
    <row r="2286" spans="1:2" x14ac:dyDescent="0.2">
      <c r="A2286" t="s">
        <v>930</v>
      </c>
      <c r="B2286" t="s">
        <v>931</v>
      </c>
    </row>
    <row r="2287" spans="1:2" x14ac:dyDescent="0.2">
      <c r="A2287" t="s">
        <v>932</v>
      </c>
      <c r="B2287" t="s">
        <v>4600</v>
      </c>
    </row>
    <row r="2288" spans="1:2" x14ac:dyDescent="0.2">
      <c r="A2288" t="s">
        <v>933</v>
      </c>
      <c r="B2288" t="s">
        <v>4601</v>
      </c>
    </row>
    <row r="2289" spans="1:2" x14ac:dyDescent="0.2">
      <c r="A2289" t="s">
        <v>934</v>
      </c>
      <c r="B2289" t="s">
        <v>4602</v>
      </c>
    </row>
    <row r="2290" spans="1:2" x14ac:dyDescent="0.2">
      <c r="A2290" t="s">
        <v>935</v>
      </c>
      <c r="B2290" t="s">
        <v>936</v>
      </c>
    </row>
    <row r="2291" spans="1:2" x14ac:dyDescent="0.2">
      <c r="A2291" t="s">
        <v>937</v>
      </c>
      <c r="B2291" t="s">
        <v>4603</v>
      </c>
    </row>
    <row r="2292" spans="1:2" x14ac:dyDescent="0.2">
      <c r="A2292" t="s">
        <v>938</v>
      </c>
      <c r="B2292" t="s">
        <v>939</v>
      </c>
    </row>
    <row r="2293" spans="1:2" x14ac:dyDescent="0.2">
      <c r="A2293" t="s">
        <v>940</v>
      </c>
      <c r="B2293" t="s">
        <v>941</v>
      </c>
    </row>
    <row r="2294" spans="1:2" x14ac:dyDescent="0.2">
      <c r="A2294" t="s">
        <v>942</v>
      </c>
      <c r="B2294" t="s">
        <v>943</v>
      </c>
    </row>
    <row r="2295" spans="1:2" x14ac:dyDescent="0.2">
      <c r="A2295" t="s">
        <v>944</v>
      </c>
      <c r="B2295" t="s">
        <v>945</v>
      </c>
    </row>
    <row r="2296" spans="1:2" x14ac:dyDescent="0.2">
      <c r="A2296" t="s">
        <v>946</v>
      </c>
      <c r="B2296" t="s">
        <v>947</v>
      </c>
    </row>
    <row r="2297" spans="1:2" x14ac:dyDescent="0.2">
      <c r="A2297" t="s">
        <v>948</v>
      </c>
      <c r="B2297" t="s">
        <v>4604</v>
      </c>
    </row>
    <row r="2298" spans="1:2" x14ac:dyDescent="0.2">
      <c r="A2298" t="s">
        <v>949</v>
      </c>
      <c r="B2298" t="s">
        <v>950</v>
      </c>
    </row>
    <row r="2299" spans="1:2" x14ac:dyDescent="0.2">
      <c r="A2299" t="s">
        <v>951</v>
      </c>
      <c r="B2299" t="s">
        <v>4605</v>
      </c>
    </row>
    <row r="2300" spans="1:2" x14ac:dyDescent="0.2">
      <c r="A2300" t="s">
        <v>952</v>
      </c>
      <c r="B2300" t="s">
        <v>953</v>
      </c>
    </row>
    <row r="2301" spans="1:2" x14ac:dyDescent="0.2">
      <c r="A2301" t="s">
        <v>954</v>
      </c>
      <c r="B2301" t="s">
        <v>4606</v>
      </c>
    </row>
    <row r="2302" spans="1:2" x14ac:dyDescent="0.2">
      <c r="A2302" t="s">
        <v>955</v>
      </c>
      <c r="B2302" t="s">
        <v>956</v>
      </c>
    </row>
    <row r="2303" spans="1:2" x14ac:dyDescent="0.2">
      <c r="A2303" t="s">
        <v>957</v>
      </c>
      <c r="B2303" t="s">
        <v>958</v>
      </c>
    </row>
    <row r="2304" spans="1:2" x14ac:dyDescent="0.2">
      <c r="A2304" t="s">
        <v>959</v>
      </c>
      <c r="B2304" t="s">
        <v>4607</v>
      </c>
    </row>
    <row r="2305" spans="1:2" x14ac:dyDescent="0.2">
      <c r="A2305" t="s">
        <v>960</v>
      </c>
      <c r="B2305" t="s">
        <v>961</v>
      </c>
    </row>
    <row r="2306" spans="1:2" x14ac:dyDescent="0.2">
      <c r="A2306" t="s">
        <v>962</v>
      </c>
      <c r="B2306" t="s">
        <v>963</v>
      </c>
    </row>
    <row r="2307" spans="1:2" x14ac:dyDescent="0.2">
      <c r="A2307" t="s">
        <v>964</v>
      </c>
      <c r="B2307" t="s">
        <v>965</v>
      </c>
    </row>
    <row r="2308" spans="1:2" x14ac:dyDescent="0.2">
      <c r="A2308" t="s">
        <v>966</v>
      </c>
      <c r="B2308" t="s">
        <v>4608</v>
      </c>
    </row>
    <row r="2309" spans="1:2" x14ac:dyDescent="0.2">
      <c r="A2309" t="s">
        <v>967</v>
      </c>
      <c r="B2309" t="s">
        <v>4609</v>
      </c>
    </row>
    <row r="2310" spans="1:2" x14ac:dyDescent="0.2">
      <c r="A2310" t="s">
        <v>968</v>
      </c>
      <c r="B2310" t="s">
        <v>4610</v>
      </c>
    </row>
    <row r="2311" spans="1:2" x14ac:dyDescent="0.2">
      <c r="A2311" t="s">
        <v>969</v>
      </c>
      <c r="B2311" t="s">
        <v>4611</v>
      </c>
    </row>
    <row r="2312" spans="1:2" x14ac:dyDescent="0.2">
      <c r="A2312" t="s">
        <v>970</v>
      </c>
      <c r="B2312" t="s">
        <v>971</v>
      </c>
    </row>
    <row r="2313" spans="1:2" x14ac:dyDescent="0.2">
      <c r="A2313" t="s">
        <v>972</v>
      </c>
      <c r="B2313" t="s">
        <v>973</v>
      </c>
    </row>
    <row r="2314" spans="1:2" x14ac:dyDescent="0.2">
      <c r="A2314" t="s">
        <v>974</v>
      </c>
      <c r="B2314" t="s">
        <v>975</v>
      </c>
    </row>
    <row r="2315" spans="1:2" x14ac:dyDescent="0.2">
      <c r="A2315" t="s">
        <v>976</v>
      </c>
      <c r="B2315" t="s">
        <v>977</v>
      </c>
    </row>
    <row r="2316" spans="1:2" x14ac:dyDescent="0.2">
      <c r="A2316" t="s">
        <v>978</v>
      </c>
      <c r="B2316" t="s">
        <v>979</v>
      </c>
    </row>
    <row r="2317" spans="1:2" x14ac:dyDescent="0.2">
      <c r="A2317" t="s">
        <v>980</v>
      </c>
      <c r="B2317" t="s">
        <v>981</v>
      </c>
    </row>
    <row r="2318" spans="1:2" x14ac:dyDescent="0.2">
      <c r="A2318" t="s">
        <v>982</v>
      </c>
      <c r="B2318" t="s">
        <v>983</v>
      </c>
    </row>
    <row r="2319" spans="1:2" x14ac:dyDescent="0.2">
      <c r="A2319" t="s">
        <v>984</v>
      </c>
      <c r="B2319" t="s">
        <v>985</v>
      </c>
    </row>
    <row r="2320" spans="1:2" x14ac:dyDescent="0.2">
      <c r="A2320" t="s">
        <v>986</v>
      </c>
      <c r="B2320" t="s">
        <v>987</v>
      </c>
    </row>
    <row r="2321" spans="1:2" x14ac:dyDescent="0.2">
      <c r="A2321" t="s">
        <v>988</v>
      </c>
      <c r="B2321" t="s">
        <v>989</v>
      </c>
    </row>
    <row r="2322" spans="1:2" x14ac:dyDescent="0.2">
      <c r="A2322" t="s">
        <v>990</v>
      </c>
      <c r="B2322" t="s">
        <v>991</v>
      </c>
    </row>
    <row r="2323" spans="1:2" x14ac:dyDescent="0.2">
      <c r="A2323" t="s">
        <v>992</v>
      </c>
      <c r="B2323" t="s">
        <v>993</v>
      </c>
    </row>
    <row r="2324" spans="1:2" x14ac:dyDescent="0.2">
      <c r="A2324" t="s">
        <v>994</v>
      </c>
      <c r="B2324" t="s">
        <v>995</v>
      </c>
    </row>
    <row r="2325" spans="1:2" x14ac:dyDescent="0.2">
      <c r="A2325" t="s">
        <v>996</v>
      </c>
      <c r="B2325" t="s">
        <v>997</v>
      </c>
    </row>
    <row r="2326" spans="1:2" x14ac:dyDescent="0.2">
      <c r="A2326" t="s">
        <v>998</v>
      </c>
      <c r="B2326" t="s">
        <v>999</v>
      </c>
    </row>
    <row r="2327" spans="1:2" x14ac:dyDescent="0.2">
      <c r="A2327" t="s">
        <v>1000</v>
      </c>
      <c r="B2327" t="s">
        <v>1001</v>
      </c>
    </row>
    <row r="2328" spans="1:2" x14ac:dyDescent="0.2">
      <c r="A2328" t="s">
        <v>1002</v>
      </c>
      <c r="B2328" t="s">
        <v>4612</v>
      </c>
    </row>
    <row r="2329" spans="1:2" x14ac:dyDescent="0.2">
      <c r="A2329" t="s">
        <v>1003</v>
      </c>
      <c r="B2329" t="s">
        <v>1004</v>
      </c>
    </row>
    <row r="2330" spans="1:2" x14ac:dyDescent="0.2">
      <c r="A2330" t="s">
        <v>1005</v>
      </c>
      <c r="B2330" t="s">
        <v>1006</v>
      </c>
    </row>
    <row r="2331" spans="1:2" x14ac:dyDescent="0.2">
      <c r="A2331" t="s">
        <v>1007</v>
      </c>
      <c r="B2331" t="s">
        <v>1008</v>
      </c>
    </row>
    <row r="2332" spans="1:2" x14ac:dyDescent="0.2">
      <c r="A2332" t="s">
        <v>1009</v>
      </c>
      <c r="B2332" t="s">
        <v>1010</v>
      </c>
    </row>
    <row r="2333" spans="1:2" x14ac:dyDescent="0.2">
      <c r="A2333" t="s">
        <v>1011</v>
      </c>
      <c r="B2333" t="s">
        <v>1012</v>
      </c>
    </row>
    <row r="2334" spans="1:2" x14ac:dyDescent="0.2">
      <c r="A2334" t="s">
        <v>1013</v>
      </c>
      <c r="B2334" t="s">
        <v>1014</v>
      </c>
    </row>
    <row r="2335" spans="1:2" x14ac:dyDescent="0.2">
      <c r="A2335" t="s">
        <v>1015</v>
      </c>
      <c r="B2335" t="s">
        <v>1016</v>
      </c>
    </row>
    <row r="2336" spans="1:2" x14ac:dyDescent="0.2">
      <c r="A2336" t="s">
        <v>1017</v>
      </c>
      <c r="B2336" t="s">
        <v>1018</v>
      </c>
    </row>
    <row r="2337" spans="1:2" x14ac:dyDescent="0.2">
      <c r="A2337" t="s">
        <v>1019</v>
      </c>
      <c r="B2337" t="s">
        <v>1020</v>
      </c>
    </row>
    <row r="2338" spans="1:2" x14ac:dyDescent="0.2">
      <c r="A2338" t="s">
        <v>1021</v>
      </c>
      <c r="B2338" t="s">
        <v>1022</v>
      </c>
    </row>
    <row r="2339" spans="1:2" x14ac:dyDescent="0.2">
      <c r="A2339" t="s">
        <v>1023</v>
      </c>
      <c r="B2339" t="s">
        <v>1024</v>
      </c>
    </row>
    <row r="2340" spans="1:2" x14ac:dyDescent="0.2">
      <c r="A2340" t="s">
        <v>1025</v>
      </c>
      <c r="B2340" t="s">
        <v>4613</v>
      </c>
    </row>
    <row r="2341" spans="1:2" x14ac:dyDescent="0.2">
      <c r="A2341" t="s">
        <v>1026</v>
      </c>
      <c r="B2341" t="s">
        <v>4614</v>
      </c>
    </row>
    <row r="2342" spans="1:2" x14ac:dyDescent="0.2">
      <c r="A2342" t="s">
        <v>1027</v>
      </c>
      <c r="B2342" t="s">
        <v>4615</v>
      </c>
    </row>
    <row r="2343" spans="1:2" x14ac:dyDescent="0.2">
      <c r="A2343" t="s">
        <v>1028</v>
      </c>
      <c r="B2343" t="s">
        <v>1029</v>
      </c>
    </row>
    <row r="2344" spans="1:2" x14ac:dyDescent="0.2">
      <c r="A2344" t="s">
        <v>1030</v>
      </c>
      <c r="B2344" t="s">
        <v>1031</v>
      </c>
    </row>
    <row r="2345" spans="1:2" x14ac:dyDescent="0.2">
      <c r="A2345" t="s">
        <v>1032</v>
      </c>
      <c r="B2345" t="s">
        <v>1125</v>
      </c>
    </row>
    <row r="2346" spans="1:2" x14ac:dyDescent="0.2">
      <c r="A2346" t="s">
        <v>1033</v>
      </c>
      <c r="B2346" t="s">
        <v>1034</v>
      </c>
    </row>
    <row r="2347" spans="1:2" x14ac:dyDescent="0.2">
      <c r="A2347" t="s">
        <v>1035</v>
      </c>
      <c r="B2347" t="s">
        <v>1036</v>
      </c>
    </row>
    <row r="2348" spans="1:2" x14ac:dyDescent="0.2">
      <c r="A2348" t="s">
        <v>1037</v>
      </c>
      <c r="B2348" t="s">
        <v>1038</v>
      </c>
    </row>
    <row r="2349" spans="1:2" x14ac:dyDescent="0.2">
      <c r="A2349" t="s">
        <v>1039</v>
      </c>
      <c r="B2349" t="s">
        <v>1040</v>
      </c>
    </row>
    <row r="2350" spans="1:2" x14ac:dyDescent="0.2">
      <c r="A2350" t="s">
        <v>1041</v>
      </c>
      <c r="B2350" t="s">
        <v>1042</v>
      </c>
    </row>
    <row r="2351" spans="1:2" x14ac:dyDescent="0.2">
      <c r="A2351" t="s">
        <v>1043</v>
      </c>
      <c r="B2351" t="s">
        <v>1044</v>
      </c>
    </row>
    <row r="2352" spans="1:2" x14ac:dyDescent="0.2">
      <c r="A2352" t="s">
        <v>1045</v>
      </c>
      <c r="B2352" t="s">
        <v>1046</v>
      </c>
    </row>
    <row r="2353" spans="1:2" x14ac:dyDescent="0.2">
      <c r="A2353" t="s">
        <v>1047</v>
      </c>
      <c r="B2353" t="s">
        <v>1048</v>
      </c>
    </row>
    <row r="2354" spans="1:2" x14ac:dyDescent="0.2">
      <c r="A2354" t="s">
        <v>1049</v>
      </c>
      <c r="B2354" t="s">
        <v>4616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32F2-E2DE-EB4F-9F50-EFAF06382D04}">
  <dimension ref="A1:A2354"/>
  <sheetViews>
    <sheetView tabSelected="1" topLeftCell="A2342" workbookViewId="0">
      <selection activeCell="J2358" sqref="J2358"/>
    </sheetView>
  </sheetViews>
  <sheetFormatPr baseColWidth="10" defaultRowHeight="16" x14ac:dyDescent="0.2"/>
  <sheetData>
    <row r="1" spans="1:1" x14ac:dyDescent="0.2">
      <c r="A1" t="s">
        <v>4617</v>
      </c>
    </row>
    <row r="2" spans="1:1" x14ac:dyDescent="0.2">
      <c r="A2" t="str">
        <f>"{name: """&amp;Sheet1!A2&amp;""", url: """&amp;Sheet1!B2&amp;""", tags: """&amp;Sheet1!C2&amp;""" },"</f>
        <v>{name: "(Space) - Asteroids Sky - (4x4 Footprint)", url: "(Space)_-_Asteroids_Sky_-_(4x4_Footprint)", tags: "" },</v>
      </c>
    </row>
    <row r="3" spans="1:1" x14ac:dyDescent="0.2">
      <c r="A3" t="str">
        <f>"{name: """&amp;Sheet1!A3&amp;""", url: """&amp;Sheet1!B3&amp;""", tags: """&amp;Sheet1!C3&amp;""" },"</f>
        <v>{name: "Acid Burst", url: "Acid_Burst", tags: "" },</v>
      </c>
    </row>
    <row r="4" spans="1:1" x14ac:dyDescent="0.2">
      <c r="A4" t="str">
        <f>"{name: """&amp;Sheet1!A4&amp;""", url: """&amp;Sheet1!B4&amp;""", tags: """&amp;Sheet1!C4&amp;""" },"</f>
        <v>{name: "Acid Falls", url: "Acid_Falls", tags: "" },</v>
      </c>
    </row>
    <row r="5" spans="1:1" x14ac:dyDescent="0.2">
      <c r="A5" t="str">
        <f>"{name: """&amp;Sheet1!A5&amp;""", url: """&amp;Sheet1!B5&amp;""", tags: """&amp;Sheet1!C5&amp;""" },"</f>
        <v>{name: "Acid Splash", url: "Acid_Splash", tags: "" },</v>
      </c>
    </row>
    <row r="6" spans="1:1" x14ac:dyDescent="0.2">
      <c r="A6" t="str">
        <f>"{name: """&amp;Sheet1!A6&amp;""", url: """&amp;Sheet1!B6&amp;""", tags: """&amp;Sheet1!C6&amp;""" },"</f>
        <v>{name: "ActorLightOmni", url: "ActorLightOmni", tags: "" },</v>
      </c>
    </row>
    <row r="7" spans="1:1" x14ac:dyDescent="0.2">
      <c r="A7" t="str">
        <f>"{name: """&amp;Sheet1!A7&amp;""", url: """&amp;Sheet1!B7&amp;""", tags: """&amp;Sheet1!C7&amp;""" },"</f>
        <v>{name: "ActorShapeCone", url: "ActorShapeCone", tags: "" },</v>
      </c>
    </row>
    <row r="8" spans="1:1" x14ac:dyDescent="0.2">
      <c r="A8" t="str">
        <f>"{name: """&amp;Sheet1!A8&amp;""", url: """&amp;Sheet1!B8&amp;""", tags: """&amp;Sheet1!C8&amp;""" },"</f>
        <v>{name: "ActorShapeSphere", url: "ActorShapeSphere", tags: "" },</v>
      </c>
    </row>
    <row r="9" spans="1:1" x14ac:dyDescent="0.2">
      <c r="A9" t="str">
        <f>"{name: """&amp;Sheet1!A9&amp;""", url: """&amp;Sheet1!B9&amp;""", tags: """&amp;Sheet1!C9&amp;""" },"</f>
        <v>{name: "Agria Debris Large", url: "Agria_Debris_Large", tags: "" },</v>
      </c>
    </row>
    <row r="10" spans="1:1" x14ac:dyDescent="0.2">
      <c r="A10" t="str">
        <f>"{name: """&amp;Sheet1!A10&amp;""", url: """&amp;Sheet1!B10&amp;""", tags: """&amp;Sheet1!C10&amp;""" },"</f>
        <v>{name: "Agria Debris", url: "Agria_Debris", tags: "" },</v>
      </c>
    </row>
    <row r="11" spans="1:1" x14ac:dyDescent="0.2">
      <c r="A11" t="str">
        <f>"{name: """&amp;Sheet1!A11&amp;""", url: """&amp;Sheet1!B11&amp;""", tags: """&amp;Sheet1!C11&amp;""" },"</f>
        <v>{name: "Aircraft Assembly", url: "Aircraft_Assembly", tags: "" },</v>
      </c>
    </row>
    <row r="12" spans="1:1" x14ac:dyDescent="0.2">
      <c r="A12" t="str">
        <f>"{name: """&amp;Sheet1!A12&amp;""", url: """&amp;Sheet1!B12&amp;""", tags: """&amp;Sheet1!C12&amp;""" },"</f>
        <v>{name: "Aiur Chef Counter", url: "Aiur_Chef_Counter", tags: "" },</v>
      </c>
    </row>
    <row r="13" spans="1:1" x14ac:dyDescent="0.2">
      <c r="A13" t="str">
        <f>"{name: """&amp;Sheet1!A13&amp;""", url: """&amp;Sheet1!B13&amp;""", tags: """&amp;Sheet1!C13&amp;""" },"</f>
        <v>{name: "Aiur Chef Meat Rack", url: "Aiur_Chef_Meat_Rack", tags: "" },</v>
      </c>
    </row>
    <row r="14" spans="1:1" x14ac:dyDescent="0.2">
      <c r="A14" t="str">
        <f>"{name: """&amp;Sheet1!A14&amp;""", url: """&amp;Sheet1!B14&amp;""", tags: """&amp;Sheet1!C14&amp;""" },"</f>
        <v>{name: "Aiur Chef Pantry", url: "Aiur_Chef_Pantry", tags: "" },</v>
      </c>
    </row>
    <row r="15" spans="1:1" x14ac:dyDescent="0.2">
      <c r="A15" t="str">
        <f>"{name: """&amp;Sheet1!A15&amp;""", url: """&amp;Sheet1!B15&amp;""", tags: """&amp;Sheet1!C15&amp;""" },"</f>
        <v>{name: "Aiur Chef Refrigerator", url: "Aiur_Chef_Refrigerator", tags: "" },</v>
      </c>
    </row>
    <row r="16" spans="1:1" x14ac:dyDescent="0.2">
      <c r="A16" t="str">
        <f>"{name: """&amp;Sheet1!A16&amp;""", url: """&amp;Sheet1!B16&amp;""", tags: """&amp;Sheet1!C16&amp;""" },"</f>
        <v>{name: "Aiur Chef Stove", url: "Aiur_Chef_Stove", tags: "" },</v>
      </c>
    </row>
    <row r="17" spans="1:1" x14ac:dyDescent="0.2">
      <c r="A17" t="str">
        <f>"{name: """&amp;Sheet1!A17&amp;""", url: """&amp;Sheet1!B17&amp;""", tags: """&amp;Sheet1!C17&amp;""" },"</f>
        <v>{name: "Aiur Overmind Corpse", url: "Aiur_Overmind_Corpse", tags: "" },</v>
      </c>
    </row>
    <row r="18" spans="1:1" x14ac:dyDescent="0.2">
      <c r="A18" t="str">
        <f>"{name: """&amp;Sheet1!A18&amp;""", url: """&amp;Sheet1!B18&amp;""", tags: """&amp;Sheet1!C18&amp;""" },"</f>
        <v>{name: "Aiur Overmind Intestines", url: "Aiur_Overmind_Intestines", tags: "" },</v>
      </c>
    </row>
    <row r="19" spans="1:1" x14ac:dyDescent="0.2">
      <c r="A19" t="str">
        <f>"{name: """&amp;Sheet1!A19&amp;""", url: """&amp;Sheet1!B19&amp;""", tags: """&amp;Sheet1!C19&amp;""" },"</f>
        <v>{name: "Aiur Overmind Prong", url: "Aiur_Overmind_Prong", tags: "" },</v>
      </c>
    </row>
    <row r="20" spans="1:1" x14ac:dyDescent="0.2">
      <c r="A20" t="str">
        <f>"{name: """&amp;Sheet1!A20&amp;""", url: """&amp;Sheet1!B20&amp;""", tags: """&amp;Sheet1!C20&amp;""" },"</f>
        <v>{name: "Aiur Overmind Spire", url: "Aiur_Overmind_Spire", tags: "" },</v>
      </c>
    </row>
    <row r="21" spans="1:1" x14ac:dyDescent="0.2">
      <c r="A21" t="str">
        <f>"{name: """&amp;Sheet1!A21&amp;""", url: """&amp;Sheet1!B21&amp;""", tags: """&amp;Sheet1!C21&amp;""" },"</f>
        <v>{name: "Aiur Protoss Buildings Small Wrecked", url: "Aiur_Protoss_Buildings_Small_Wrecked", tags: "" },</v>
      </c>
    </row>
    <row r="22" spans="1:1" x14ac:dyDescent="0.2">
      <c r="A22" t="str">
        <f>"{name: """&amp;Sheet1!A22&amp;""", url: """&amp;Sheet1!B22&amp;""", tags: """&amp;Sheet1!C22&amp;""" },"</f>
        <v>{name: "Aiur Protoss Buildings Small", url: "Aiur_Protoss_Buildings_Small", tags: "" },</v>
      </c>
    </row>
    <row r="23" spans="1:1" x14ac:dyDescent="0.2">
      <c r="A23" t="str">
        <f>"{name: """&amp;Sheet1!A23&amp;""", url: """&amp;Sheet1!B23&amp;""", tags: """&amp;Sheet1!C23&amp;""" },"</f>
        <v>{name: "Aiur Protoss Buildings Wrecked", url: "Aiur_Protoss_Buildings_Wrecked", tags: "" },</v>
      </c>
    </row>
    <row r="24" spans="1:1" x14ac:dyDescent="0.2">
      <c r="A24" t="str">
        <f>"{name: """&amp;Sheet1!A24&amp;""", url: """&amp;Sheet1!B24&amp;""", tags: """&amp;Sheet1!C24&amp;""" },"</f>
        <v>{name: "Aiur Protoss Buildings", url: "Aiur_Protoss_Buildings", tags: "" },</v>
      </c>
    </row>
    <row r="25" spans="1:1" x14ac:dyDescent="0.2">
      <c r="A25" t="str">
        <f>"{name: """&amp;Sheet1!A25&amp;""", url: """&amp;Sheet1!B25&amp;""", tags: """&amp;Sheet1!C25&amp;""" },"</f>
        <v>{name: "Aiur Ruined Ships (No Ground)", url: "Aiur_Ruined_Ships_(No_Ground)", tags: "" },</v>
      </c>
    </row>
    <row r="26" spans="1:1" x14ac:dyDescent="0.2">
      <c r="A26" t="str">
        <f>"{name: """&amp;Sheet1!A26&amp;""", url: """&amp;Sheet1!B26&amp;""", tags: """&amp;Sheet1!C26&amp;""" },"</f>
        <v>{name: "Aiur Ruined Ships", url: "Aiur_Ruined_Ships", tags: "" },</v>
      </c>
    </row>
    <row r="27" spans="1:1" x14ac:dyDescent="0.2">
      <c r="A27" t="str">
        <f>"{name: """&amp;Sheet1!A27&amp;""", url: """&amp;Sheet1!B27&amp;""", tags: """&amp;Sheet1!C27&amp;""" },"</f>
        <v>{name: "Aiur Temple Buildings", url: "Aiur_Temple_Buildings", tags: "" },</v>
      </c>
    </row>
    <row r="28" spans="1:1" x14ac:dyDescent="0.2">
      <c r="A28" t="str">
        <f>"{name: """&amp;Sheet1!A28&amp;""", url: """&amp;Sheet1!B28&amp;""", tags: """&amp;Sheet1!C28&amp;""" },"</f>
        <v>{name: "Aiur05 EMPWave", url: "Aiur05_EMPWave", tags: "" },</v>
      </c>
    </row>
    <row r="29" spans="1:1" x14ac:dyDescent="0.2">
      <c r="A29" t="str">
        <f>"{name: """&amp;Sheet1!A29&amp;""", url: """&amp;Sheet1!B29&amp;""", tags: """&amp;Sheet1!C29&amp;""" },"</f>
        <v>{name: "Aiur Temple Adun Generator Doodad", url: "Aiur_Temple_Adun_Generator_Doodad", tags: "" },</v>
      </c>
    </row>
    <row r="30" spans="1:1" x14ac:dyDescent="0.2">
      <c r="A30" t="str">
        <f>"{name: """&amp;Sheet1!A30&amp;""", url: """&amp;Sheet1!B30&amp;""", tags: """&amp;Sheet1!C30&amp;""" },"</f>
        <v>{name: "Aiur Temple Adun Generator Doodad Work", url: "Aiur_Temple_Adun_Generator_Doodad_Work", tags: "" },</v>
      </c>
    </row>
    <row r="31" spans="1:1" x14ac:dyDescent="0.2">
      <c r="A31" t="str">
        <f>"{name: """&amp;Sheet1!A31&amp;""", url: """&amp;Sheet1!B31&amp;""", tags: """&amp;Sheet1!C31&amp;""" },"</f>
        <v>{name: "Alarm Light", url: "Alarm_Light", tags: "" },</v>
      </c>
    </row>
    <row r="32" spans="1:1" x14ac:dyDescent="0.2">
      <c r="A32" t="str">
        <f>"{name: """&amp;Sheet1!A32&amp;""", url: """&amp;Sheet1!B32&amp;""", tags: """&amp;Sheet1!C32&amp;""" },"</f>
        <v>{name: "Amon (Epilogue03)", url: "Amon_(Epilogue03)", tags: "" },</v>
      </c>
    </row>
    <row r="33" spans="1:1" x14ac:dyDescent="0.2">
      <c r="A33" t="str">
        <f>"{name: """&amp;Sheet1!A33&amp;""", url: """&amp;Sheet1!B33&amp;""", tags: """&amp;Sheet1!C33&amp;""" },"</f>
        <v>{name: "Animal Corpse", url: "Animal_Corpse", tags: "" },</v>
      </c>
    </row>
    <row r="34" spans="1:1" x14ac:dyDescent="0.2">
      <c r="A34" t="str">
        <f>"{name: """&amp;Sheet1!A34&amp;""", url: """&amp;Sheet1!B34&amp;""", tags: """&amp;Sheet1!C34&amp;""" },"</f>
        <v>{name: "Antenna", url: "Antenna", tags: "" },</v>
      </c>
    </row>
    <row r="35" spans="1:1" x14ac:dyDescent="0.2">
      <c r="A35" t="str">
        <f>"{name: """&amp;Sheet1!A35&amp;""", url: """&amp;Sheet1!B35&amp;""", tags: """&amp;Sheet1!C35&amp;""" },"</f>
        <v>{name: "Armored Door", url: "Armored_Door", tags: "" },</v>
      </c>
    </row>
    <row r="36" spans="1:1" x14ac:dyDescent="0.2">
      <c r="A36" t="str">
        <f>"{name: """&amp;Sheet1!A36&amp;""", url: """&amp;Sheet1!B36&amp;""", tags: """&amp;Sheet1!C36&amp;""" },"</f>
        <v>{name: "Artefact Shrine", url: "Artefact_Shrine", tags: "" },</v>
      </c>
    </row>
    <row r="37" spans="1:1" x14ac:dyDescent="0.2">
      <c r="A37" t="str">
        <f>"{name: """&amp;Sheet1!A37&amp;""", url: """&amp;Sheet1!B37&amp;""", tags: """&amp;Sheet1!C37&amp;""" },"</f>
        <v>{name: "Arthas Ice Cliff", url: "Arthas_Ice_Cliff", tags: "" },</v>
      </c>
    </row>
    <row r="38" spans="1:1" x14ac:dyDescent="0.2">
      <c r="A38" t="str">
        <f>"{name: """&amp;Sheet1!A38&amp;""", url: """&amp;Sheet1!B38&amp;""", tags: """&amp;Sheet1!C38&amp;""" },"</f>
        <v>{name: "Asteroid Cliff Deep", url: "Asteroid_Cliff_Deep", tags: "" },</v>
      </c>
    </row>
    <row r="39" spans="1:1" x14ac:dyDescent="0.2">
      <c r="A39" t="str">
        <f>"{name: """&amp;Sheet1!A39&amp;""", url: """&amp;Sheet1!B39&amp;""", tags: """&amp;Sheet1!C39&amp;""" },"</f>
        <v>{name: "Asteroid Cliff Girder", url: "Asteroid_Cliff_Girder", tags: "" },</v>
      </c>
    </row>
    <row r="40" spans="1:1" x14ac:dyDescent="0.2">
      <c r="A40" t="str">
        <f>"{name: """&amp;Sheet1!A40&amp;""", url: """&amp;Sheet1!B40&amp;""", tags: """&amp;Sheet1!C40&amp;""" },"</f>
        <v>{name: "Asteroid Cliff Metal", url: "Asteroid_Cliff_Metal", tags: "" },</v>
      </c>
    </row>
    <row r="41" spans="1:1" x14ac:dyDescent="0.2">
      <c r="A41" t="str">
        <f>"{name: """&amp;Sheet1!A41&amp;""", url: """&amp;Sheet1!B41&amp;""", tags: """&amp;Sheet1!C41&amp;""" },"</f>
        <v>{name: "Asteroid Cliff", url: "Asteroid_Cliff", tags: "" },</v>
      </c>
    </row>
    <row r="42" spans="1:1" x14ac:dyDescent="0.2">
      <c r="A42" t="str">
        <f>"{name: """&amp;Sheet1!A42&amp;""", url: """&amp;Sheet1!B42&amp;""", tags: """&amp;Sheet1!C42&amp;""" },"</f>
        <v>{name: "Avernus Barrier", url: "Avernus_Barrier", tags: "" },</v>
      </c>
    </row>
    <row r="43" spans="1:1" x14ac:dyDescent="0.2">
      <c r="A43" t="str">
        <f>"{name: """&amp;Sheet1!A43&amp;""", url: """&amp;Sheet1!B43&amp;""", tags: """&amp;Sheet1!C43&amp;""" },"</f>
        <v>{name: "Avernus Gas Refinery Doodad Death", url: "Avernus_Gas_Refinery_Doodad_Death", tags: "" },</v>
      </c>
    </row>
    <row r="44" spans="1:1" x14ac:dyDescent="0.2">
      <c r="A44" t="str">
        <f>"{name: """&amp;Sheet1!A44&amp;""", url: """&amp;Sheet1!B44&amp;""", tags: """&amp;Sheet1!C44&amp;""" },"</f>
        <v>{name: "Avernus Gas Refinery Doodad", url: "Avernus_Gas_Refinery_Doodad", tags: "" },</v>
      </c>
    </row>
    <row r="45" spans="1:1" x14ac:dyDescent="0.2">
      <c r="A45" t="str">
        <f>"{name: """&amp;Sheet1!A45&amp;""", url: """&amp;Sheet1!B45&amp;""", tags: """&amp;Sheet1!C45&amp;""" },"</f>
        <v>{name: "Avernus Mesh Floor Doodad", url: "Avernus_Mesh_Floor_Doodad", tags: "" },</v>
      </c>
    </row>
    <row r="46" spans="1:1" x14ac:dyDescent="0.2">
      <c r="A46" t="str">
        <f>"{name: """&amp;Sheet1!A46&amp;""", url: """&amp;Sheet1!B46&amp;""", tags: """&amp;Sheet1!C46&amp;""" },"</f>
        <v>{name: "Avernus Mining Chamber Doodad Death", url: "Avernus_Mining_Chamber_Doodad_Death", tags: "" },</v>
      </c>
    </row>
    <row r="47" spans="1:1" x14ac:dyDescent="0.2">
      <c r="A47" t="str">
        <f>"{name: """&amp;Sheet1!A47&amp;""", url: """&amp;Sheet1!B47&amp;""", tags: """&amp;Sheet1!C47&amp;""" },"</f>
        <v>{name: "Avernus Mining Chamber Doodad", url: "Avernus_Mining_Chamber_Doodad", tags: "" },</v>
      </c>
    </row>
    <row r="48" spans="1:1" x14ac:dyDescent="0.2">
      <c r="A48" t="str">
        <f>"{name: """&amp;Sheet1!A48&amp;""", url: """&amp;Sheet1!B48&amp;""", tags: """&amp;Sheet1!C48&amp;""" },"</f>
        <v>{name: "Avernus Spectre Chamber Doodad Death", url: "Avernus_Spectre_Chamber_Doodad_Death", tags: "" },</v>
      </c>
    </row>
    <row r="49" spans="1:1" x14ac:dyDescent="0.2">
      <c r="A49" t="str">
        <f>"{name: """&amp;Sheet1!A49&amp;""", url: """&amp;Sheet1!B49&amp;""", tags: """&amp;Sheet1!C49&amp;""" },"</f>
        <v>{name: "Avernus Spectre Chamber Doodad", url: "Avernus_Spectre_Chamber_Doodad", tags: "" },</v>
      </c>
    </row>
    <row r="50" spans="1:1" x14ac:dyDescent="0.2">
      <c r="A50" t="str">
        <f>"{name: """&amp;Sheet1!A50&amp;""", url: """&amp;Sheet1!B50&amp;""", tags: """&amp;Sheet1!C50&amp;""" },"</f>
        <v>{name: "Avernus Ultralisk Severed", url: "Avernus_Ultralisk_Severed", tags: "" },</v>
      </c>
    </row>
    <row r="51" spans="1:1" x14ac:dyDescent="0.2">
      <c r="A51" t="str">
        <f>"{name: """&amp;Sheet1!A51&amp;""", url: """&amp;Sheet1!B51&amp;""", tags: """&amp;Sheet1!C51&amp;""" },"</f>
        <v>{name: "Avernus Ultralisk Shackled (Empty)", url: "Avernus_Ultralisk_Shackled_(Empty)", tags: "" },</v>
      </c>
    </row>
    <row r="52" spans="1:1" x14ac:dyDescent="0.2">
      <c r="A52" t="str">
        <f>"{name: """&amp;Sheet1!A52&amp;""", url: """&amp;Sheet1!B52&amp;""", tags: """&amp;Sheet1!C52&amp;""" },"</f>
        <v>{name: "Avernus Ultralisk Shackled", url: "Avernus_Ultralisk_Shackled", tags: "" },</v>
      </c>
    </row>
    <row r="53" spans="1:1" x14ac:dyDescent="0.2">
      <c r="A53" t="str">
        <f>"{name: """&amp;Sheet1!A53&amp;""", url: """&amp;Sheet1!B53&amp;""", tags: """&amp;Sheet1!C53&amp;""" },"</f>
        <v>{name: "Balloons", url: "Balloons", tags: "" },</v>
      </c>
    </row>
    <row r="54" spans="1:1" x14ac:dyDescent="0.2">
      <c r="A54" t="str">
        <f>"{name: """&amp;Sheet1!A54&amp;""", url: """&amp;Sheet1!B54&amp;""", tags: """&amp;Sheet1!C54&amp;""" },"</f>
        <v>{name: "Barrel Physics", url: "Barrel_Physics", tags: "" },</v>
      </c>
    </row>
    <row r="55" spans="1:1" x14ac:dyDescent="0.2">
      <c r="A55" t="str">
        <f>"{name: """&amp;Sheet1!A55&amp;""", url: """&amp;Sheet1!B55&amp;""", tags: """&amp;Sheet1!C55&amp;""" },"</f>
        <v>{name: "Barrels", url: "Barrels", tags: "" },</v>
      </c>
    </row>
    <row r="56" spans="1:1" x14ac:dyDescent="0.2">
      <c r="A56" t="str">
        <f>"{name: """&amp;Sheet1!A56&amp;""", url: """&amp;Sheet1!B56&amp;""", tags: """&amp;Sheet1!C56&amp;""" },"</f>
        <v>{name: "Battle Station Bridge Seats", url: "Battle_Station_Bridge_Seats", tags: "" },</v>
      </c>
    </row>
    <row r="57" spans="1:1" x14ac:dyDescent="0.2">
      <c r="A57" t="str">
        <f>"{name: """&amp;Sheet1!A57&amp;""", url: """&amp;Sheet1!B57&amp;""", tags: """&amp;Sheet1!C57&amp;""" },"</f>
        <v>{name: "Battle Station Xanthos Hologram", url: "Battle_Station_Xanthos_Hologram", tags: "" },</v>
      </c>
    </row>
    <row r="58" spans="1:1" x14ac:dyDescent="0.2">
      <c r="A58" t="str">
        <f>"{name: """&amp;Sheet1!A58&amp;""", url: """&amp;Sheet1!B58&amp;""", tags: """&amp;Sheet1!C58&amp;""" },"</f>
        <v>{name: "Battlecruiser Loki Dock", url: "Battlecruiser_Loki_Dock", tags: "" },</v>
      </c>
    </row>
    <row r="59" spans="1:1" x14ac:dyDescent="0.2">
      <c r="A59" t="str">
        <f>"{name: """&amp;Sheet1!A59&amp;""", url: """&amp;Sheet1!B59&amp;""", tags: """&amp;Sheet1!C59&amp;""" },"</f>
        <v>{name: "Bel Shir Canopy Tree Island", url: "Bel_Shir_Canopy_Tree_Island", tags: "" },</v>
      </c>
    </row>
    <row r="60" spans="1:1" x14ac:dyDescent="0.2">
      <c r="A60" t="str">
        <f>"{name: """&amp;Sheet1!A60&amp;""", url: """&amp;Sheet1!B60&amp;""", tags: """&amp;Sheet1!C60&amp;""" },"</f>
        <v>{name: "Bel Shir Cliff Gap Filler", url: "Bel_Shir_Cliff_Gap_Filler", tags: "" },</v>
      </c>
    </row>
    <row r="61" spans="1:1" x14ac:dyDescent="0.2">
      <c r="A61" t="str">
        <f>"{name: """&amp;Sheet1!A61&amp;""", url: """&amp;Sheet1!B61&amp;""", tags: """&amp;Sheet1!C61&amp;""" },"</f>
        <v>{name: "Billboard Destroyed", url: "Billboard_Destroyed", tags: "" },</v>
      </c>
    </row>
    <row r="62" spans="1:1" x14ac:dyDescent="0.2">
      <c r="A62" t="str">
        <f>"{name: """&amp;Sheet1!A62&amp;""", url: """&amp;Sheet1!B62&amp;""", tags: """&amp;Sheet1!C62&amp;""" },"</f>
        <v>{name: "Billboard Scrolling Text (Broken)", url: "Billboard_Scrolling_Text_(Broken)", tags: "" },</v>
      </c>
    </row>
    <row r="63" spans="1:1" x14ac:dyDescent="0.2">
      <c r="A63" t="str">
        <f>"{name: """&amp;Sheet1!A63&amp;""", url: """&amp;Sheet1!B63&amp;""", tags: """&amp;Sheet1!C63&amp;""" },"</f>
        <v>{name: "Billboard Scrolling Text", url: "Billboard_Scrolling_Text", tags: "" },</v>
      </c>
    </row>
    <row r="64" spans="1:1" x14ac:dyDescent="0.2">
      <c r="A64" t="str">
        <f>"{name: """&amp;Sheet1!A64&amp;""", url: """&amp;Sheet1!B64&amp;""", tags: """&amp;Sheet1!C64&amp;""" },"</f>
        <v>{name: "Billboard Tall", url: "Billboard_Tall", tags: "" },</v>
      </c>
    </row>
    <row r="65" spans="1:1" x14ac:dyDescent="0.2">
      <c r="A65" t="str">
        <f>"{name: """&amp;Sheet1!A65&amp;""", url: """&amp;Sheet1!B65&amp;""", tags: """&amp;Sheet1!C65&amp;""" },"</f>
        <v>{name: "Bio Dome (2)", url: "Bio_Dome_(2)", tags: "" },</v>
      </c>
    </row>
    <row r="66" spans="1:1" x14ac:dyDescent="0.2">
      <c r="A66" t="str">
        <f>"{name: """&amp;Sheet1!A66&amp;""", url: """&amp;Sheet1!B66&amp;""", tags: """&amp;Sheet1!C66&amp;""" },"</f>
        <v>{name: "Bio Dome Half Built", url: "Bio_Dome_Half_Built", tags: "" },</v>
      </c>
    </row>
    <row r="67" spans="1:1" x14ac:dyDescent="0.2">
      <c r="A67" t="str">
        <f>"{name: """&amp;Sheet1!A67&amp;""", url: """&amp;Sheet1!B67&amp;""", tags: """&amp;Sheet1!C67&amp;""" },"</f>
        <v>{name: "Bio Dome", url: "Bio_Dome", tags: "" },</v>
      </c>
    </row>
    <row r="68" spans="1:1" x14ac:dyDescent="0.2">
      <c r="A68" t="str">
        <f>"{name: """&amp;Sheet1!A68&amp;""", url: """&amp;Sheet1!B68&amp;""", tags: """&amp;Sheet1!C68&amp;""" },"</f>
        <v>{name: "Bird Drift Seeker", url: "Bird_Drift_Seeker", tags: "" },</v>
      </c>
    </row>
    <row r="69" spans="1:1" x14ac:dyDescent="0.2">
      <c r="A69" t="str">
        <f>"{name: """&amp;Sheet1!A69&amp;""", url: """&amp;Sheet1!B69&amp;""", tags: """&amp;Sheet1!C69&amp;""" },"</f>
        <v>{name: "Bird Hammer Ray", url: "Bird_Hammer_Ray", tags: "" },</v>
      </c>
    </row>
    <row r="70" spans="1:1" x14ac:dyDescent="0.2">
      <c r="A70" t="str">
        <f>"{name: """&amp;Sheet1!A70&amp;""", url: """&amp;Sheet1!B70&amp;""", tags: """&amp;Sheet1!C70&amp;""" },"</f>
        <v>{name: "Bird Xenomorph", url: "Bird_Xenomorph", tags: "" },</v>
      </c>
    </row>
    <row r="71" spans="1:1" x14ac:dyDescent="0.2">
      <c r="A71" t="str">
        <f>"{name: """&amp;Sheet1!A71&amp;""", url: """&amp;Sheet1!B71&amp;""", tags: """&amp;Sheet1!C71&amp;""" },"</f>
        <v>{name: "Bird, Drift Seeker, Zerus", url: "Bird,_Drift_Seeker,_Zerus", tags: "" },</v>
      </c>
    </row>
    <row r="72" spans="1:1" x14ac:dyDescent="0.2">
      <c r="A72" t="str">
        <f>"{name: """&amp;Sheet1!A72&amp;""", url: """&amp;Sheet1!B72&amp;""", tags: """&amp;Sheet1!C72&amp;""" },"</f>
        <v>{name: "Birds Tarsonis", url: "Birds_Tarsonis", tags: "" },</v>
      </c>
    </row>
    <row r="73" spans="1:1" x14ac:dyDescent="0.2">
      <c r="A73" t="str">
        <f>"{name: """&amp;Sheet1!A73&amp;""", url: """&amp;Sheet1!B73&amp;""", tags: """&amp;Sheet1!C73&amp;""" },"</f>
        <v>{name: "Birds", url: "Birds", tags: "" },</v>
      </c>
    </row>
    <row r="74" spans="1:1" x14ac:dyDescent="0.2">
      <c r="A74" t="str">
        <f>"{name: """&amp;Sheet1!A74&amp;""", url: """&amp;Sheet1!B74&amp;""", tags: """&amp;Sheet1!C74&amp;""" },"</f>
        <v>{name: "Black Fin Mako", url: "Black_Fin_Mako", tags: "" },</v>
      </c>
    </row>
    <row r="75" spans="1:1" x14ac:dyDescent="0.2">
      <c r="A75" t="str">
        <f>"{name: """&amp;Sheet1!A75&amp;""", url: """&amp;Sheet1!B75&amp;""", tags: """&amp;Sheet1!C75&amp;""" },"</f>
        <v>{name: "Blast Craters Doodad", url: "Blast_Craters_Doodad", tags: "" },</v>
      </c>
    </row>
    <row r="76" spans="1:1" x14ac:dyDescent="0.2">
      <c r="A76" t="str">
        <f>"{name: """&amp;Sheet1!A76&amp;""", url: """&amp;Sheet1!B76&amp;""", tags: """&amp;Sheet1!C76&amp;""" },"</f>
        <v>{name: "Blimp (Ads)", url: "Blimp_(Ads)", tags: "" },</v>
      </c>
    </row>
    <row r="77" spans="1:1" x14ac:dyDescent="0.2">
      <c r="A77" t="str">
        <f>"{name: """&amp;Sheet1!A77&amp;""", url: """&amp;Sheet1!B77&amp;""", tags: """&amp;Sheet1!C77&amp;""" },"</f>
        <v>{name: "Blimp", url: "Blimp", tags: "" },</v>
      </c>
    </row>
    <row r="78" spans="1:1" x14ac:dyDescent="0.2">
      <c r="A78" t="str">
        <f>"{name: """&amp;Sheet1!A78&amp;""", url: """&amp;Sheet1!B78&amp;""", tags: """&amp;Sheet1!C78&amp;""" },"</f>
        <v>{name: "BloodSplats", url: "BloodSplats", tags: "" },</v>
      </c>
    </row>
    <row r="79" spans="1:1" x14ac:dyDescent="0.2">
      <c r="A79" t="str">
        <f>"{name: """&amp;Sheet1!A79&amp;""", url: """&amp;Sheet1!B79&amp;""", tags: """&amp;Sheet1!C79&amp;""" },"</f>
        <v>{name: "Bodybag", url: "Bodybag", tags: "" },</v>
      </c>
    </row>
    <row r="80" spans="1:1" x14ac:dyDescent="0.2">
      <c r="A80" t="str">
        <f>"{name: """&amp;Sheet1!A80&amp;""", url: """&amp;Sheet1!B80&amp;""", tags: """&amp;Sheet1!C80&amp;""" },"</f>
        <v>{name: "Bonepile", url: "Bonepile", tags: "" },</v>
      </c>
    </row>
    <row r="81" spans="1:1" x14ac:dyDescent="0.2">
      <c r="A81" t="str">
        <f>"{name: """&amp;Sheet1!A81&amp;""", url: """&amp;Sheet1!B81&amp;""", tags: """&amp;Sheet1!C81&amp;""" },"</f>
        <v>{name: "Bones - Char -", url: "Bones_-_Char_-", tags: "" },</v>
      </c>
    </row>
    <row r="82" spans="1:1" x14ac:dyDescent="0.2">
      <c r="A82" t="str">
        <f>"{name: """&amp;Sheet1!A82&amp;""", url: """&amp;Sheet1!B82&amp;""", tags: """&amp;Sheet1!C82&amp;""" },"</f>
        <v>{name: "Bones - Mar Sara -", url: "Bones_-_Mar_Sara_-", tags: "" },</v>
      </c>
    </row>
    <row r="83" spans="1:1" x14ac:dyDescent="0.2">
      <c r="A83" t="str">
        <f>"{name: """&amp;Sheet1!A83&amp;""", url: """&amp;Sheet1!B83&amp;""", tags: """&amp;Sheet1!C83&amp;""" },"</f>
        <v>{name: "Bones Cliff - Char -", url: "Bones_Cliff_-_Char_-", tags: "" },</v>
      </c>
    </row>
    <row r="84" spans="1:1" x14ac:dyDescent="0.2">
      <c r="A84" t="str">
        <f>"{name: """&amp;Sheet1!A84&amp;""", url: """&amp;Sheet1!B84&amp;""", tags: """&amp;Sheet1!C84&amp;""" },"</f>
        <v>{name: "Brambles", url: "Brambles", tags: "" },</v>
      </c>
    </row>
    <row r="85" spans="1:1" x14ac:dyDescent="0.2">
      <c r="A85" t="str">
        <f>"{name: """&amp;Sheet1!A85&amp;""", url: """&amp;Sheet1!B85&amp;""", tags: """&amp;Sheet1!C85&amp;""" },"</f>
        <v>{name: "Bridge - Mar Sara -", url: "Bridge_-_Mar_Sara_-", tags: "" },</v>
      </c>
    </row>
    <row r="86" spans="1:1" x14ac:dyDescent="0.2">
      <c r="A86" t="str">
        <f>"{name: """&amp;Sheet1!A86&amp;""", url: """&amp;Sheet1!B86&amp;""", tags: """&amp;Sheet1!C86&amp;""" },"</f>
        <v>{name: "Bridge (Destroyed) - Mar Sara -", url: "Bridge_(Destroyed)_-_Mar_Sara_-", tags: "" },</v>
      </c>
    </row>
    <row r="87" spans="1:1" x14ac:dyDescent="0.2">
      <c r="A87" t="str">
        <f>"{name: """&amp;Sheet1!A87&amp;""", url: """&amp;Sheet1!B87&amp;""", tags: """&amp;Sheet1!C87&amp;""" },"</f>
        <v>{name: "Bridge Long - Mar Sara -", url: "Bridge_Long_-_Mar_Sara_-", tags: "" },</v>
      </c>
    </row>
    <row r="88" spans="1:1" x14ac:dyDescent="0.2">
      <c r="A88" t="str">
        <f>"{name: """&amp;Sheet1!A88&amp;""", url: """&amp;Sheet1!B88&amp;""", tags: """&amp;Sheet1!C88&amp;""" },"</f>
        <v>{name: "Bridge Long (Destroyed) - Mar Sara -", url: "Bridge_Long_(Destroyed)_-_Mar_Sara_-", tags: "" },</v>
      </c>
    </row>
    <row r="89" spans="1:1" x14ac:dyDescent="0.2">
      <c r="A89" t="str">
        <f>"{name: """&amp;Sheet1!A89&amp;""", url: """&amp;Sheet1!B89&amp;""", tags: """&amp;Sheet1!C89&amp;""" },"</f>
        <v>{name: "Broken Ground Edging Wide", url: "Broken_Ground_Edging_Wide", tags: "" },</v>
      </c>
    </row>
    <row r="90" spans="1:1" x14ac:dyDescent="0.2">
      <c r="A90" t="str">
        <f>"{name: """&amp;Sheet1!A90&amp;""", url: """&amp;Sheet1!B90&amp;""", tags: """&amp;Sheet1!C90&amp;""" },"</f>
        <v>{name: "Broken Ground Edging", url: "Broken_Ground_Edging", tags: "" },</v>
      </c>
    </row>
    <row r="91" spans="1:1" x14ac:dyDescent="0.2">
      <c r="A91" t="str">
        <f>"{name: """&amp;Sheet1!A91&amp;""", url: """&amp;Sheet1!B91&amp;""", tags: """&amp;Sheet1!C91&amp;""" },"</f>
        <v>{name: "Broken Plating", url: "Broken_Plating", tags: "" },</v>
      </c>
    </row>
    <row r="92" spans="1:1" x14ac:dyDescent="0.2">
      <c r="A92" t="str">
        <f>"{name: """&amp;Sheet1!A92&amp;""", url: """&amp;Sheet1!B92&amp;""", tags: """&amp;Sheet1!C92&amp;""" },"</f>
        <v>{name: "Bubba's Fuel Stop", url: "Bubba's_Fuel_Stop", tags: "" },</v>
      </c>
    </row>
    <row r="93" spans="1:1" x14ac:dyDescent="0.2">
      <c r="A93" t="str">
        <f>"{name: """&amp;Sheet1!A93&amp;""", url: """&amp;Sheet1!B93&amp;""", tags: """&amp;Sheet1!C93&amp;""" },"</f>
        <v>{name: "Bubble Acid", url: "Bubble_Acid", tags: "" },</v>
      </c>
    </row>
    <row r="94" spans="1:1" x14ac:dyDescent="0.2">
      <c r="A94" t="str">
        <f>"{name: """&amp;Sheet1!A94&amp;""", url: """&amp;Sheet1!B94&amp;""", tags: """&amp;Sheet1!C94&amp;""" },"</f>
        <v>{name: "Bullhorn Lights", url: "Bullhorn_Lights", tags: "" },</v>
      </c>
    </row>
    <row r="95" spans="1:1" x14ac:dyDescent="0.2">
      <c r="A95" t="str">
        <f>"{name: """&amp;Sheet1!A95&amp;""", url: """&amp;Sheet1!B95&amp;""", tags: """&amp;Sheet1!C95&amp;""" },"</f>
        <v>{name: "Bush", url: "Bush", tags: "" },</v>
      </c>
    </row>
    <row r="96" spans="1:1" x14ac:dyDescent="0.2">
      <c r="A96" t="str">
        <f>"{name: """&amp;Sheet1!A96&amp;""", url: """&amp;Sheet1!B96&amp;""", tags: """&amp;Sheet1!C96&amp;""" },"</f>
        <v>{name: "Cable Light", url: "Cable_Light", tags: "" },</v>
      </c>
    </row>
    <row r="97" spans="1:1" x14ac:dyDescent="0.2">
      <c r="A97" t="str">
        <f>"{name: """&amp;Sheet1!A97&amp;""", url: """&amp;Sheet1!B97&amp;""", tags: """&amp;Sheet1!C97&amp;""" },"</f>
        <v>{name: "Carbon Marine Block", url: "Carbon_Marine_Block", tags: "" },</v>
      </c>
    </row>
    <row r="98" spans="1:1" x14ac:dyDescent="0.2">
      <c r="A98" t="str">
        <f>"{name: """&amp;Sheet1!A98&amp;""", url: """&amp;Sheet1!B98&amp;""", tags: """&amp;Sheet1!C98&amp;""" },"</f>
        <v>{name: "Cargo Mover", url: "Cargo_Mover", tags: "" },</v>
      </c>
    </row>
    <row r="99" spans="1:1" x14ac:dyDescent="0.2">
      <c r="A99" t="str">
        <f>"{name: """&amp;Sheet1!A99&amp;""", url: """&amp;Sheet1!B99&amp;""", tags: """&amp;Sheet1!C99&amp;""" },"</f>
        <v>{name: "Cargo Truck Creep", url: "Cargo_Truck_Creep", tags: "" },</v>
      </c>
    </row>
    <row r="100" spans="1:1" x14ac:dyDescent="0.2">
      <c r="A100" t="str">
        <f>"{name: """&amp;Sheet1!A100&amp;""", url: """&amp;Sheet1!B100&amp;""", tags: """&amp;Sheet1!C100&amp;""" },"</f>
        <v>{name: "Cargo Truck", url: "Cargo_Truck", tags: "" },</v>
      </c>
    </row>
    <row r="101" spans="1:1" x14ac:dyDescent="0.2">
      <c r="A101" t="str">
        <f>"{name: """&amp;Sheet1!A101&amp;""", url: """&amp;Sheet1!B101&amp;""", tags: """&amp;Sheet1!C101&amp;""" },"</f>
        <v>{name: "Castanar Brutalisk Cage (2)", url: "Castanar_Brutalisk_Cage_(2)", tags: "" },</v>
      </c>
    </row>
    <row r="102" spans="1:1" x14ac:dyDescent="0.2">
      <c r="A102" t="str">
        <f>"{name: """&amp;Sheet1!A102&amp;""", url: """&amp;Sheet1!B102&amp;""", tags: """&amp;Sheet1!C102&amp;""" },"</f>
        <v>{name: "Castanar Brutalisk Cage Wrecked", url: "Castanar_Brutalisk_Cage_Wrecked", tags: "" },</v>
      </c>
    </row>
    <row r="103" spans="1:1" x14ac:dyDescent="0.2">
      <c r="A103" t="str">
        <f>"{name: """&amp;Sheet1!A103&amp;""", url: """&amp;Sheet1!B103&amp;""", tags: """&amp;Sheet1!C103&amp;""" },"</f>
        <v>{name: "Castanar Brutalisk Cage", url: "Castanar_Brutalisk_Cage", tags: "" },</v>
      </c>
    </row>
    <row r="104" spans="1:1" x14ac:dyDescent="0.2">
      <c r="A104" t="str">
        <f>"{name: """&amp;Sheet1!A104&amp;""", url: """&amp;Sheet1!B104&amp;""", tags: """&amp;Sheet1!C104&amp;""" },"</f>
        <v>{name: "Castanar Cabinet", url: "Castanar_Cabinet", tags: "" },</v>
      </c>
    </row>
    <row r="105" spans="1:1" x14ac:dyDescent="0.2">
      <c r="A105" t="str">
        <f>"{name: """&amp;Sheet1!A105&amp;""", url: """&amp;Sheet1!B105&amp;""", tags: """&amp;Sheet1!C105&amp;""" },"</f>
        <v>{name: "Castanar Cage", url: "Castanar_Cage", tags: "" },</v>
      </c>
    </row>
    <row r="106" spans="1:1" x14ac:dyDescent="0.2">
      <c r="A106" t="str">
        <f>"{name: """&amp;Sheet1!A106&amp;""", url: """&amp;Sheet1!B106&amp;""", tags: """&amp;Sheet1!C106&amp;""" },"</f>
        <v>{name: "Castanar Camera", url: "Castanar_Camera", tags: "" },</v>
      </c>
    </row>
    <row r="107" spans="1:1" x14ac:dyDescent="0.2">
      <c r="A107" t="str">
        <f>"{name: """&amp;Sheet1!A107&amp;""", url: """&amp;Sheet1!B107&amp;""", tags: """&amp;Sheet1!C107&amp;""" },"</f>
        <v>{name: "Castanar Castanar Stasis Tube", url: "Castanar_Castanar_Stasis_Tube", tags: "" },</v>
      </c>
    </row>
    <row r="108" spans="1:1" x14ac:dyDescent="0.2">
      <c r="A108" t="str">
        <f>"{name: """&amp;Sheet1!A108&amp;""", url: """&amp;Sheet1!B108&amp;""", tags: """&amp;Sheet1!C108&amp;""" },"</f>
        <v>{name: "Castanar Dissection Arm Destroyed", url: "Castanar_Dissection_Arm_Destroyed", tags: "" },</v>
      </c>
    </row>
    <row r="109" spans="1:1" x14ac:dyDescent="0.2">
      <c r="A109" t="str">
        <f>"{name: """&amp;Sheet1!A109&amp;""", url: """&amp;Sheet1!B109&amp;""", tags: """&amp;Sheet1!C109&amp;""" },"</f>
        <v>{name: "Castanar Dissection Arm", url: "Castanar_Dissection_Arm", tags: "" },</v>
      </c>
    </row>
    <row r="110" spans="1:1" x14ac:dyDescent="0.2">
      <c r="A110" t="str">
        <f>"{name: """&amp;Sheet1!A110&amp;""", url: """&amp;Sheet1!B110&amp;""", tags: """&amp;Sheet1!C110&amp;""" },"</f>
        <v>{name: "Castanar Dissection Table Destroyed", url: "Castanar_Dissection_Table_Destroyed", tags: "" },</v>
      </c>
    </row>
    <row r="111" spans="1:1" x14ac:dyDescent="0.2">
      <c r="A111" t="str">
        <f>"{name: """&amp;Sheet1!A111&amp;""", url: """&amp;Sheet1!B111&amp;""", tags: """&amp;Sheet1!C111&amp;""" },"</f>
        <v>{name: "Castanar Dissection Table", url: "Castanar_Dissection_Table", tags: "" },</v>
      </c>
    </row>
    <row r="112" spans="1:1" x14ac:dyDescent="0.2">
      <c r="A112" t="str">
        <f>"{name: """&amp;Sheet1!A112&amp;""", url: """&amp;Sheet1!B112&amp;""", tags: """&amp;Sheet1!C112&amp;""" },"</f>
        <v>{name: "Castanar Floodlight", url: "Castanar_Floodlight", tags: "" },</v>
      </c>
    </row>
    <row r="113" spans="1:1" x14ac:dyDescent="0.2">
      <c r="A113" t="str">
        <f>"{name: """&amp;Sheet1!A113&amp;""", url: """&amp;Sheet1!B113&amp;""", tags: """&amp;Sheet1!C113&amp;""" },"</f>
        <v>{name: "Castanar Generator", url: "Castanar_Generator", tags: "" },</v>
      </c>
    </row>
    <row r="114" spans="1:1" x14ac:dyDescent="0.2">
      <c r="A114" t="str">
        <f>"{name: """&amp;Sheet1!A114&amp;""", url: """&amp;Sheet1!B114&amp;""", tags: """&amp;Sheet1!C114&amp;""" },"</f>
        <v>{name: "Castanar Holding Pen Wrecked", url: "Castanar_Holding_Pen_Wrecked", tags: "" },</v>
      </c>
    </row>
    <row r="115" spans="1:1" x14ac:dyDescent="0.2">
      <c r="A115" t="str">
        <f>"{name: """&amp;Sheet1!A115&amp;""", url: """&amp;Sheet1!B115&amp;""", tags: """&amp;Sheet1!C115&amp;""" },"</f>
        <v>{name: "Castanar Holding Pen", url: "Castanar_Holding_Pen", tags: "" },</v>
      </c>
    </row>
    <row r="116" spans="1:1" x14ac:dyDescent="0.2">
      <c r="A116" t="str">
        <f>"{name: """&amp;Sheet1!A116&amp;""", url: """&amp;Sheet1!B116&amp;""", tags: """&amp;Sheet1!C116&amp;""" },"</f>
        <v>{name: "Castanar Holo Projector", url: "Castanar_Holo_Projector", tags: "" },</v>
      </c>
    </row>
    <row r="117" spans="1:1" x14ac:dyDescent="0.2">
      <c r="A117" t="str">
        <f>"{name: """&amp;Sheet1!A117&amp;""", url: """&amp;Sheet1!B117&amp;""", tags: """&amp;Sheet1!C117&amp;""" },"</f>
        <v>{name: "Castanar Lightboard", url: "Castanar_Lightboard", tags: "" },</v>
      </c>
    </row>
    <row r="118" spans="1:1" x14ac:dyDescent="0.2">
      <c r="A118" t="str">
        <f>"{name: """&amp;Sheet1!A118&amp;""", url: """&amp;Sheet1!B118&amp;""", tags: """&amp;Sheet1!C118&amp;""" },"</f>
        <v>{name: "Castanar Monitor Floor Destroyed", url: "Castanar_Monitor_Floor_Destroyed", tags: "" },</v>
      </c>
    </row>
    <row r="119" spans="1:1" x14ac:dyDescent="0.2">
      <c r="A119" t="str">
        <f>"{name: """&amp;Sheet1!A119&amp;""", url: """&amp;Sheet1!B119&amp;""", tags: """&amp;Sheet1!C119&amp;""" },"</f>
        <v>{name: "Castanar Monitor Floor", url: "Castanar_Monitor_Floor", tags: "" },</v>
      </c>
    </row>
    <row r="120" spans="1:1" x14ac:dyDescent="0.2">
      <c r="A120" t="str">
        <f>"{name: """&amp;Sheet1!A120&amp;""", url: """&amp;Sheet1!B120&amp;""", tags: """&amp;Sheet1!C120&amp;""" },"</f>
        <v>{name: "Castanar Monitor Large", url: "Castanar_Monitor_Large", tags: "" },</v>
      </c>
    </row>
    <row r="121" spans="1:1" x14ac:dyDescent="0.2">
      <c r="A121" t="str">
        <f>"{name: """&amp;Sheet1!A121&amp;""", url: """&amp;Sheet1!B121&amp;""", tags: """&amp;Sheet1!C121&amp;""" },"</f>
        <v>{name: "Castanar Monitor Wall", url: "Castanar_Monitor_Wall", tags: "" },</v>
      </c>
    </row>
    <row r="122" spans="1:1" x14ac:dyDescent="0.2">
      <c r="A122" t="str">
        <f>"{name: """&amp;Sheet1!A122&amp;""", url: """&amp;Sheet1!B122&amp;""", tags: """&amp;Sheet1!C122&amp;""" },"</f>
        <v>{name: "Castanar Power Generator", url: "Castanar_Power_Generator", tags: "" },</v>
      </c>
    </row>
    <row r="123" spans="1:1" x14ac:dyDescent="0.2">
      <c r="A123" t="str">
        <f>"{name: """&amp;Sheet1!A123&amp;""", url: """&amp;Sheet1!B123&amp;""", tags: """&amp;Sheet1!C123&amp;""" },"</f>
        <v>{name: "Castanar Stasis Tube Debris", url: "Castanar_Stasis_Tube_Debris", tags: "" },</v>
      </c>
    </row>
    <row r="124" spans="1:1" x14ac:dyDescent="0.2">
      <c r="A124" t="str">
        <f>"{name: """&amp;Sheet1!A124&amp;""", url: """&amp;Sheet1!B124&amp;""", tags: """&amp;Sheet1!C124&amp;""" },"</f>
        <v>{name: "Castanar Stasis Tube Large", url: "Castanar_Stasis_Tube_Large", tags: "" },</v>
      </c>
    </row>
    <row r="125" spans="1:1" x14ac:dyDescent="0.2">
      <c r="A125" t="str">
        <f>"{name: """&amp;Sheet1!A125&amp;""", url: """&amp;Sheet1!B125&amp;""", tags: """&amp;Sheet1!C125&amp;""" },"</f>
        <v>{name: "Castanar Stasis Tube Quad", url: "Castanar_Stasis_Tube_Quad", tags: "" },</v>
      </c>
    </row>
    <row r="126" spans="1:1" x14ac:dyDescent="0.2">
      <c r="A126" t="str">
        <f>"{name: """&amp;Sheet1!A126&amp;""", url: """&amp;Sheet1!B126&amp;""", tags: """&amp;Sheet1!C126&amp;""" },"</f>
        <v>{name: "Castanar Stasis Tube Rising", url: "Castanar_Stasis_Tube_Rising", tags: "" },</v>
      </c>
    </row>
    <row r="127" spans="1:1" x14ac:dyDescent="0.2">
      <c r="A127" t="str">
        <f>"{name: """&amp;Sheet1!A127&amp;""", url: """&amp;Sheet1!B127&amp;""", tags: """&amp;Sheet1!C127&amp;""" },"</f>
        <v>{name: "Castanar Stasis Tube Wall Destroyed", url: "Castanar_Stasis_Tube_Wall_Destroyed", tags: "" },</v>
      </c>
    </row>
    <row r="128" spans="1:1" x14ac:dyDescent="0.2">
      <c r="A128" t="str">
        <f>"{name: """&amp;Sheet1!A128&amp;""", url: """&amp;Sheet1!B128&amp;""", tags: """&amp;Sheet1!C128&amp;""" },"</f>
        <v>{name: "Castanar Stasis Tube Wall", url: "Castanar_Stasis_Tube_Wall", tags: "" },</v>
      </c>
    </row>
    <row r="129" spans="1:1" x14ac:dyDescent="0.2">
      <c r="A129" t="str">
        <f>"{name: """&amp;Sheet1!A129&amp;""", url: """&amp;Sheet1!B129&amp;""", tags: """&amp;Sheet1!C129&amp;""" },"</f>
        <v>{name: "Castanar Table", url: "Castanar_Table", tags: "" },</v>
      </c>
    </row>
    <row r="130" spans="1:1" x14ac:dyDescent="0.2">
      <c r="A130" t="str">
        <f>"{name: """&amp;Sheet1!A130&amp;""", url: """&amp;Sheet1!B130&amp;""", tags: """&amp;Sheet1!C130&amp;""" },"</f>
        <v>{name: "Castanar Ultralisk Severed", url: "Castanar_Ultralisk_Severed", tags: "" },</v>
      </c>
    </row>
    <row r="131" spans="1:1" x14ac:dyDescent="0.2">
      <c r="A131" t="str">
        <f>"{name: """&amp;Sheet1!A131&amp;""", url: """&amp;Sheet1!B131&amp;""", tags: """&amp;Sheet1!C131&amp;""" },"</f>
        <v>{name: "Castanar Ultralisk Shackled", url: "Castanar_Ultralisk_Shackled", tags: "" },</v>
      </c>
    </row>
    <row r="132" spans="1:1" x14ac:dyDescent="0.2">
      <c r="A132" t="str">
        <f>"{name: """&amp;Sheet1!A132&amp;""", url: """&amp;Sheet1!B132&amp;""", tags: """&amp;Sheet1!C132&amp;""" },"</f>
        <v>{name: "Castanar Window Large Diagonal", url: "Castanar_Window_Large_Diagonal", tags: "" },</v>
      </c>
    </row>
    <row r="133" spans="1:1" x14ac:dyDescent="0.2">
      <c r="A133" t="str">
        <f>"{name: """&amp;Sheet1!A133&amp;""", url: """&amp;Sheet1!B133&amp;""", tags: """&amp;Sheet1!C133&amp;""" },"</f>
        <v>{name: "Castanar Window Large", url: "Castanar_Window_Large", tags: "" },</v>
      </c>
    </row>
    <row r="134" spans="1:1" x14ac:dyDescent="0.2">
      <c r="A134" t="str">
        <f>"{name: """&amp;Sheet1!A134&amp;""", url: """&amp;Sheet1!B134&amp;""", tags: """&amp;Sheet1!C134&amp;""" },"</f>
        <v>{name: "Castanar Workstation", url: "Castanar_Workstation", tags: "" },</v>
      </c>
    </row>
    <row r="135" spans="1:1" x14ac:dyDescent="0.2">
      <c r="A135" t="str">
        <f>"{name: """&amp;Sheet1!A135&amp;""", url: """&amp;Sheet1!B135&amp;""", tags: """&amp;Sheet1!C135&amp;""" },"</f>
        <v>{name: "Cave - Mar Sara -", url: "Cave_-_Mar_Sara_-", tags: "" },</v>
      </c>
    </row>
    <row r="136" spans="1:1" x14ac:dyDescent="0.2">
      <c r="A136" t="str">
        <f>"{name: """&amp;Sheet1!A136&amp;""", url: """&amp;Sheet1!B136&amp;""", tags: """&amp;Sheet1!C136&amp;""" },"</f>
        <v>{name: "Cave Entrance - Desert", url: "Cave_Entrance_-_Desert", tags: "" },</v>
      </c>
    </row>
    <row r="137" spans="1:1" x14ac:dyDescent="0.2">
      <c r="A137" t="str">
        <f>"{name: """&amp;Sheet1!A137&amp;""", url: """&amp;Sheet1!B137&amp;""", tags: """&amp;Sheet1!C137&amp;""" },"</f>
        <v>{name: "Cave Entrance", url: "Cave_Entrance", tags: "" },</v>
      </c>
    </row>
    <row r="138" spans="1:1" x14ac:dyDescent="0.2">
      <c r="A138" t="str">
        <f>"{name: """&amp;Sheet1!A138&amp;""", url: """&amp;Sheet1!B138&amp;""", tags: """&amp;Sheet1!C138&amp;""" },"</f>
        <v>{name: "CelestialLock Activation Pad", url: "CelestialLock_Activation_Pad", tags: "" },</v>
      </c>
    </row>
    <row r="139" spans="1:1" x14ac:dyDescent="0.2">
      <c r="A139" t="str">
        <f>"{name: """&amp;Sheet1!A139&amp;""", url: """&amp;Sheet1!B139&amp;""", tags: """&amp;Sheet1!C139&amp;""" },"</f>
        <v>{name: "Cerberus Construction Large", url: "Cerberus_Construction_Large", tags: "" },</v>
      </c>
    </row>
    <row r="140" spans="1:1" x14ac:dyDescent="0.2">
      <c r="A140" t="str">
        <f>"{name: """&amp;Sheet1!A140&amp;""", url: """&amp;Sheet1!B140&amp;""", tags: """&amp;Sheet1!C140&amp;""" },"</f>
        <v>{name: "Chain Link Fence Diagonal", url: "Chain_Link_Fence_Diagonal", tags: "" },</v>
      </c>
    </row>
    <row r="141" spans="1:1" x14ac:dyDescent="0.2">
      <c r="A141" t="str">
        <f>"{name: """&amp;Sheet1!A141&amp;""", url: """&amp;Sheet1!B141&amp;""", tags: """&amp;Sheet1!C141&amp;""" },"</f>
        <v>{name: "Chain Link Fence Post", url: "Chain_Link_Fence_Post", tags: "" },</v>
      </c>
    </row>
    <row r="142" spans="1:1" x14ac:dyDescent="0.2">
      <c r="A142" t="str">
        <f>"{name: """&amp;Sheet1!A142&amp;""", url: """&amp;Sheet1!B142&amp;""", tags: """&amp;Sheet1!C142&amp;""" },"</f>
        <v>{name: "Chain Link Fence Straight", url: "Chain_Link_Fence_Straight", tags: "" },</v>
      </c>
    </row>
    <row r="143" spans="1:1" x14ac:dyDescent="0.2">
      <c r="A143" t="str">
        <f>"{name: """&amp;Sheet1!A143&amp;""", url: """&amp;Sheet1!B143&amp;""", tags: """&amp;Sheet1!C143&amp;""" },"</f>
        <v>{name: "Char Archway 45 Degrees", url: "Char_Archway_45_Degrees", tags: "" },</v>
      </c>
    </row>
    <row r="144" spans="1:1" x14ac:dyDescent="0.2">
      <c r="A144" t="str">
        <f>"{name: """&amp;Sheet1!A144&amp;""", url: """&amp;Sheet1!B144&amp;""", tags: """&amp;Sheet1!C144&amp;""" },"</f>
        <v>{name: "Char Archway", url: "Char_Archway", tags: "" },</v>
      </c>
    </row>
    <row r="145" spans="1:1" x14ac:dyDescent="0.2">
      <c r="A145" t="str">
        <f>"{name: """&amp;Sheet1!A145&amp;""", url: """&amp;Sheet1!B145&amp;""", tags: """&amp;Sheet1!C145&amp;""" },"</f>
        <v>{name: "Char Arm", url: "Char_Arm", tags: "" },</v>
      </c>
    </row>
    <row r="146" spans="1:1" x14ac:dyDescent="0.2">
      <c r="A146" t="str">
        <f>"{name: """&amp;Sheet1!A146&amp;""", url: """&amp;Sheet1!B146&amp;""", tags: """&amp;Sheet1!C146&amp;""" },"</f>
        <v>{name: "Char Blister Egg", url: "Char_Blister_Egg", tags: "" },</v>
      </c>
    </row>
    <row r="147" spans="1:1" x14ac:dyDescent="0.2">
      <c r="A147" t="str">
        <f>"{name: """&amp;Sheet1!A147&amp;""", url: """&amp;Sheet1!B147&amp;""", tags: """&amp;Sheet1!C147&amp;""" },"</f>
        <v>{name: "Char Bridge", url: "Char_Bridge", tags: "" },</v>
      </c>
    </row>
    <row r="148" spans="1:1" x14ac:dyDescent="0.2">
      <c r="A148" t="str">
        <f>"{name: """&amp;Sheet1!A148&amp;""", url: """&amp;Sheet1!B148&amp;""", tags: """&amp;Sheet1!C148&amp;""" },"</f>
        <v>{name: "Char Claws", url: "Char_Claws", tags: "" },</v>
      </c>
    </row>
    <row r="149" spans="1:1" x14ac:dyDescent="0.2">
      <c r="A149" t="str">
        <f>"{name: """&amp;Sheet1!A149&amp;""", url: """&amp;Sheet1!B149&amp;""", tags: """&amp;Sheet1!C149&amp;""" },"</f>
        <v>{name: "Char Cliff Structure Large", url: "Char_Cliff_Structure_Large", tags: "" },</v>
      </c>
    </row>
    <row r="150" spans="1:1" x14ac:dyDescent="0.2">
      <c r="A150" t="str">
        <f>"{name: """&amp;Sheet1!A150&amp;""", url: """&amp;Sheet1!B150&amp;""", tags: """&amp;Sheet1!C150&amp;""" },"</f>
        <v>{name: "Char Cliff Structure Small", url: "Char_Cliff_Structure_Small", tags: "" },</v>
      </c>
    </row>
    <row r="151" spans="1:1" x14ac:dyDescent="0.2">
      <c r="A151" t="str">
        <f>"{name: """&amp;Sheet1!A151&amp;""", url: """&amp;Sheet1!B151&amp;""", tags: """&amp;Sheet1!C151&amp;""" },"</f>
        <v>{name: "Char Combs", url: "Char_Combs", tags: "" },</v>
      </c>
    </row>
    <row r="152" spans="1:1" x14ac:dyDescent="0.2">
      <c r="A152" t="str">
        <f>"{name: """&amp;Sheet1!A152&amp;""", url: """&amp;Sheet1!B152&amp;""", tags: """&amp;Sheet1!C152&amp;""" },"</f>
        <v>{name: "Char Crashing Barracks", url: "Char_Crashing_Barracks", tags: "" },</v>
      </c>
    </row>
    <row r="153" spans="1:1" x14ac:dyDescent="0.2">
      <c r="A153" t="str">
        <f>"{name: """&amp;Sheet1!A153&amp;""", url: """&amp;Sheet1!B153&amp;""", tags: """&amp;Sheet1!C153&amp;""" },"</f>
        <v>{name: "Char Crashing Battlecruiser", url: "Char_Crashing_Battlecruiser", tags: "" },</v>
      </c>
    </row>
    <row r="154" spans="1:1" x14ac:dyDescent="0.2">
      <c r="A154" t="str">
        <f>"{name: """&amp;Sheet1!A154&amp;""", url: """&amp;Sheet1!B154&amp;""", tags: """&amp;Sheet1!C154&amp;""" },"</f>
        <v>{name: "Char Crashing Debris on Fire", url: "Char_Crashing_Debris_on_Fire", tags: "" },</v>
      </c>
    </row>
    <row r="155" spans="1:1" x14ac:dyDescent="0.2">
      <c r="A155" t="str">
        <f>"{name: """&amp;Sheet1!A155&amp;""", url: """&amp;Sheet1!B155&amp;""", tags: """&amp;Sheet1!C155&amp;""" },"</f>
        <v>{name: "Char Crashing Debris", url: "Char_Crashing_Debris", tags: "" },</v>
      </c>
    </row>
    <row r="156" spans="1:1" x14ac:dyDescent="0.2">
      <c r="A156" t="str">
        <f>"{name: """&amp;Sheet1!A156&amp;""", url: """&amp;Sheet1!B156&amp;""", tags: """&amp;Sheet1!C156&amp;""" },"</f>
        <v>{name: "Char Crashing Factory", url: "Char_Crashing_Factory", tags: "" },</v>
      </c>
    </row>
    <row r="157" spans="1:1" x14ac:dyDescent="0.2">
      <c r="A157" t="str">
        <f>"{name: """&amp;Sheet1!A157&amp;""", url: """&amp;Sheet1!B157&amp;""", tags: """&amp;Sheet1!C157&amp;""" },"</f>
        <v>{name: "Char Crystal Huge", url: "Char_Crystal_Huge", tags: "" },</v>
      </c>
    </row>
    <row r="158" spans="1:1" x14ac:dyDescent="0.2">
      <c r="A158" t="str">
        <f>"{name: """&amp;Sheet1!A158&amp;""", url: """&amp;Sheet1!B158&amp;""", tags: """&amp;Sheet1!C158&amp;""" },"</f>
        <v>{name: "Char Crystal Large", url: "Char_Crystal_Large", tags: "" },</v>
      </c>
    </row>
    <row r="159" spans="1:1" x14ac:dyDescent="0.2">
      <c r="A159" t="str">
        <f>"{name: """&amp;Sheet1!A159&amp;""", url: """&amp;Sheet1!B159&amp;""", tags: """&amp;Sheet1!C159&amp;""" },"</f>
        <v>{name: "Char Crystal", url: "Char_Crystal", tags: "" },</v>
      </c>
    </row>
    <row r="160" spans="1:1" x14ac:dyDescent="0.2">
      <c r="A160" t="str">
        <f>"{name: """&amp;Sheet1!A160&amp;""", url: """&amp;Sheet1!B160&amp;""", tags: """&amp;Sheet1!C160&amp;""" },"</f>
        <v>{name: "Char Destructible Fissure", url: "Char_Destructible_Fissure", tags: "" },</v>
      </c>
    </row>
    <row r="161" spans="1:1" x14ac:dyDescent="0.2">
      <c r="A161" t="str">
        <f>"{name: """&amp;Sheet1!A161&amp;""", url: """&amp;Sheet1!B161&amp;""", tags: """&amp;Sheet1!C161&amp;""" },"</f>
        <v>{name: "Char Destructible Rock Cover Base", url: "Char_Destructible_Rock_Cover_Base", tags: "" },</v>
      </c>
    </row>
    <row r="162" spans="1:1" x14ac:dyDescent="0.2">
      <c r="A162" t="str">
        <f>"{name: """&amp;Sheet1!A162&amp;""", url: """&amp;Sheet1!B162&amp;""", tags: """&amp;Sheet1!C162&amp;""" },"</f>
        <v>{name: "Char Dune Rock Giant", url: "Char_Dune_Rock_Giant", tags: "" },</v>
      </c>
    </row>
    <row r="163" spans="1:1" x14ac:dyDescent="0.2">
      <c r="A163" t="str">
        <f>"{name: """&amp;Sheet1!A163&amp;""", url: """&amp;Sheet1!B163&amp;""", tags: """&amp;Sheet1!C163&amp;""" },"</f>
        <v>{name: "Char Dune Rock Large", url: "Char_Dune_Rock_Large", tags: "" },</v>
      </c>
    </row>
    <row r="164" spans="1:1" x14ac:dyDescent="0.2">
      <c r="A164" t="str">
        <f>"{name: """&amp;Sheet1!A164&amp;""", url: """&amp;Sheet1!B164&amp;""", tags: """&amp;Sheet1!C164&amp;""" },"</f>
        <v>{name: "Char Dune Rock", url: "Char_Dune_Rock", tags: "" },</v>
      </c>
    </row>
    <row r="165" spans="1:1" x14ac:dyDescent="0.2">
      <c r="A165" t="str">
        <f>"{name: """&amp;Sheet1!A165&amp;""", url: """&amp;Sheet1!B165&amp;""", tags: """&amp;Sheet1!C165&amp;""" },"</f>
        <v>{name: "Char Exhaust Vent", url: "Char_Exhaust_Vent", tags: "" },</v>
      </c>
    </row>
    <row r="166" spans="1:1" x14ac:dyDescent="0.2">
      <c r="A166" t="str">
        <f>"{name: """&amp;Sheet1!A166&amp;""", url: """&amp;Sheet1!B166&amp;""", tags: """&amp;Sheet1!C166&amp;""" },"</f>
        <v>{name: "Char Falling Boulder", url: "Char_Falling_Boulder", tags: "" },</v>
      </c>
    </row>
    <row r="167" spans="1:1" x14ac:dyDescent="0.2">
      <c r="A167" t="str">
        <f>"{name: """&amp;Sheet1!A167&amp;""", url: """&amp;Sheet1!B167&amp;""", tags: """&amp;Sheet1!C167&amp;""" },"</f>
        <v>{name: "Char Falling Rock", url: "Char_Falling_Rock", tags: "" },</v>
      </c>
    </row>
    <row r="168" spans="1:1" x14ac:dyDescent="0.2">
      <c r="A168" t="str">
        <f>"{name: """&amp;Sheet1!A168&amp;""", url: """&amp;Sheet1!B168&amp;""", tags: """&amp;Sheet1!C168&amp;""" },"</f>
        <v>{name: "Char Floor Panel", url: "Char_Floor_Panel", tags: "" },</v>
      </c>
    </row>
    <row r="169" spans="1:1" x14ac:dyDescent="0.2">
      <c r="A169" t="str">
        <f>"{name: """&amp;Sheet1!A169&amp;""", url: """&amp;Sheet1!B169&amp;""", tags: """&amp;Sheet1!C169&amp;""" },"</f>
        <v>{name: "Char Flower Small", url: "Char_Flower_Small", tags: "" },</v>
      </c>
    </row>
    <row r="170" spans="1:1" x14ac:dyDescent="0.2">
      <c r="A170" t="str">
        <f>"{name: """&amp;Sheet1!A170&amp;""", url: """&amp;Sheet1!B170&amp;""", tags: """&amp;Sheet1!C170&amp;""" },"</f>
        <v>{name: "Char Flower", url: "Char_Flower", tags: "" },</v>
      </c>
    </row>
    <row r="171" spans="1:1" x14ac:dyDescent="0.2">
      <c r="A171" t="str">
        <f>"{name: """&amp;Sheet1!A171&amp;""", url: """&amp;Sheet1!B171&amp;""", tags: """&amp;Sheet1!C171&amp;""" },"</f>
        <v>{name: "Char Glowing Pods", url: "Char_Glowing_Pods", tags: "" },</v>
      </c>
    </row>
    <row r="172" spans="1:1" x14ac:dyDescent="0.2">
      <c r="A172" t="str">
        <f>"{name: """&amp;Sheet1!A172&amp;""", url: """&amp;Sheet1!B172&amp;""", tags: """&amp;Sheet1!C172&amp;""" },"</f>
        <v>{name: "Char Horn", url: "Char_Horn", tags: "" },</v>
      </c>
    </row>
    <row r="173" spans="1:1" x14ac:dyDescent="0.2">
      <c r="A173" t="str">
        <f>"{name: """&amp;Sheet1!A173&amp;""", url: """&amp;Sheet1!B173&amp;""", tags: """&amp;Sheet1!C173&amp;""" },"</f>
        <v>{name: "Char Intestines", url: "Char_Intestines", tags: "" },</v>
      </c>
    </row>
    <row r="174" spans="1:1" x14ac:dyDescent="0.2">
      <c r="A174" t="str">
        <f>"{name: """&amp;Sheet1!A174&amp;""", url: """&amp;Sheet1!B174&amp;""", tags: """&amp;Sheet1!C174&amp;""" },"</f>
        <v>{name: "Char Nuke", url: "Char_Nuke", tags: "" },</v>
      </c>
    </row>
    <row r="175" spans="1:1" x14ac:dyDescent="0.2">
      <c r="A175" t="str">
        <f>"{name: """&amp;Sheet1!A175&amp;""", url: """&amp;Sheet1!B175&amp;""", tags: """&amp;Sheet1!C175&amp;""" },"</f>
        <v>{name: "Char Nydus Nest Empty", url: "Char_Nydus_Nest_Empty", tags: "" },</v>
      </c>
    </row>
    <row r="176" spans="1:1" x14ac:dyDescent="0.2">
      <c r="A176" t="str">
        <f>"{name: """&amp;Sheet1!A176&amp;""", url: """&amp;Sheet1!B176&amp;""", tags: """&amp;Sheet1!C176&amp;""" },"</f>
        <v>{name: "Char Nydus Nest", url: "Char_Nydus_Nest", tags: "" },</v>
      </c>
    </row>
    <row r="177" spans="1:1" x14ac:dyDescent="0.2">
      <c r="A177" t="str">
        <f>"{name: """&amp;Sheet1!A177&amp;""", url: """&amp;Sheet1!B177&amp;""", tags: """&amp;Sheet1!C177&amp;""" },"</f>
        <v>{name: "Char Ribs", url: "Char_Ribs", tags: "" },</v>
      </c>
    </row>
    <row r="178" spans="1:1" x14ac:dyDescent="0.2">
      <c r="A178" t="str">
        <f>"{name: """&amp;Sheet1!A178&amp;""", url: """&amp;Sheet1!B178&amp;""", tags: """&amp;Sheet1!C178&amp;""" },"</f>
        <v>{name: "Char Spine - Char -", url: "Char_Spine_-_Char_-", tags: "" },</v>
      </c>
    </row>
    <row r="179" spans="1:1" x14ac:dyDescent="0.2">
      <c r="A179" t="str">
        <f>"{name: """&amp;Sheet1!A179&amp;""", url: """&amp;Sheet1!B179&amp;""", tags: """&amp;Sheet1!C179&amp;""" },"</f>
        <v>{name: "Char Spine Large - Char -", url: "Char_Spine_Large_-_Char_-", tags: "" },</v>
      </c>
    </row>
    <row r="180" spans="1:1" x14ac:dyDescent="0.2">
      <c r="A180" t="str">
        <f>"{name: """&amp;Sheet1!A180&amp;""", url: """&amp;Sheet1!B180&amp;""", tags: """&amp;Sheet1!C180&amp;""" },"</f>
        <v>{name: "Char Spire Dead", url: "Char_Spire_Dead", tags: "" },</v>
      </c>
    </row>
    <row r="181" spans="1:1" x14ac:dyDescent="0.2">
      <c r="A181" t="str">
        <f>"{name: """&amp;Sheet1!A181&amp;""", url: """&amp;Sheet1!B181&amp;""", tags: """&amp;Sheet1!C181&amp;""" },"</f>
        <v>{name: "Char Spire Large", url: "Char_Spire_Large", tags: "" },</v>
      </c>
    </row>
    <row r="182" spans="1:1" x14ac:dyDescent="0.2">
      <c r="A182" t="str">
        <f>"{name: """&amp;Sheet1!A182&amp;""", url: """&amp;Sheet1!B182&amp;""", tags: """&amp;Sheet1!C182&amp;""" },"</f>
        <v>{name: "Char Spire", url: "Char_Spire", tags: "" },</v>
      </c>
    </row>
    <row r="183" spans="1:1" x14ac:dyDescent="0.2">
      <c r="A183" t="str">
        <f>"{name: """&amp;Sheet1!A183&amp;""", url: """&amp;Sheet1!B183&amp;""", tags: """&amp;Sheet1!C183&amp;""" },"</f>
        <v>{name: "Char Thorn Spire", url: "Char_Thorn_Spire", tags: "" },</v>
      </c>
    </row>
    <row r="184" spans="1:1" x14ac:dyDescent="0.2">
      <c r="A184" t="str">
        <f>"{name: """&amp;Sheet1!A184&amp;""", url: """&amp;Sheet1!B184&amp;""", tags: """&amp;Sheet1!C184&amp;""" },"</f>
        <v>{name: "Char Weed", url: "Char_Weed", tags: "" },</v>
      </c>
    </row>
    <row r="185" spans="1:1" x14ac:dyDescent="0.2">
      <c r="A185" t="str">
        <f>"{name: """&amp;Sheet1!A185&amp;""", url: """&amp;Sheet1!B185&amp;""", tags: """&amp;Sheet1!C185&amp;""" },"</f>
        <v>{name: "Char Worm", url: "Char_Worm", tags: "" },</v>
      </c>
    </row>
    <row r="186" spans="1:1" x14ac:dyDescent="0.2">
      <c r="A186" t="str">
        <f>"{name: """&amp;Sheet1!A186&amp;""", url: """&amp;Sheet1!B186&amp;""", tags: """&amp;Sheet1!C186&amp;""" },"</f>
        <v>{name: "Checkpoint", url: "Checkpoint", tags: "" },</v>
      </c>
    </row>
    <row r="187" spans="1:1" x14ac:dyDescent="0.2">
      <c r="A187" t="str">
        <f>"{name: """&amp;Sheet1!A187&amp;""", url: """&amp;Sheet1!B187&amp;""", tags: """&amp;Sheet1!C187&amp;""" },"</f>
        <v>{name: "Chiseled Rock Ex1 Large", url: "Chiseled_Rock_Ex1_Large", tags: "" },</v>
      </c>
    </row>
    <row r="188" spans="1:1" x14ac:dyDescent="0.2">
      <c r="A188" t="str">
        <f>"{name: """&amp;Sheet1!A188&amp;""", url: """&amp;Sheet1!B188&amp;""", tags: """&amp;Sheet1!C188&amp;""" },"</f>
        <v>{name: "Chiseled Rock Ex1", url: "Chiseled_Rock_Ex1", tags: "" },</v>
      </c>
    </row>
    <row r="189" spans="1:1" x14ac:dyDescent="0.2">
      <c r="A189" t="str">
        <f>"{name: """&amp;Sheet1!A189&amp;""", url: """&amp;Sheet1!B189&amp;""", tags: """&amp;Sheet1!C189&amp;""" },"</f>
        <v>{name: "Chiseled Rock Large", url: "Chiseled_Rock_Large", tags: "" },</v>
      </c>
    </row>
    <row r="190" spans="1:1" x14ac:dyDescent="0.2">
      <c r="A190" t="str">
        <f>"{name: """&amp;Sheet1!A190&amp;""", url: """&amp;Sheet1!B190&amp;""", tags: """&amp;Sheet1!C190&amp;""" },"</f>
        <v>{name: "Chiseled Rock", url: "Chiseled_Rock", tags: "" },</v>
      </c>
    </row>
    <row r="191" spans="1:1" x14ac:dyDescent="0.2">
      <c r="A191" t="str">
        <f>"{name: """&amp;Sheet1!A191&amp;""", url: """&amp;Sheet1!B191&amp;""", tags: """&amp;Sheet1!C191&amp;""" },"</f>
        <v>{name: "City Billboards", url: "City_Billboards", tags: "" },</v>
      </c>
    </row>
    <row r="192" spans="1:1" x14ac:dyDescent="0.2">
      <c r="A192" t="str">
        <f>"{name: """&amp;Sheet1!A192&amp;""", url: """&amp;Sheet1!B192&amp;""", tags: """&amp;Sheet1!C192&amp;""" },"</f>
        <v>{name: "Civilan Cars", url: "Civilan_Cars", tags: "" },</v>
      </c>
    </row>
    <row r="193" spans="1:1" x14ac:dyDescent="0.2">
      <c r="A193" t="str">
        <f>"{name: """&amp;Sheet1!A193&amp;""", url: """&amp;Sheet1!B193&amp;""", tags: """&amp;Sheet1!C193&amp;""" },"</f>
        <v>{name: "Cliff Armor One High", url: "Cliff_Armor_One_High", tags: "" },</v>
      </c>
    </row>
    <row r="194" spans="1:1" x14ac:dyDescent="0.2">
      <c r="A194" t="str">
        <f>"{name: """&amp;Sheet1!A194&amp;""", url: """&amp;Sheet1!B194&amp;""", tags: """&amp;Sheet1!C194&amp;""" },"</f>
        <v>{name: "Cliff Claw", url: "Cliff_Claw", tags: "" },</v>
      </c>
    </row>
    <row r="195" spans="1:1" x14ac:dyDescent="0.2">
      <c r="A195" t="str">
        <f>"{name: """&amp;Sheet1!A195&amp;""", url: """&amp;Sheet1!B195&amp;""", tags: """&amp;Sheet1!C195&amp;""" },"</f>
        <v>{name: "Cliff Doodad (Large Low) - Mar Sara -", url: "Cliff_Doodad_(Large_Low)_-_Mar_Sara_-", tags: "" },</v>
      </c>
    </row>
    <row r="196" spans="1:1" x14ac:dyDescent="0.2">
      <c r="A196" t="str">
        <f>"{name: """&amp;Sheet1!A196&amp;""", url: """&amp;Sheet1!B196&amp;""", tags: """&amp;Sheet1!C196&amp;""" },"</f>
        <v>{name: "Cliff Roots - Bel'Shir -", url: "Cliff_Roots_-_Bel'Shir_-", tags: "" },</v>
      </c>
    </row>
    <row r="197" spans="1:1" x14ac:dyDescent="0.2">
      <c r="A197" t="str">
        <f>"{name: """&amp;Sheet1!A197&amp;""", url: """&amp;Sheet1!B197&amp;""", tags: """&amp;Sheet1!C197&amp;""" },"</f>
        <v>{name: "Cliff Scaffolding", url: "Cliff_Scaffolding", tags: "" },</v>
      </c>
    </row>
    <row r="198" spans="1:1" x14ac:dyDescent="0.2">
      <c r="A198" t="str">
        <f>"{name: """&amp;Sheet1!A198&amp;""", url: """&amp;Sheet1!B198&amp;""", tags: """&amp;Sheet1!C198&amp;""" },"</f>
        <v>{name: "Cliff Spikes Destructible", url: "Cliff_Spikes_Destructible", tags: "" },</v>
      </c>
    </row>
    <row r="199" spans="1:1" x14ac:dyDescent="0.2">
      <c r="A199" t="str">
        <f>"{name: """&amp;Sheet1!A199&amp;""", url: """&amp;Sheet1!B199&amp;""", tags: """&amp;Sheet1!C199&amp;""" },"</f>
        <v>{name: "Cliff Spikes", url: "Cliff_Spikes", tags: "" },</v>
      </c>
    </row>
    <row r="200" spans="1:1" x14ac:dyDescent="0.2">
      <c r="A200" t="str">
        <f>"{name: """&amp;Sheet1!A200&amp;""", url: """&amp;Sheet1!B200&amp;""", tags: """&amp;Sheet1!C200&amp;""" },"</f>
        <v>{name: "Cliff Spires", url: "Cliff_Spires", tags: "" },</v>
      </c>
    </row>
    <row r="201" spans="1:1" x14ac:dyDescent="0.2">
      <c r="A201" t="str">
        <f>"{name: """&amp;Sheet1!A201&amp;""", url: """&amp;Sheet1!B201&amp;""", tags: """&amp;Sheet1!C201&amp;""" },"</f>
        <v>{name: "Clonist Hut", url: "Clonist_Hut", tags: "" },</v>
      </c>
    </row>
    <row r="202" spans="1:1" x14ac:dyDescent="0.2">
      <c r="A202" t="str">
        <f>"{name: """&amp;Sheet1!A202&amp;""", url: """&amp;Sheet1!B202&amp;""", tags: """&amp;Sheet1!C202&amp;""" },"</f>
        <v>{name: "Cloud Shadows", url: "Cloud_Shadows", tags: "" },</v>
      </c>
    </row>
    <row r="203" spans="1:1" x14ac:dyDescent="0.2">
      <c r="A203" t="str">
        <f>"{name: """&amp;Sheet1!A203&amp;""", url: """&amp;Sheet1!B203&amp;""", tags: """&amp;Sheet1!C203&amp;""" },"</f>
        <v>{name: "Clouds Brown", url: "Clouds_Brown", tags: "" },</v>
      </c>
    </row>
    <row r="204" spans="1:1" x14ac:dyDescent="0.2">
      <c r="A204" t="str">
        <f>"{name: """&amp;Sheet1!A204&amp;""", url: """&amp;Sheet1!B204&amp;""", tags: """&amp;Sheet1!C204&amp;""" },"</f>
        <v>{name: "Clouds Char", url: "Clouds_Char", tags: "" },</v>
      </c>
    </row>
    <row r="205" spans="1:1" x14ac:dyDescent="0.2">
      <c r="A205" t="str">
        <f>"{name: """&amp;Sheet1!A205&amp;""", url: """&amp;Sheet1!B205&amp;""", tags: """&amp;Sheet1!C205&amp;""" },"</f>
        <v>{name: "Clouds Ulaan", url: "Clouds_Ulaan", tags: "" },</v>
      </c>
    </row>
    <row r="206" spans="1:1" x14ac:dyDescent="0.2">
      <c r="A206" t="str">
        <f>"{name: """&amp;Sheet1!A206&amp;""", url: """&amp;Sheet1!B206&amp;""", tags: """&amp;Sheet1!C206&amp;""" },"</f>
        <v>{name: "Clouds White", url: "Clouds_White", tags: "" },</v>
      </c>
    </row>
    <row r="207" spans="1:1" x14ac:dyDescent="0.2">
      <c r="A207" t="str">
        <f>"{name: """&amp;Sheet1!A207&amp;""", url: """&amp;Sheet1!B207&amp;""", tags: """&amp;Sheet1!C207&amp;""" },"</f>
        <v>{name: "Cocooned Colonists", url: "Cocooned_Colonists", tags: "" },</v>
      </c>
    </row>
    <row r="208" spans="1:1" x14ac:dyDescent="0.2">
      <c r="A208" t="str">
        <f>"{name: """&amp;Sheet1!A208&amp;""", url: """&amp;Sheet1!B208&amp;""", tags: """&amp;Sheet1!C208&amp;""" },"</f>
        <v>{name: "Colonist Corpse", url: "Colonist_Corpse", tags: "" },</v>
      </c>
    </row>
    <row r="209" spans="1:1" x14ac:dyDescent="0.2">
      <c r="A209" t="str">
        <f>"{name: """&amp;Sheet1!A209&amp;""", url: """&amp;Sheet1!B209&amp;""", tags: """&amp;Sheet1!C209&amp;""" },"</f>
        <v>{name: "Colonist Hut (Burn Out)", url: "Colonist_Hut_(Burn_Out)", tags: "" },</v>
      </c>
    </row>
    <row r="210" spans="1:1" x14ac:dyDescent="0.2">
      <c r="A210" t="str">
        <f>"{name: """&amp;Sheet1!A210&amp;""", url: """&amp;Sheet1!B210&amp;""", tags: """&amp;Sheet1!C210&amp;""" },"</f>
        <v>{name: "Colonist Hut (Doodad)", url: "Colonist_Hut_(Doodad)", tags: "" },</v>
      </c>
    </row>
    <row r="211" spans="1:1" x14ac:dyDescent="0.2">
      <c r="A211" t="str">
        <f>"{name: """&amp;Sheet1!A211&amp;""", url: """&amp;Sheet1!B211&amp;""", tags: """&amp;Sheet1!C211&amp;""" },"</f>
        <v>{name: "Colonist Hut (Under Construction)", url: "Colonist_Hut_(Under_Construction)", tags: "" },</v>
      </c>
    </row>
    <row r="212" spans="1:1" x14ac:dyDescent="0.2">
      <c r="A212" t="str">
        <f>"{name: """&amp;Sheet1!A212&amp;""", url: """&amp;Sheet1!B212&amp;""", tags: """&amp;Sheet1!C212&amp;""" },"</f>
        <v>{name: "Colonist Sandbags Carried", url: "Colonist_Sandbags_Carried", tags: "" },</v>
      </c>
    </row>
    <row r="213" spans="1:1" x14ac:dyDescent="0.2">
      <c r="A213" t="str">
        <f>"{name: """&amp;Sheet1!A213&amp;""", url: """&amp;Sheet1!B213&amp;""", tags: """&amp;Sheet1!C213&amp;""" },"</f>
        <v>{name: "Colonist Ship (Abandoned, Angled)", url: "Colonist_Ship_(Abandoned, _Angled)", tags: "" },</v>
      </c>
    </row>
    <row r="214" spans="1:1" x14ac:dyDescent="0.2">
      <c r="A214" t="str">
        <f>"{name: """&amp;Sheet1!A214&amp;""", url: """&amp;Sheet1!B214&amp;""", tags: """&amp;Sheet1!C214&amp;""" },"</f>
        <v>{name: "Colonist Ship (Abandoned)", url: "Colonist_Ship_(Abandoned)", tags: "" },</v>
      </c>
    </row>
    <row r="215" spans="1:1" x14ac:dyDescent="0.2">
      <c r="A215" t="str">
        <f>"{name: """&amp;Sheet1!A215&amp;""", url: """&amp;Sheet1!B215&amp;""", tags: """&amp;Sheet1!C215&amp;""" },"</f>
        <v>{name: "Colonist Ship (Wrecked)", url: "Colonist_Ship_(Wrecked)", tags: "" },</v>
      </c>
    </row>
    <row r="216" spans="1:1" x14ac:dyDescent="0.2">
      <c r="A216" t="str">
        <f>"{name: """&amp;Sheet1!A216&amp;""", url: """&amp;Sheet1!B216&amp;""", tags: """&amp;Sheet1!C216&amp;""" },"</f>
        <v>{name: "Colonist Supplies", url: "Colonist_Supplies", tags: "" },</v>
      </c>
    </row>
    <row r="217" spans="1:1" x14ac:dyDescent="0.2">
      <c r="A217" t="str">
        <f>"{name: """&amp;Sheet1!A217&amp;""", url: """&amp;Sheet1!B217&amp;""", tags: """&amp;Sheet1!C217&amp;""" },"</f>
        <v>{name: "Colonist Supply Crate", url: "Colonist_Supply_Crate", tags: "" },</v>
      </c>
    </row>
    <row r="218" spans="1:1" x14ac:dyDescent="0.2">
      <c r="A218" t="str">
        <f>"{name: """&amp;Sheet1!A218&amp;""", url: """&amp;Sheet1!B218&amp;""", tags: """&amp;Sheet1!C218&amp;""" },"</f>
        <v>{name: "Colonist Vehicle (Abandoned)", url: "Colonist_Vehicle_(Abandoned)", tags: "" },</v>
      </c>
    </row>
    <row r="219" spans="1:1" x14ac:dyDescent="0.2">
      <c r="A219" t="str">
        <f>"{name: """&amp;Sheet1!A219&amp;""", url: """&amp;Sheet1!B219&amp;""", tags: """&amp;Sheet1!C219&amp;""" },"</f>
        <v>{name: "Colonist Vehicle (Wrecked)", url: "Colonist_Vehicle_(Wrecked)", tags: "" },</v>
      </c>
    </row>
    <row r="220" spans="1:1" x14ac:dyDescent="0.2">
      <c r="A220" t="str">
        <f>"{name: """&amp;Sheet1!A220&amp;""", url: """&amp;Sheet1!B220&amp;""", tags: """&amp;Sheet1!C220&amp;""" },"</f>
        <v>{name: "Colonist Vehicle", url: "Colonist_Vehicle", tags: "" },</v>
      </c>
    </row>
    <row r="221" spans="1:1" x14ac:dyDescent="0.2">
      <c r="A221" t="str">
        <f>"{name: """&amp;Sheet1!A221&amp;""", url: """&amp;Sheet1!B221&amp;""", tags: """&amp;Sheet1!C221&amp;""" },"</f>
        <v>{name: "Construction Crane", url: "Construction_Crane", tags: "" },</v>
      </c>
    </row>
    <row r="222" spans="1:1" x14ac:dyDescent="0.2">
      <c r="A222" t="str">
        <f>"{name: """&amp;Sheet1!A222&amp;""", url: """&amp;Sheet1!B222&amp;""", tags: """&amp;Sheet1!C222&amp;""" },"</f>
        <v>{name: "Conveyor Belt Bridge", url: "Conveyor_Belt_Bridge", tags: "" },</v>
      </c>
    </row>
    <row r="223" spans="1:1" x14ac:dyDescent="0.2">
      <c r="A223" t="str">
        <f>"{name: """&amp;Sheet1!A223&amp;""", url: """&amp;Sheet1!B223&amp;""", tags: """&amp;Sheet1!C223&amp;""" },"</f>
        <v>{name: "Conveyor Belt", url: "Conveyor_Belt", tags: "" },</v>
      </c>
    </row>
    <row r="224" spans="1:1" x14ac:dyDescent="0.2">
      <c r="A224" t="str">
        <f>"{name: """&amp;Sheet1!A224&amp;""", url: """&amp;Sheet1!B224&amp;""", tags: """&amp;Sheet1!C224&amp;""" },"</f>
        <v>{name: "Coolant Pipes", url: "Coolant_Pipes", tags: "" },</v>
      </c>
    </row>
    <row r="225" spans="1:1" x14ac:dyDescent="0.2">
      <c r="A225" t="str">
        <f>"{name: """&amp;Sheet1!A225&amp;""", url: """&amp;Sheet1!B225&amp;""", tags: """&amp;Sheet1!C225&amp;""" },"</f>
        <v>{name: "Coolant Tower", url: "Coolant_Tower", tags: "" },</v>
      </c>
    </row>
    <row r="226" spans="1:1" x14ac:dyDescent="0.2">
      <c r="A226" t="str">
        <f>"{name: """&amp;Sheet1!A226&amp;""", url: """&amp;Sheet1!B226&amp;""", tags: """&amp;Sheet1!C226&amp;""" },"</f>
        <v>{name: "Cougher", url: "Cougher", tags: "" },</v>
      </c>
    </row>
    <row r="227" spans="1:1" x14ac:dyDescent="0.2">
      <c r="A227" t="str">
        <f>"{name: """&amp;Sheet1!A227&amp;""", url: """&amp;Sheet1!B227&amp;""", tags: """&amp;Sheet1!C227&amp;""" },"</f>
        <v>{name: "Cracks", url: "Cracks", tags: "" },</v>
      </c>
    </row>
    <row r="228" spans="1:1" x14ac:dyDescent="0.2">
      <c r="A228" t="str">
        <f>"{name: """&amp;Sheet1!A228&amp;""", url: """&amp;Sheet1!B228&amp;""", tags: """&amp;Sheet1!C228&amp;""" },"</f>
        <v>{name: "Crane (TRaynor02)", url: "Crane_(TRaynor02)", tags: "" },</v>
      </c>
    </row>
    <row r="229" spans="1:1" x14ac:dyDescent="0.2">
      <c r="A229" t="str">
        <f>"{name: """&amp;Sheet1!A229&amp;""", url: """&amp;Sheet1!B229&amp;""", tags: """&amp;Sheet1!C229&amp;""" },"</f>
        <v>{name: "Crane Part 2x2 (TRaynor02)", url: "Crane_Part_2x2_(TRaynor02)", tags: "" },</v>
      </c>
    </row>
    <row r="230" spans="1:1" x14ac:dyDescent="0.2">
      <c r="A230" t="str">
        <f>"{name: """&amp;Sheet1!A230&amp;""", url: """&amp;Sheet1!B230&amp;""", tags: """&amp;Sheet1!C230&amp;""" },"</f>
        <v>{name: "Crane Part 3x3 (TRaynor02)", url: "Crane_Part_3x3_(TRaynor02)", tags: "" },</v>
      </c>
    </row>
    <row r="231" spans="1:1" x14ac:dyDescent="0.2">
      <c r="A231" t="str">
        <f>"{name: """&amp;Sheet1!A231&amp;""", url: """&amp;Sheet1!B231&amp;""", tags: """&amp;Sheet1!C231&amp;""" },"</f>
        <v>{name: "Crane Part 5x5 (TRaynor02)", url: "Crane_Part_5x5_(TRaynor02)", tags: "" },</v>
      </c>
    </row>
    <row r="232" spans="1:1" x14ac:dyDescent="0.2">
      <c r="A232" t="str">
        <f>"{name: """&amp;Sheet1!A232&amp;""", url: """&amp;Sheet1!B232&amp;""", tags: """&amp;Sheet1!C232&amp;""" },"</f>
        <v>{name: "Crate", url: "Crate", tags: "" },</v>
      </c>
    </row>
    <row r="233" spans="1:1" x14ac:dyDescent="0.2">
      <c r="A233" t="str">
        <f>"{name: """&amp;Sheet1!A233&amp;""", url: """&amp;Sheet1!B233&amp;""", tags: """&amp;Sheet1!C233&amp;""" },"</f>
        <v>{name: "Crater - Char -", url: "Crater_-_Char_-", tags: "" },</v>
      </c>
    </row>
    <row r="234" spans="1:1" x14ac:dyDescent="0.2">
      <c r="A234" t="str">
        <f>"{name: """&amp;Sheet1!A234&amp;""", url: """&amp;Sheet1!B234&amp;""", tags: """&amp;Sheet1!C234&amp;""" },"</f>
        <v>{name: "Crater - Large", url: "Crater_-_Large", tags: "" },</v>
      </c>
    </row>
    <row r="235" spans="1:1" x14ac:dyDescent="0.2">
      <c r="A235" t="str">
        <f>"{name: """&amp;Sheet1!A235&amp;""", url: """&amp;Sheet1!B235&amp;""", tags: """&amp;Sheet1!C235&amp;""" },"</f>
        <v>{name: "Crater - Meinhoff -", url: "Crater_-_Meinhoff_-", tags: "" },</v>
      </c>
    </row>
    <row r="236" spans="1:1" x14ac:dyDescent="0.2">
      <c r="A236" t="str">
        <f>"{name: """&amp;Sheet1!A236&amp;""", url: """&amp;Sheet1!B236&amp;""", tags: """&amp;Sheet1!C236&amp;""" },"</f>
        <v>{name: "Crater Large - Meinhoff -", url: "Crater_Large_-_Meinhoff_-", tags: "" },</v>
      </c>
    </row>
    <row r="237" spans="1:1" x14ac:dyDescent="0.2">
      <c r="A237" t="str">
        <f>"{name: """&amp;Sheet1!A237&amp;""", url: """&amp;Sheet1!B237&amp;""", tags: """&amp;Sheet1!C237&amp;""" },"</f>
        <v>{name: "Crater Small - Meinhoff -", url: "Crater_Small_-_Meinhoff_-", tags: "" },</v>
      </c>
    </row>
    <row r="238" spans="1:1" x14ac:dyDescent="0.2">
      <c r="A238" t="str">
        <f>"{name: """&amp;Sheet1!A238&amp;""", url: """&amp;Sheet1!B238&amp;""", tags: """&amp;Sheet1!C238&amp;""" },"</f>
        <v>{name: "Creep Cloud", url: "Creep_Cloud", tags: "" },</v>
      </c>
    </row>
    <row r="239" spans="1:1" x14ac:dyDescent="0.2">
      <c r="A239" t="str">
        <f>"{name: """&amp;Sheet1!A239&amp;""", url: """&amp;Sheet1!B239&amp;""", tags: """&amp;Sheet1!C239&amp;""" },"</f>
        <v>{name: "Creep Spore Emitter", url: "Creep_Spore_Emitter", tags: "" },</v>
      </c>
    </row>
    <row r="240" spans="1:1" x14ac:dyDescent="0.2">
      <c r="A240" t="str">
        <f>"{name: """&amp;Sheet1!A240&amp;""", url: """&amp;Sheet1!B240&amp;""", tags: """&amp;Sheet1!C240&amp;""" },"</f>
        <v>{name: "Creep Webbing", url: "Creep_Webbing", tags: "" },</v>
      </c>
    </row>
    <row r="241" spans="1:1" x14ac:dyDescent="0.2">
      <c r="A241" t="str">
        <f>"{name: """&amp;Sheet1!A241&amp;""", url: """&amp;Sheet1!B241&amp;""", tags: """&amp;Sheet1!C241&amp;""" },"</f>
        <v>{name: "Crops - Agria", url: "Crops_-_Agria", tags: "" },</v>
      </c>
    </row>
    <row r="242" spans="1:1" x14ac:dyDescent="0.2">
      <c r="A242" t="str">
        <f>"{name: """&amp;Sheet1!A242&amp;""", url: """&amp;Sheet1!B242&amp;""", tags: """&amp;Sheet1!C242&amp;""" },"</f>
        <v>{name: "Crow", url: "Crow", tags: "" },</v>
      </c>
    </row>
    <row r="243" spans="1:1" x14ac:dyDescent="0.2">
      <c r="A243" t="str">
        <f>"{name: """&amp;Sheet1!A243&amp;""", url: """&amp;Sheet1!B243&amp;""", tags: """&amp;Sheet1!C243&amp;""" },"</f>
        <v>{name: "Crystal Huge", url: "Crystal_Huge", tags: "" },</v>
      </c>
    </row>
    <row r="244" spans="1:1" x14ac:dyDescent="0.2">
      <c r="A244" t="str">
        <f>"{name: """&amp;Sheet1!A244&amp;""", url: """&amp;Sheet1!B244&amp;""", tags: """&amp;Sheet1!C244&amp;""" },"</f>
        <v>{name: "Crystal Large", url: "Crystal_Large", tags: "" },</v>
      </c>
    </row>
    <row r="245" spans="1:1" x14ac:dyDescent="0.2">
      <c r="A245" t="str">
        <f>"{name: """&amp;Sheet1!A245&amp;""", url: """&amp;Sheet1!B245&amp;""", tags: """&amp;Sheet1!C245&amp;""" },"</f>
        <v>{name: "Curtain (Char)", url: "Curtain_(Char)", tags: "" },</v>
      </c>
    </row>
    <row r="246" spans="1:1" x14ac:dyDescent="0.2">
      <c r="A246" t="str">
        <f>"{name: """&amp;Sheet1!A246&amp;""", url: """&amp;Sheet1!B246&amp;""", tags: """&amp;Sheet1!C246&amp;""" },"</f>
        <v>{name: "Curtain (LOS BLOCKER) - Agria", url: "Curtain_(LOS_BLOCKER)_-_Agria", tags: "" },</v>
      </c>
    </row>
    <row r="247" spans="1:1" x14ac:dyDescent="0.2">
      <c r="A247" t="str">
        <f>"{name: """&amp;Sheet1!A247&amp;""", url: """&amp;Sheet1!B247&amp;""", tags: """&amp;Sheet1!C247&amp;""" },"</f>
        <v>{name: "Curtain (LOS BLOCKER) - Aiur", url: "Curtain_(LOS_BLOCKER)_-_Aiur", tags: "" },</v>
      </c>
    </row>
    <row r="248" spans="1:1" x14ac:dyDescent="0.2">
      <c r="A248" t="str">
        <f>"{name: """&amp;Sheet1!A248&amp;""", url: """&amp;Sheet1!B248&amp;""", tags: """&amp;Sheet1!C248&amp;""" },"</f>
        <v>{name: "Curtain (LOS BLOCKER) - Bel'Shir", url: "Curtain_(LOS_BLOCKER)_-_Bel'Shir", tags: "" },</v>
      </c>
    </row>
    <row r="249" spans="1:1" x14ac:dyDescent="0.2">
      <c r="A249" t="str">
        <f>"{name: """&amp;Sheet1!A249&amp;""", url: """&amp;Sheet1!B249&amp;""", tags: """&amp;Sheet1!C249&amp;""" },"</f>
        <v>{name: "Curtain (LOS BLOCKER) - Char Dunes", url: "Curtain_(LOS_BLOCKER)_-_Char_Dunes", tags: "" },</v>
      </c>
    </row>
    <row r="250" spans="1:1" x14ac:dyDescent="0.2">
      <c r="A250" t="str">
        <f>"{name: """&amp;Sheet1!A250&amp;""", url: """&amp;Sheet1!B250&amp;""", tags: """&amp;Sheet1!C250&amp;""" },"</f>
        <v>{name: "Curtain (LOS BLOCKER) - Desert World", url: "Curtain_(LOS_BLOCKER)_-_Desert_World", tags: "" },</v>
      </c>
    </row>
    <row r="251" spans="1:1" x14ac:dyDescent="0.2">
      <c r="A251" t="str">
        <f>"{name: """&amp;Sheet1!A251&amp;""", url: """&amp;Sheet1!B251&amp;""", tags: """&amp;Sheet1!C251&amp;""" },"</f>
        <v>{name: "Curtain (LOS BLOCKER) - Haven", url: "Curtain_(LOS_BLOCKER)_-_Haven", tags: "" },</v>
      </c>
    </row>
    <row r="252" spans="1:1" x14ac:dyDescent="0.2">
      <c r="A252" t="str">
        <f>"{name: """&amp;Sheet1!A252&amp;""", url: """&amp;Sheet1!B252&amp;""", tags: """&amp;Sheet1!C252&amp;""" },"</f>
        <v>{name: "Curtain (LOS BLOCKER) - Hybrid Lab", url: "Curtain_(LOS_BLOCKER)_-_Hybrid_Lab", tags: "" },</v>
      </c>
    </row>
    <row r="253" spans="1:1" x14ac:dyDescent="0.2">
      <c r="A253" t="str">
        <f>"{name: """&amp;Sheet1!A253&amp;""", url: """&amp;Sheet1!B253&amp;""", tags: """&amp;Sheet1!C253&amp;""" },"</f>
        <v>{name: "Curtain (LOS BLOCKER) - Kaldir", url: "Curtain_(LOS_BLOCKER)_-_Kaldir", tags: "" },</v>
      </c>
    </row>
    <row r="254" spans="1:1" x14ac:dyDescent="0.2">
      <c r="A254" t="str">
        <f>"{name: """&amp;Sheet1!A254&amp;""", url: """&amp;Sheet1!B254&amp;""", tags: """&amp;Sheet1!C254&amp;""" },"</f>
        <v>{name: "Curtain (LOS BLOCKER) - Korhal Outsirkts", url: "Curtain_(LOS_BLOCKER)_-_Korhal_Outsirkts", tags: "" },</v>
      </c>
    </row>
    <row r="255" spans="1:1" x14ac:dyDescent="0.2">
      <c r="A255" t="str">
        <f>"{name: """&amp;Sheet1!A255&amp;""", url: """&amp;Sheet1!B255&amp;""", tags: """&amp;Sheet1!C255&amp;""" },"</f>
        <v>{name: "Curtain (LOS BLOCKER) - Korhal", url: "Curtain_(LOS_BLOCKER)_-_Korhal", tags: "" },</v>
      </c>
    </row>
    <row r="256" spans="1:1" x14ac:dyDescent="0.2">
      <c r="A256" t="str">
        <f>"{name: """&amp;Sheet1!A256&amp;""", url: """&amp;Sheet1!B256&amp;""", tags: """&amp;Sheet1!C256&amp;""" },"</f>
        <v>{name: "Curtain (LOS BLOCKER) - Mar Sara", url: "Curtain_(LOS_BLOCKER)_-_Mar_Sara", tags: "" },</v>
      </c>
    </row>
    <row r="257" spans="1:1" x14ac:dyDescent="0.2">
      <c r="A257" t="str">
        <f>"{name: """&amp;Sheet1!A257&amp;""", url: """&amp;Sheet1!B257&amp;""", tags: """&amp;Sheet1!C257&amp;""" },"</f>
        <v>{name: "Curtain (LOS BLOCKER) - Meinhoff", url: "Curtain_(LOS_BLOCKER)_-_Meinhoff", tags: "" },</v>
      </c>
    </row>
    <row r="258" spans="1:1" x14ac:dyDescent="0.2">
      <c r="A258" t="str">
        <f>"{name: """&amp;Sheet1!A258&amp;""", url: """&amp;Sheet1!B258&amp;""", tags: """&amp;Sheet1!C258&amp;""" },"</f>
        <v>{name: "Curtain (LOS BLOCKER) - Monlyth", url: "Curtain_(LOS_BLOCKER)_-_Monlyth", tags: "" },</v>
      </c>
    </row>
    <row r="259" spans="1:1" x14ac:dyDescent="0.2">
      <c r="A259" t="str">
        <f>"{name: """&amp;Sheet1!A259&amp;""", url: """&amp;Sheet1!B259&amp;""", tags: """&amp;Sheet1!C259&amp;""" },"</f>
        <v>{name: "Curtain (LOS BLOCKER) - New Folsom", url: "Curtain_(LOS_BLOCKER)_-_New_Folsom", tags: "" },</v>
      </c>
    </row>
    <row r="260" spans="1:1" x14ac:dyDescent="0.2">
      <c r="A260" t="str">
        <f>"{name: """&amp;Sheet1!A260&amp;""", url: """&amp;Sheet1!B260&amp;""", tags: """&amp;Sheet1!C260&amp;""" },"</f>
        <v>{name: "Curtain (LOS BLOCKER) - Protoss", url: "Curtain_(LOS_BLOCKER)_-_Protoss", tags: "" },</v>
      </c>
    </row>
    <row r="261" spans="1:1" x14ac:dyDescent="0.2">
      <c r="A261" t="str">
        <f>"{name: """&amp;Sheet1!A261&amp;""", url: """&amp;Sheet1!B261&amp;""", tags: """&amp;Sheet1!C261&amp;""" },"</f>
        <v>{name: "Curtain (LOS BLOCKER) - Redstone", url: "Curtain_(LOS_BLOCKER)_-_Redstone", tags: "" },</v>
      </c>
    </row>
    <row r="262" spans="1:1" x14ac:dyDescent="0.2">
      <c r="A262" t="str">
        <f>"{name: """&amp;Sheet1!A262&amp;""", url: """&amp;Sheet1!B262&amp;""", tags: """&amp;Sheet1!C262&amp;""" },"</f>
        <v>{name: "Curtain (LOS BLOCKER) - Shakuras", url: "Curtain_(LOS_BLOCKER)_-_Shakuras", tags: "" },</v>
      </c>
    </row>
    <row r="263" spans="1:1" x14ac:dyDescent="0.2">
      <c r="A263" t="str">
        <f>"{name: """&amp;Sheet1!A263&amp;""", url: """&amp;Sheet1!B263&amp;""", tags: """&amp;Sheet1!C263&amp;""" },"</f>
        <v>{name: "Curtain (LOS BLOCKER) - Space Platform", url: "Curtain_(LOS_BLOCKER)_-_Space_Platform", tags: "" },</v>
      </c>
    </row>
    <row r="264" spans="1:1" x14ac:dyDescent="0.2">
      <c r="A264" t="str">
        <f>"{name: """&amp;Sheet1!A264&amp;""", url: """&amp;Sheet1!B264&amp;""", tags: """&amp;Sheet1!C264&amp;""" },"</f>
        <v>{name: "Curtain (LOS BLOCKER) - Starship", url: "Curtain_(LOS_BLOCKER)_-_Starship", tags: "" },</v>
      </c>
    </row>
    <row r="265" spans="1:1" x14ac:dyDescent="0.2">
      <c r="A265" t="str">
        <f>"{name: """&amp;Sheet1!A265&amp;""", url: """&amp;Sheet1!B265&amp;""", tags: """&amp;Sheet1!C265&amp;""" },"</f>
        <v>{name: "Curtain (LOS BLOCKER) - Tarsonis", url: "Curtain_(LOS_BLOCKER)_-_Tarsonis", tags: "" },</v>
      </c>
    </row>
    <row r="266" spans="1:1" x14ac:dyDescent="0.2">
      <c r="A266" t="str">
        <f>"{name: """&amp;Sheet1!A266&amp;""", url: """&amp;Sheet1!B266&amp;""", tags: """&amp;Sheet1!C266&amp;""" },"</f>
        <v>{name: "Curtain (LOS BLOCKER) - Typhon", url: "Curtain_(LOS_BLOCKER)_-_Typhon", tags: "" },</v>
      </c>
    </row>
    <row r="267" spans="1:1" x14ac:dyDescent="0.2">
      <c r="A267" t="str">
        <f>"{name: """&amp;Sheet1!A267&amp;""", url: """&amp;Sheet1!B267&amp;""", tags: """&amp;Sheet1!C267&amp;""" },"</f>
        <v>{name: "Curtain (LOS BLOCKER) - Ulaan", url: "Curtain_(LOS_BLOCKER)_-_Ulaan", tags: "" },</v>
      </c>
    </row>
    <row r="268" spans="1:1" x14ac:dyDescent="0.2">
      <c r="A268" t="str">
        <f>"{name: """&amp;Sheet1!A268&amp;""", url: """&amp;Sheet1!B268&amp;""", tags: """&amp;Sheet1!C268&amp;""" },"</f>
        <v>{name: "Curtain (LOS BLOCKER) - Ulnar", url: "Curtain_(LOS_BLOCKER)_-_Ulnar", tags: "" },</v>
      </c>
    </row>
    <row r="269" spans="1:1" x14ac:dyDescent="0.2">
      <c r="A269" t="str">
        <f>"{name: """&amp;Sheet1!A269&amp;""", url: """&amp;Sheet1!B269&amp;""", tags: """&amp;Sheet1!C269&amp;""" },"</f>
        <v>{name: "Curtain (LOS BLOCKER) - Valhalla", url: "Curtain_(LOS_BLOCKER)_-_Valhalla", tags: "" },</v>
      </c>
    </row>
    <row r="270" spans="1:1" x14ac:dyDescent="0.2">
      <c r="A270" t="str">
        <f>"{name: """&amp;Sheet1!A270&amp;""", url: """&amp;Sheet1!B270&amp;""", tags: """&amp;Sheet1!C270&amp;""" },"</f>
        <v>{name: "Curtain (LOS BLOCKER) - Xil", url: "Curtain_(LOS_BLOCKER)_-_Xil", tags: "" },</v>
      </c>
    </row>
    <row r="271" spans="1:1" x14ac:dyDescent="0.2">
      <c r="A271" t="str">
        <f>"{name: """&amp;Sheet1!A271&amp;""", url: """&amp;Sheet1!B271&amp;""", tags: """&amp;Sheet1!C271&amp;""" },"</f>
        <v>{name: "Curtain (LOS BLOCKER) - Zerus", url: "Curtain_(LOS_BLOCKER)_-_Zerus", tags: "" },</v>
      </c>
    </row>
    <row r="272" spans="1:1" x14ac:dyDescent="0.2">
      <c r="A272" t="str">
        <f>"{name: """&amp;Sheet1!A272&amp;""", url: """&amp;Sheet1!B272&amp;""", tags: """&amp;Sheet1!C272&amp;""" },"</f>
        <v>{name: "Curtain (LOS BLOCKER) - Zhakul Das", url: "Curtain_(LOS_BLOCKER)_-_Zhakul_Das", tags: "" },</v>
      </c>
    </row>
    <row r="273" spans="1:1" x14ac:dyDescent="0.2">
      <c r="A273" t="str">
        <f>"{name: """&amp;Sheet1!A273&amp;""", url: """&amp;Sheet1!B273&amp;""", tags: """&amp;Sheet1!C273&amp;""" },"</f>
        <v>{name: "Dead Primalisk", url: "Dead_Primalisk", tags: "" },</v>
      </c>
    </row>
    <row r="274" spans="1:1" x14ac:dyDescent="0.2">
      <c r="A274" t="str">
        <f>"{name: """&amp;Sheet1!A274&amp;""", url: """&amp;Sheet1!B274&amp;""", tags: """&amp;Sheet1!C274&amp;""" },"</f>
        <v>{name: "Dead Queen", url: "Dead_Queen", tags: "" },</v>
      </c>
    </row>
    <row r="275" spans="1:1" x14ac:dyDescent="0.2">
      <c r="A275" t="str">
        <f>"{name: """&amp;Sheet1!A275&amp;""", url: """&amp;Sheet1!B275&amp;""", tags: """&amp;Sheet1!C275&amp;""" },"</f>
        <v>{name: "Dead Tendrils", url: "Dead_Tendrils", tags: "" },</v>
      </c>
    </row>
    <row r="276" spans="1:1" x14ac:dyDescent="0.2">
      <c r="A276" t="str">
        <f>"{name: """&amp;Sheet1!A276&amp;""", url: """&amp;Sheet1!B276&amp;""", tags: """&amp;Sheet1!C276&amp;""" },"</f>
        <v>{name: "Dead Vandals", url: "Dead_Vandals", tags: "" },</v>
      </c>
    </row>
    <row r="277" spans="1:1" x14ac:dyDescent="0.2">
      <c r="A277" t="str">
        <f>"{name: """&amp;Sheet1!A277&amp;""", url: """&amp;Sheet1!B277&amp;""", tags: """&amp;Sheet1!C277&amp;""" },"</f>
        <v>{name: "Deadman's Port Barrel", url: "Deadman's_Port_Barrel", tags: "" },</v>
      </c>
    </row>
    <row r="278" spans="1:1" x14ac:dyDescent="0.2">
      <c r="A278" t="str">
        <f>"{name: """&amp;Sheet1!A278&amp;""", url: """&amp;Sheet1!B278&amp;""", tags: """&amp;Sheet1!C278&amp;""" },"</f>
        <v>{name: "Deadman's Port Compactor", url: "Deadman's_Port_Compactor", tags: "" },</v>
      </c>
    </row>
    <row r="279" spans="1:1" x14ac:dyDescent="0.2">
      <c r="A279" t="str">
        <f>"{name: """&amp;Sheet1!A279&amp;""", url: """&amp;Sheet1!B279&amp;""", tags: """&amp;Sheet1!C279&amp;""" },"</f>
        <v>{name: "Deadman's Port Crane", url: "Deadman's_Port_Crane", tags: "" },</v>
      </c>
    </row>
    <row r="280" spans="1:1" x14ac:dyDescent="0.2">
      <c r="A280" t="str">
        <f>"{name: """&amp;Sheet1!A280&amp;""", url: """&amp;Sheet1!B280&amp;""", tags: """&amp;Sheet1!C280&amp;""" },"</f>
        <v>{name: "Deadman's Port Crusher Doodad", url: "Deadman's_Port_Crusher_Doodad", tags: "" },</v>
      </c>
    </row>
    <row r="281" spans="1:1" x14ac:dyDescent="0.2">
      <c r="A281" t="str">
        <f>"{name: """&amp;Sheet1!A281&amp;""", url: """&amp;Sheet1!B281&amp;""", tags: """&amp;Sheet1!C281&amp;""" },"</f>
        <v>{name: "Deadman's Port Dumpster", url: "Deadman's_Port_Dumpster", tags: "" },</v>
      </c>
    </row>
    <row r="282" spans="1:1" x14ac:dyDescent="0.2">
      <c r="A282" t="str">
        <f>"{name: """&amp;Sheet1!A282&amp;""", url: """&amp;Sheet1!B282&amp;""", tags: """&amp;Sheet1!C282&amp;""" },"</f>
        <v>{name: "Deadman's Port Elevator", url: "Deadman's_Port_Elevator", tags: "" },</v>
      </c>
    </row>
    <row r="283" spans="1:1" x14ac:dyDescent="0.2">
      <c r="A283" t="str">
        <f>"{name: """&amp;Sheet1!A283&amp;""", url: """&amp;Sheet1!B283&amp;""", tags: """&amp;Sheet1!C283&amp;""" },"</f>
        <v>{name: "Deadman's Port Fan Vent", url: "Deadman's_Port_Fan_Vent", tags: "" },</v>
      </c>
    </row>
    <row r="284" spans="1:1" x14ac:dyDescent="0.2">
      <c r="A284" t="str">
        <f>"{name: """&amp;Sheet1!A284&amp;""", url: """&amp;Sheet1!B284&amp;""", tags: """&amp;Sheet1!C284&amp;""" },"</f>
        <v>{name: "Deadman's Port Garbage Pile", url: "Deadman's_Port_Garbage_Pile", tags: "" },</v>
      </c>
    </row>
    <row r="285" spans="1:1" x14ac:dyDescent="0.2">
      <c r="A285" t="str">
        <f>"{name: """&amp;Sheet1!A285&amp;""", url: """&amp;Sheet1!B285&amp;""", tags: """&amp;Sheet1!C285&amp;""" },"</f>
        <v>{name: "Deadman's Port Grid Floor Compactor", url: "Deadman's_Port_Grid_Floor_Compactor", tags: "" },</v>
      </c>
    </row>
    <row r="286" spans="1:1" x14ac:dyDescent="0.2">
      <c r="A286" t="str">
        <f>"{name: """&amp;Sheet1!A286&amp;""", url: """&amp;Sheet1!B286&amp;""", tags: """&amp;Sheet1!C286&amp;""" },"</f>
        <v>{name: "Deadman's Port Grid Floor Liquid", url: "Deadman's_Port_Grid_Floor_Liquid", tags: "" },</v>
      </c>
    </row>
    <row r="287" spans="1:1" x14ac:dyDescent="0.2">
      <c r="A287" t="str">
        <f>"{name: """&amp;Sheet1!A287&amp;""", url: """&amp;Sheet1!B287&amp;""", tags: """&amp;Sheet1!C287&amp;""" },"</f>
        <v>{name: "Deadman's Port Grid Floor", url: "Deadman's_Port_Grid_Floor", tags: "" },</v>
      </c>
    </row>
    <row r="288" spans="1:1" x14ac:dyDescent="0.2">
      <c r="A288" t="str">
        <f>"{name: """&amp;Sheet1!A288&amp;""", url: """&amp;Sheet1!B288&amp;""", tags: """&amp;Sheet1!C288&amp;""" },"</f>
        <v>{name: "Deadman's Port Ground MIx", url: "Deadman's_Port_Ground_MIx", tags: "" },</v>
      </c>
    </row>
    <row r="289" spans="1:1" x14ac:dyDescent="0.2">
      <c r="A289" t="str">
        <f>"{name: """&amp;Sheet1!A289&amp;""", url: """&amp;Sheet1!B289&amp;""", tags: """&amp;Sheet1!C289&amp;""" },"</f>
        <v>{name: "Deadman's Port Junk Pile", url: "Deadman's_Port_Junk_Pile", tags: "" },</v>
      </c>
    </row>
    <row r="290" spans="1:1" x14ac:dyDescent="0.2">
      <c r="A290" t="str">
        <f>"{name: """&amp;Sheet1!A290&amp;""", url: """&amp;Sheet1!B290&amp;""", tags: """&amp;Sheet1!C290&amp;""" },"</f>
        <v>{name: "Deadman's Port Scrap Conveyor Belt", url: "Deadman's_Port_Scrap_Conveyor_Belt", tags: "" },</v>
      </c>
    </row>
    <row r="291" spans="1:1" x14ac:dyDescent="0.2">
      <c r="A291" t="str">
        <f>"{name: """&amp;Sheet1!A291&amp;""", url: """&amp;Sheet1!B291&amp;""", tags: """&amp;Sheet1!C291&amp;""" },"</f>
        <v>{name: "Deadman's Port Scrap Elevator Left", url: "Deadman's_Port_Scrap_Elevator_Left", tags: "" },</v>
      </c>
    </row>
    <row r="292" spans="1:1" x14ac:dyDescent="0.2">
      <c r="A292" t="str">
        <f>"{name: """&amp;Sheet1!A292&amp;""", url: """&amp;Sheet1!B292&amp;""", tags: """&amp;Sheet1!C292&amp;""" },"</f>
        <v>{name: "Deadman's Port Scrap Elevator Right", url: "Deadman's_Port_Scrap_Elevator_Right", tags: "" },</v>
      </c>
    </row>
    <row r="293" spans="1:1" x14ac:dyDescent="0.2">
      <c r="A293" t="str">
        <f>"{name: """&amp;Sheet1!A293&amp;""", url: """&amp;Sheet1!B293&amp;""", tags: """&amp;Sheet1!C293&amp;""" },"</f>
        <v>{name: "Deadman's Port Spaceship Junk Pile", url: "Deadman's_Port_Spaceship_Junk_Pile", tags: "" },</v>
      </c>
    </row>
    <row r="294" spans="1:1" x14ac:dyDescent="0.2">
      <c r="A294" t="str">
        <f>"{name: """&amp;Sheet1!A294&amp;""", url: """&amp;Sheet1!B294&amp;""", tags: """&amp;Sheet1!C294&amp;""" },"</f>
        <v>{name: "Deadman's Port Storage", url: "Deadman's_Port_Storage", tags: "" },</v>
      </c>
    </row>
    <row r="295" spans="1:1" x14ac:dyDescent="0.2">
      <c r="A295" t="str">
        <f>"{name: """&amp;Sheet1!A295&amp;""", url: """&amp;Sheet1!B295&amp;""", tags: """&amp;Sheet1!C295&amp;""" },"</f>
        <v>{name: "Deadman's Port Tires", url: "Deadman's_Port_Tires", tags: "" },</v>
      </c>
    </row>
    <row r="296" spans="1:1" x14ac:dyDescent="0.2">
      <c r="A296" t="str">
        <f>"{name: """&amp;Sheet1!A296&amp;""", url: """&amp;Sheet1!B296&amp;""", tags: """&amp;Sheet1!C296&amp;""" },"</f>
        <v>{name: "Deadman's Port Tower Destroyed", url: "Deadman's_Port_Tower_Destroyed", tags: "" },</v>
      </c>
    </row>
    <row r="297" spans="1:1" x14ac:dyDescent="0.2">
      <c r="A297" t="str">
        <f>"{name: """&amp;Sheet1!A297&amp;""", url: """&amp;Sheet1!B297&amp;""", tags: """&amp;Sheet1!C297&amp;""" },"</f>
        <v>{name: "Deadman's Port Tower", url: "Deadman's_Port_Tower", tags: "" },</v>
      </c>
    </row>
    <row r="298" spans="1:1" x14ac:dyDescent="0.2">
      <c r="A298" t="str">
        <f>"{name: """&amp;Sheet1!A298&amp;""", url: """&amp;Sheet1!B298&amp;""", tags: """&amp;Sheet1!C298&amp;""" },"</f>
        <v>{name: "Decal - Alive Inside", url: "Decal_-_Alive_Inside", tags: "" },</v>
      </c>
    </row>
    <row r="299" spans="1:1" x14ac:dyDescent="0.2">
      <c r="A299" t="str">
        <f>"{name: """&amp;Sheet1!A299&amp;""", url: """&amp;Sheet1!B299&amp;""", tags: """&amp;Sheet1!C299&amp;""" },"</f>
        <v>{name: "Decal Protoss", url: "Decal_Protoss", tags: "" },</v>
      </c>
    </row>
    <row r="300" spans="1:1" x14ac:dyDescent="0.2">
      <c r="A300" t="str">
        <f>"{name: """&amp;Sheet1!A300&amp;""", url: """&amp;Sheet1!B300&amp;""", tags: """&amp;Sheet1!C300&amp;""" },"</f>
        <v>{name: "Decal Space", url: "Decal_Space", tags: "" },</v>
      </c>
    </row>
    <row r="301" spans="1:1" x14ac:dyDescent="0.2">
      <c r="A301" t="str">
        <f>"{name: """&amp;Sheet1!A301&amp;""", url: """&amp;Sheet1!B301&amp;""", tags: """&amp;Sheet1!C301&amp;""" },"</f>
        <v>{name: "Decal", url: "Decal", tags: "" },</v>
      </c>
    </row>
    <row r="302" spans="1:1" x14ac:dyDescent="0.2">
      <c r="A302" t="str">
        <f>"{name: """&amp;Sheet1!A302&amp;""", url: """&amp;Sheet1!B302&amp;""", tags: """&amp;Sheet1!C302&amp;""" },"</f>
        <v>{name: "Defenders City Building Municipal", url: "Defenders_City_Building_Municipal", tags: "" },</v>
      </c>
    </row>
    <row r="303" spans="1:1" x14ac:dyDescent="0.2">
      <c r="A303" t="str">
        <f>"{name: """&amp;Sheet1!A303&amp;""", url: """&amp;Sheet1!B303&amp;""", tags: """&amp;Sheet1!C303&amp;""" },"</f>
        <v>{name: "Destroyed Nydus Worm", url: "Destroyed_Nydus_Worm", tags: "" },</v>
      </c>
    </row>
    <row r="304" spans="1:1" x14ac:dyDescent="0.2">
      <c r="A304" t="str">
        <f>"{name: """&amp;Sheet1!A304&amp;""", url: """&amp;Sheet1!B304&amp;""", tags: """&amp;Sheet1!C304&amp;""" },"</f>
        <v>{name: "Destroyed Platform Chunks", url: "Destroyed_Platform_Chunks", tags: "" },</v>
      </c>
    </row>
    <row r="305" spans="1:1" x14ac:dyDescent="0.2">
      <c r="A305" t="str">
        <f>"{name: """&amp;Sheet1!A305&amp;""", url: """&amp;Sheet1!B305&amp;""", tags: """&amp;Sheet1!C305&amp;""" },"</f>
        <v>{name: "Dirt Pile Large", url: "Dirt_Pile_Large", tags: "" },</v>
      </c>
    </row>
    <row r="306" spans="1:1" x14ac:dyDescent="0.2">
      <c r="A306" t="str">
        <f>"{name: """&amp;Sheet1!A306&amp;""", url: """&amp;Sheet1!B306&amp;""", tags: """&amp;Sheet1!C306&amp;""" },"</f>
        <v>{name: "Dirt Pile Small", url: "Dirt_Pile_Small", tags: "" },</v>
      </c>
    </row>
    <row r="307" spans="1:1" x14ac:dyDescent="0.2">
      <c r="A307" t="str">
        <f>"{name: """&amp;Sheet1!A307&amp;""", url: """&amp;Sheet1!B307&amp;""", tags: """&amp;Sheet1!C307&amp;""" },"</f>
        <v>{name: "Docking Bay Ground", url: "Docking_Bay_Ground", tags: "" },</v>
      </c>
    </row>
    <row r="308" spans="1:1" x14ac:dyDescent="0.2">
      <c r="A308" t="str">
        <f>"{name: """&amp;Sheet1!A308&amp;""", url: """&amp;Sheet1!B308&amp;""", tags: """&amp;Sheet1!C308&amp;""" },"</f>
        <v>{name: "Dominion Energy Cannon", url: "Dominion_Energy_Cannon", tags: "" },</v>
      </c>
    </row>
    <row r="309" spans="1:1" x14ac:dyDescent="0.2">
      <c r="A309" t="str">
        <f>"{name: """&amp;Sheet1!A309&amp;""", url: """&amp;Sheet1!B309&amp;""", tags: """&amp;Sheet1!C309&amp;""" },"</f>
        <v>{name: "Dominion Landing Pad", url: "Dominion_Landing_Pad", tags: "" },</v>
      </c>
    </row>
    <row r="310" spans="1:1" x14ac:dyDescent="0.2">
      <c r="A310" t="str">
        <f>"{name: """&amp;Sheet1!A310&amp;""", url: """&amp;Sheet1!B310&amp;""", tags: """&amp;Sheet1!C310&amp;""" },"</f>
        <v>{name: "Dumpster", url: "Dumpster", tags: "" },</v>
      </c>
    </row>
    <row r="311" spans="1:1" x14ac:dyDescent="0.2">
      <c r="A311" t="str">
        <f>"{name: """&amp;Sheet1!A311&amp;""", url: """&amp;Sheet1!B311&amp;""", tags: """&amp;Sheet1!C311&amp;""" },"</f>
        <v>{name: "Dust Leaves", url: "Dust_Leaves", tags: "" },</v>
      </c>
    </row>
    <row r="312" spans="1:1" x14ac:dyDescent="0.2">
      <c r="A312" t="str">
        <f>"{name: """&amp;Sheet1!A312&amp;""", url: """&amp;Sheet1!B312&amp;""", tags: """&amp;Sheet1!C312&amp;""" },"</f>
        <v>{name: "Dust Storms", url: "Dust_Storms", tags: "" },</v>
      </c>
    </row>
    <row r="313" spans="1:1" x14ac:dyDescent="0.2">
      <c r="A313" t="str">
        <f>"{name: """&amp;Sheet1!A313&amp;""", url: """&amp;Sheet1!B313&amp;""", tags: """&amp;Sheet1!C313&amp;""" },"</f>
        <v>{name: "Electric Conduit Medium", url: "Electric_Conduit_Medium", tags: "" },</v>
      </c>
    </row>
    <row r="314" spans="1:1" x14ac:dyDescent="0.2">
      <c r="A314" t="str">
        <f>"{name: """&amp;Sheet1!A314&amp;""", url: """&amp;Sheet1!B314&amp;""", tags: """&amp;Sheet1!C314&amp;""" },"</f>
        <v>{name: "Electric Conduit Path Large", url: "Electric_Conduit_Path_Large", tags: "" },</v>
      </c>
    </row>
    <row r="315" spans="1:1" x14ac:dyDescent="0.2">
      <c r="A315" t="str">
        <f>"{name: """&amp;Sheet1!A315&amp;""", url: """&amp;Sheet1!B315&amp;""", tags: """&amp;Sheet1!C315&amp;""" },"</f>
        <v>{name: "Electric Conduit Path", url: "Electric_Conduit_Path", tags: "" },</v>
      </c>
    </row>
    <row r="316" spans="1:1" x14ac:dyDescent="0.2">
      <c r="A316" t="str">
        <f>"{name: """&amp;Sheet1!A316&amp;""", url: """&amp;Sheet1!B316&amp;""", tags: """&amp;Sheet1!C316&amp;""" },"</f>
        <v>{name: "Electric Conduit Small", url: "Electric_Conduit_Small", tags: "" },</v>
      </c>
    </row>
    <row r="317" spans="1:1" x14ac:dyDescent="0.2">
      <c r="A317" t="str">
        <f>"{name: """&amp;Sheet1!A317&amp;""", url: """&amp;Sheet1!B317&amp;""", tags: """&amp;Sheet1!C317&amp;""" },"</f>
        <v>{name: "Electrical Arcs", url: "Electrical_Arcs", tags: "" },</v>
      </c>
    </row>
    <row r="318" spans="1:1" x14ac:dyDescent="0.2">
      <c r="A318" t="str">
        <f>"{name: """&amp;Sheet1!A318&amp;""", url: """&amp;Sheet1!B318&amp;""", tags: """&amp;Sheet1!C318&amp;""" },"</f>
        <v>{name: "Execution Wall Large", url: "Execution_Wall_Large", tags: "" },</v>
      </c>
    </row>
    <row r="319" spans="1:1" x14ac:dyDescent="0.2">
      <c r="A319" t="str">
        <f>"{name: """&amp;Sheet1!A319&amp;""", url: """&amp;Sheet1!B319&amp;""", tags: """&amp;Sheet1!C319&amp;""" },"</f>
        <v>{name: "Execution Wall", url: "Execution_Wall", tags: "" },</v>
      </c>
    </row>
    <row r="320" spans="1:1" x14ac:dyDescent="0.2">
      <c r="A320" t="str">
        <f>"{name: """&amp;Sheet1!A320&amp;""", url: """&amp;Sheet1!B320&amp;""", tags: """&amp;Sheet1!C320&amp;""" },"</f>
        <v>{name: "Exhaust Pipes", url: "Exhaust_Pipes", tags: "" },</v>
      </c>
    </row>
    <row r="321" spans="1:1" x14ac:dyDescent="0.2">
      <c r="A321" t="str">
        <f>"{name: """&amp;Sheet1!A321&amp;""", url: """&amp;Sheet1!B321&amp;""", tags: """&amp;Sheet1!C321&amp;""" },"</f>
        <v>{name: "Explosive Mine Entrance", url: "Explosive_Mine_Entrance", tags: "" },</v>
      </c>
    </row>
    <row r="322" spans="1:1" x14ac:dyDescent="0.2">
      <c r="A322" t="str">
        <f>"{name: """&amp;Sheet1!A322&amp;""", url: """&amp;Sheet1!B322&amp;""", tags: """&amp;Sheet1!C322&amp;""" },"</f>
        <v>{name: "Facility Power Core Death (Doodad)", url: "Facility_Power_Core_Death_(Doodad)", tags: "" },</v>
      </c>
    </row>
    <row r="323" spans="1:1" x14ac:dyDescent="0.2">
      <c r="A323" t="str">
        <f>"{name: """&amp;Sheet1!A323&amp;""", url: """&amp;Sheet1!B323&amp;""", tags: """&amp;Sheet1!C323&amp;""" },"</f>
        <v>{name: "Fallen Asteroids (Terrain object)", url: "Fallen_Asteroids_(Terrain_object)", tags: "" },</v>
      </c>
    </row>
    <row r="324" spans="1:1" x14ac:dyDescent="0.2">
      <c r="A324" t="str">
        <f>"{name: """&amp;Sheet1!A324&amp;""", url: """&amp;Sheet1!B324&amp;""", tags: """&amp;Sheet1!C324&amp;""" },"</f>
        <v>{name: "Fallen Asteroids Scattered (Terrain obeject)", url: "Fallen_Asteroids_Scattered_(Terrain_obeject)", tags: "" },</v>
      </c>
    </row>
    <row r="325" spans="1:1" x14ac:dyDescent="0.2">
      <c r="A325" t="str">
        <f>"{name: """&amp;Sheet1!A325&amp;""", url: """&amp;Sheet1!B325&amp;""", tags: """&amp;Sheet1!C325&amp;""" },"</f>
        <v>{name: "Fan Vent Cliff", url: "Fan_Vent_Cliff", tags: "" },</v>
      </c>
    </row>
    <row r="326" spans="1:1" x14ac:dyDescent="0.2">
      <c r="A326" t="str">
        <f>"{name: """&amp;Sheet1!A326&amp;""", url: """&amp;Sheet1!B326&amp;""", tags: """&amp;Sheet1!C326&amp;""" },"</f>
        <v>{name: "Fire Medium", url: "Fire_Medium", tags: "" },</v>
      </c>
    </row>
    <row r="327" spans="1:1" x14ac:dyDescent="0.2">
      <c r="A327" t="str">
        <f>"{name: """&amp;Sheet1!A327&amp;""", url: """&amp;Sheet1!B327&amp;""", tags: """&amp;Sheet1!C327&amp;""" },"</f>
        <v>{name: "Fireworks", url: "Fireworks", tags: "" },</v>
      </c>
    </row>
    <row r="328" spans="1:1" x14ac:dyDescent="0.2">
      <c r="A328" t="str">
        <f>"{name: """&amp;Sheet1!A328&amp;""", url: """&amp;Sheet1!B328&amp;""", tags: """&amp;Sheet1!C328&amp;""" },"</f>
        <v>{name: "Fish", url: "Fish", tags: "" },</v>
      </c>
    </row>
    <row r="329" spans="1:1" x14ac:dyDescent="0.2">
      <c r="A329" t="str">
        <f>"{name: """&amp;Sheet1!A329&amp;""", url: """&amp;Sheet1!B329&amp;""", tags: """&amp;Sheet1!C329&amp;""" },"</f>
        <v>{name: "Flame Geyser - New Folsom", url: "Flame_Geyser_-_New_Folsom", tags: "" },</v>
      </c>
    </row>
    <row r="330" spans="1:1" x14ac:dyDescent="0.2">
      <c r="A330" t="str">
        <f>"{name: """&amp;Sheet1!A330&amp;""", url: """&amp;Sheet1!B330&amp;""", tags: """&amp;Sheet1!C330&amp;""" },"</f>
        <v>{name: "Flame Geyser - Redstone", url: "Flame_Geyser_-_Redstone", tags: "" },</v>
      </c>
    </row>
    <row r="331" spans="1:1" x14ac:dyDescent="0.2">
      <c r="A331" t="str">
        <f>"{name: """&amp;Sheet1!A331&amp;""", url: """&amp;Sheet1!B331&amp;""", tags: """&amp;Sheet1!C331&amp;""" },"</f>
        <v>{name: "Flashing Lights", url: "Flashing_Lights", tags: "" },</v>
      </c>
    </row>
    <row r="332" spans="1:1" x14ac:dyDescent="0.2">
      <c r="A332" t="str">
        <f>"{name: """&amp;Sheet1!A332&amp;""", url: """&amp;Sheet1!B332&amp;""", tags: """&amp;Sheet1!C332&amp;""" },"</f>
        <v>{name: "Floating Creep Pad", url: "Floating_Creep_Pad", tags: "" },</v>
      </c>
    </row>
    <row r="333" spans="1:1" x14ac:dyDescent="0.2">
      <c r="A333" t="str">
        <f>"{name: """&amp;Sheet1!A333&amp;""", url: """&amp;Sheet1!B333&amp;""", tags: """&amp;Sheet1!C333&amp;""" },"</f>
        <v>{name: "Floodlight Lens flare", url: "Floodlight_Lens_flare", tags: "" },</v>
      </c>
    </row>
    <row r="334" spans="1:1" x14ac:dyDescent="0.2">
      <c r="A334" t="str">
        <f>"{name: """&amp;Sheet1!A334&amp;""", url: """&amp;Sheet1!B334&amp;""", tags: """&amp;Sheet1!C334&amp;""" },"</f>
        <v>{name: "Floodlight", url: "Floodlight", tags: "" },</v>
      </c>
    </row>
    <row r="335" spans="1:1" x14ac:dyDescent="0.2">
      <c r="A335" t="str">
        <f>"{name: """&amp;Sheet1!A335&amp;""", url: """&amp;Sheet1!B335&amp;""", tags: """&amp;Sheet1!C335&amp;""" },"</f>
        <v>{name: "Fly Swarm", url: "Fly_Swarm", tags: "" },</v>
      </c>
    </row>
    <row r="336" spans="1:1" x14ac:dyDescent="0.2">
      <c r="A336" t="str">
        <f>"{name: """&amp;Sheet1!A336&amp;""", url: """&amp;Sheet1!B336&amp;""", tags: """&amp;Sheet1!C336&amp;""" },"</f>
        <v>{name: "Fog Blue", url: "Fog_Blue", tags: "" },</v>
      </c>
    </row>
    <row r="337" spans="1:1" x14ac:dyDescent="0.2">
      <c r="A337" t="str">
        <f>"{name: """&amp;Sheet1!A337&amp;""", url: """&amp;Sheet1!B337&amp;""", tags: """&amp;Sheet1!C337&amp;""" },"</f>
        <v>{name: "Fog Grey", url: "Fog_Grey", tags: "" },</v>
      </c>
    </row>
    <row r="338" spans="1:1" x14ac:dyDescent="0.2">
      <c r="A338" t="str">
        <f>"{name: """&amp;Sheet1!A338&amp;""", url: """&amp;Sheet1!B338&amp;""", tags: """&amp;Sheet1!C338&amp;""" },"</f>
        <v>{name: "Fog Mist Snow", url: "Fog_Mist_Snow", tags: "" },</v>
      </c>
    </row>
    <row r="339" spans="1:1" x14ac:dyDescent="0.2">
      <c r="A339" t="str">
        <f>"{name: """&amp;Sheet1!A339&amp;""", url: """&amp;Sheet1!B339&amp;""", tags: """&amp;Sheet1!C339&amp;""" },"</f>
        <v>{name: "Fog Mist", url: "Fog_Mist", tags: "" },</v>
      </c>
    </row>
    <row r="340" spans="1:1" x14ac:dyDescent="0.2">
      <c r="A340" t="str">
        <f>"{name: """&amp;Sheet1!A340&amp;""", url: """&amp;Sheet1!B340&amp;""", tags: """&amp;Sheet1!C340&amp;""" },"</f>
        <v>{name: "Fog Storm Deep White", url: "Fog_Storm_Deep_White", tags: "" },</v>
      </c>
    </row>
    <row r="341" spans="1:1" x14ac:dyDescent="0.2">
      <c r="A341" t="str">
        <f>"{name: """&amp;Sheet1!A341&amp;""", url: """&amp;Sheet1!B341&amp;""", tags: """&amp;Sheet1!C341&amp;""" },"</f>
        <v>{name: "Fog Storm Deep", url: "Fog_Storm_Deep", tags: "" },</v>
      </c>
    </row>
    <row r="342" spans="1:1" x14ac:dyDescent="0.2">
      <c r="A342" t="str">
        <f>"{name: """&amp;Sheet1!A342&amp;""", url: """&amp;Sheet1!B342&amp;""", tags: """&amp;Sheet1!C342&amp;""" },"</f>
        <v>{name: "Foliage - Agria -", url: "Foliage_-_Agria_-", tags: "" },</v>
      </c>
    </row>
    <row r="343" spans="1:1" x14ac:dyDescent="0.2">
      <c r="A343" t="str">
        <f>"{name: """&amp;Sheet1!A343&amp;""", url: """&amp;Sheet1!B343&amp;""", tags: """&amp;Sheet1!C343&amp;""" },"</f>
        <v>{name: "Foliage - Aiur -", url: "Foliage_-_Aiur_-", tags: "" },</v>
      </c>
    </row>
    <row r="344" spans="1:1" x14ac:dyDescent="0.2">
      <c r="A344" t="str">
        <f>"{name: """&amp;Sheet1!A344&amp;""", url: """&amp;Sheet1!B344&amp;""", tags: """&amp;Sheet1!C344&amp;""" },"</f>
        <v>{name: "Foliage - Bel'Shir -", url: "Foliage_-_Bel'Shir_-", tags: "" },</v>
      </c>
    </row>
    <row r="345" spans="1:1" x14ac:dyDescent="0.2">
      <c r="A345" t="str">
        <f>"{name: """&amp;Sheet1!A345&amp;""", url: """&amp;Sheet1!B345&amp;""", tags: """&amp;Sheet1!C345&amp;""" },"</f>
        <v>{name: "Foliage - Char -", url: "Foliage_-_Char_-", tags: "" },</v>
      </c>
    </row>
    <row r="346" spans="1:1" x14ac:dyDescent="0.2">
      <c r="A346" t="str">
        <f>"{name: """&amp;Sheet1!A346&amp;""", url: """&amp;Sheet1!B346&amp;""", tags: """&amp;Sheet1!C346&amp;""" },"</f>
        <v>{name: "Foliage - Haven -", url: "Foliage_-_Haven_-", tags: "" },</v>
      </c>
    </row>
    <row r="347" spans="1:1" x14ac:dyDescent="0.2">
      <c r="A347" t="str">
        <f>"{name: """&amp;Sheet1!A347&amp;""", url: """&amp;Sheet1!B347&amp;""", tags: """&amp;Sheet1!C347&amp;""" },"</f>
        <v>{name: "Foliage - Mar Sara", url: "Foliage_-_Mar_Sara", tags: "" },</v>
      </c>
    </row>
    <row r="348" spans="1:1" x14ac:dyDescent="0.2">
      <c r="A348" t="str">
        <f>"{name: """&amp;Sheet1!A348&amp;""", url: """&amp;Sheet1!B348&amp;""", tags: """&amp;Sheet1!C348&amp;""" },"</f>
        <v>{name: "Foliage - Monlyth", url: "Foliage_-_Monlyth", tags: "" },</v>
      </c>
    </row>
    <row r="349" spans="1:1" x14ac:dyDescent="0.2">
      <c r="A349" t="str">
        <f>"{name: """&amp;Sheet1!A349&amp;""", url: """&amp;Sheet1!B349&amp;""", tags: """&amp;Sheet1!C349&amp;""" },"</f>
        <v>{name: "Foliage - Redstone -", url: "Foliage_-_Redstone_-", tags: "" },</v>
      </c>
    </row>
    <row r="350" spans="1:1" x14ac:dyDescent="0.2">
      <c r="A350" t="str">
        <f>"{name: """&amp;Sheet1!A350&amp;""", url: """&amp;Sheet1!B350&amp;""", tags: """&amp;Sheet1!C350&amp;""" },"</f>
        <v>{name: "Foliage - Tarsonis -", url: "Foliage_-_Tarsonis_-", tags: "" },</v>
      </c>
    </row>
    <row r="351" spans="1:1" x14ac:dyDescent="0.2">
      <c r="A351" t="str">
        <f>"{name: """&amp;Sheet1!A351&amp;""", url: """&amp;Sheet1!B351&amp;""", tags: """&amp;Sheet1!C351&amp;""" },"</f>
        <v>{name: "Foliage - Xil -", url: "Foliage_-_Xil_-", tags: "" },</v>
      </c>
    </row>
    <row r="352" spans="1:1" x14ac:dyDescent="0.2">
      <c r="A352" t="str">
        <f>"{name: """&amp;Sheet1!A352&amp;""", url: """&amp;Sheet1!B352&amp;""", tags: """&amp;Sheet1!C352&amp;""" },"</f>
        <v>{name: "Foliage Zhakul -", url: "Foliage_Zhakul_-", tags: "" },</v>
      </c>
    </row>
    <row r="353" spans="1:1" x14ac:dyDescent="0.2">
      <c r="A353" t="str">
        <f>"{name: """&amp;Sheet1!A353&amp;""", url: """&amp;Sheet1!B353&amp;""", tags: """&amp;Sheet1!C353&amp;""" },"</f>
        <v>{name: "Force Field Wall", url: "Force_Field_Wall", tags: "" },</v>
      </c>
    </row>
    <row r="354" spans="1:1" x14ac:dyDescent="0.2">
      <c r="A354" t="str">
        <f>"{name: """&amp;Sheet1!A354&amp;""", url: """&amp;Sheet1!B354&amp;""", tags: """&amp;Sheet1!C354&amp;""" },"</f>
        <v>{name: "Fortified Walkway - 45 Corner Inner", url: "Fortified_Walkway_-_45_Corner_Inner", tags: "" },</v>
      </c>
    </row>
    <row r="355" spans="1:1" x14ac:dyDescent="0.2">
      <c r="A355" t="str">
        <f>"{name: """&amp;Sheet1!A355&amp;""", url: """&amp;Sheet1!B355&amp;""", tags: """&amp;Sheet1!C355&amp;""" },"</f>
        <v>{name: "Fortified Walkway - 45 Corner Outer", url: "Fortified_Walkway_-_45_Corner_Outer", tags: "" },</v>
      </c>
    </row>
    <row r="356" spans="1:1" x14ac:dyDescent="0.2">
      <c r="A356" t="str">
        <f>"{name: """&amp;Sheet1!A356&amp;""", url: """&amp;Sheet1!B356&amp;""", tags: """&amp;Sheet1!C356&amp;""" },"</f>
        <v>{name: "Fortified Walkway - 45 Gap Filler", url: "Fortified_Walkway_-_45_Gap_Filler", tags: "" },</v>
      </c>
    </row>
    <row r="357" spans="1:1" x14ac:dyDescent="0.2">
      <c r="A357" t="str">
        <f>"{name: """&amp;Sheet1!A357&amp;""", url: """&amp;Sheet1!B357&amp;""", tags: """&amp;Sheet1!C357&amp;""" },"</f>
        <v>{name: "Fortified Walkway - 45 Ramp (Mirrored)", url: "Fortified_Walkway_-_45_Ramp_(Mirrored)", tags: "" },</v>
      </c>
    </row>
    <row r="358" spans="1:1" x14ac:dyDescent="0.2">
      <c r="A358" t="str">
        <f>"{name: """&amp;Sheet1!A358&amp;""", url: """&amp;Sheet1!B358&amp;""", tags: """&amp;Sheet1!C358&amp;""" },"</f>
        <v>{name: "Fortified Walkway - 45 Ramp", url: "Fortified_Walkway_-_45_Ramp", tags: "" },</v>
      </c>
    </row>
    <row r="359" spans="1:1" x14ac:dyDescent="0.2">
      <c r="A359" t="str">
        <f>"{name: """&amp;Sheet1!A359&amp;""", url: """&amp;Sheet1!B359&amp;""", tags: """&amp;Sheet1!C359&amp;""" },"</f>
        <v>{name: "Fortified Walkway - 45-90 Merge Inner (Mirrored)", url: "Fortified_Walkway_-_45-90_Merge_Inner_(Mirrored)", tags: "" },</v>
      </c>
    </row>
    <row r="360" spans="1:1" x14ac:dyDescent="0.2">
      <c r="A360" t="str">
        <f>"{name: """&amp;Sheet1!A360&amp;""", url: """&amp;Sheet1!B360&amp;""", tags: """&amp;Sheet1!C360&amp;""" },"</f>
        <v>{name: "Fortified Walkway - 45-90 Merge Inner", url: "Fortified_Walkway_-_45-90_Merge_Inner", tags: "" },</v>
      </c>
    </row>
    <row r="361" spans="1:1" x14ac:dyDescent="0.2">
      <c r="A361" t="str">
        <f>"{name: """&amp;Sheet1!A361&amp;""", url: """&amp;Sheet1!B361&amp;""", tags: """&amp;Sheet1!C361&amp;""" },"</f>
        <v>{name: "Fortified Walkway - 45-90 Merge Outer (Mirrored)", url: "Fortified_Walkway_-_45-90_Merge_Outer_(Mirrored)", tags: "" },</v>
      </c>
    </row>
    <row r="362" spans="1:1" x14ac:dyDescent="0.2">
      <c r="A362" t="str">
        <f>"{name: """&amp;Sheet1!A362&amp;""", url: """&amp;Sheet1!B362&amp;""", tags: """&amp;Sheet1!C362&amp;""" },"</f>
        <v>{name: "Fortified Walkway - 45-90 Merge Outer", url: "Fortified_Walkway_-_45-90_Merge_Outer", tags: "" },</v>
      </c>
    </row>
    <row r="363" spans="1:1" x14ac:dyDescent="0.2">
      <c r="A363" t="str">
        <f>"{name: """&amp;Sheet1!A363&amp;""", url: """&amp;Sheet1!B363&amp;""", tags: """&amp;Sheet1!C363&amp;""" },"</f>
        <v>{name: "Fortified Walkway - 45", url: "Fortified_Walkway_-_45", tags: "" },</v>
      </c>
    </row>
    <row r="364" spans="1:1" x14ac:dyDescent="0.2">
      <c r="A364" t="str">
        <f>"{name: """&amp;Sheet1!A364&amp;""", url: """&amp;Sheet1!B364&amp;""", tags: """&amp;Sheet1!C364&amp;""" },"</f>
        <v>{name: "Fortified Walkway - 90 Gap Filler", url: "Fortified_Walkway_-_90_Gap_Filler", tags: "" },</v>
      </c>
    </row>
    <row r="365" spans="1:1" x14ac:dyDescent="0.2">
      <c r="A365" t="str">
        <f>"{name: """&amp;Sheet1!A365&amp;""", url: """&amp;Sheet1!B365&amp;""", tags: """&amp;Sheet1!C365&amp;""" },"</f>
        <v>{name: "Fortified Walkway - 90", url: "Fortified_Walkway_-_90", tags: "" },</v>
      </c>
    </row>
    <row r="366" spans="1:1" x14ac:dyDescent="0.2">
      <c r="A366" t="str">
        <f>"{name: """&amp;Sheet1!A366&amp;""", url: """&amp;Sheet1!B366&amp;""", tags: """&amp;Sheet1!C366&amp;""" },"</f>
        <v>{name: "Fortified Walkway - End Cap", url: "Fortified_Walkway_-_End_Cap", tags: "" },</v>
      </c>
    </row>
    <row r="367" spans="1:1" x14ac:dyDescent="0.2">
      <c r="A367" t="str">
        <f>"{name: """&amp;Sheet1!A367&amp;""", url: """&amp;Sheet1!B367&amp;""", tags: """&amp;Sheet1!C367&amp;""" },"</f>
        <v>{name: "Frozen Hatchery", url: "Frozen_Hatchery", tags: "" },</v>
      </c>
    </row>
    <row r="368" spans="1:1" x14ac:dyDescent="0.2">
      <c r="A368" t="str">
        <f>"{name: """&amp;Sheet1!A368&amp;""", url: """&amp;Sheet1!B368&amp;""", tags: """&amp;Sheet1!C368&amp;""" },"</f>
        <v>{name: "Frozen Nydus Worm", url: "Frozen_Nydus_Worm", tags: "" },</v>
      </c>
    </row>
    <row r="369" spans="1:1" x14ac:dyDescent="0.2">
      <c r="A369" t="str">
        <f>"{name: """&amp;Sheet1!A369&amp;""", url: """&amp;Sheet1!B369&amp;""", tags: """&amp;Sheet1!C369&amp;""" },"</f>
        <v>{name: "Frozen Spawning Pool", url: "Frozen_Spawning_Pool", tags: "" },</v>
      </c>
    </row>
    <row r="370" spans="1:1" x14ac:dyDescent="0.2">
      <c r="A370" t="str">
        <f>"{name: """&amp;Sheet1!A370&amp;""", url: """&amp;Sheet1!B370&amp;""", tags: """&amp;Sheet1!C370&amp;""" },"</f>
        <v>{name: "Frozen Spire", url: "Frozen_Spire", tags: "" },</v>
      </c>
    </row>
    <row r="371" spans="1:1" x14ac:dyDescent="0.2">
      <c r="A371" t="str">
        <f>"{name: """&amp;Sheet1!A371&amp;""", url: """&amp;Sheet1!B371&amp;""", tags: """&amp;Sheet1!C371&amp;""" },"</f>
        <v>{name: "Furnace Small", url: "Furnace_Small", tags: "" },</v>
      </c>
    </row>
    <row r="372" spans="1:1" x14ac:dyDescent="0.2">
      <c r="A372" t="str">
        <f>"{name: """&amp;Sheet1!A372&amp;""", url: """&amp;Sheet1!B372&amp;""", tags: """&amp;Sheet1!C372&amp;""" },"</f>
        <v>{name: "Furnace", url: "Furnace", tags: "" },</v>
      </c>
    </row>
    <row r="373" spans="1:1" x14ac:dyDescent="0.2">
      <c r="A373" t="str">
        <f>"{name: """&amp;Sheet1!A373&amp;""", url: """&amp;Sheet1!B373&amp;""", tags: """&amp;Sheet1!C373&amp;""" },"</f>
        <v>{name: "Garage Large Warfield", url: "Garage_Large_Warfield", tags: "" },</v>
      </c>
    </row>
    <row r="374" spans="1:1" x14ac:dyDescent="0.2">
      <c r="A374" t="str">
        <f>"{name: """&amp;Sheet1!A374&amp;""", url: """&amp;Sheet1!B374&amp;""", tags: """&amp;Sheet1!C374&amp;""" },"</f>
        <v>{name: "Garage Large", url: "Garage_Large", tags: "" },</v>
      </c>
    </row>
    <row r="375" spans="1:1" x14ac:dyDescent="0.2">
      <c r="A375" t="str">
        <f>"{name: """&amp;Sheet1!A375&amp;""", url: """&amp;Sheet1!B375&amp;""", tags: """&amp;Sheet1!C375&amp;""" },"</f>
        <v>{name: "Garage", url: "Garage", tags: "" },</v>
      </c>
    </row>
    <row r="376" spans="1:1" x14ac:dyDescent="0.2">
      <c r="A376" t="str">
        <f>"{name: """&amp;Sheet1!A376&amp;""", url: """&amp;Sheet1!B376&amp;""", tags: """&amp;Sheet1!C376&amp;""" },"</f>
        <v>{name: "Gas Crystal Doodad", url: "Gas_Crystal_Doodad", tags: "" },</v>
      </c>
    </row>
    <row r="377" spans="1:1" x14ac:dyDescent="0.2">
      <c r="A377" t="str">
        <f>"{name: """&amp;Sheet1!A377&amp;""", url: """&amp;Sheet1!B377&amp;""", tags: """&amp;Sheet1!C377&amp;""" },"</f>
        <v>{name: "Gas Giant Mist", url: "Gas_Giant_Mist", tags: "" },</v>
      </c>
    </row>
    <row r="378" spans="1:1" x14ac:dyDescent="0.2">
      <c r="A378" t="str">
        <f>"{name: """&amp;Sheet1!A378&amp;""", url: """&amp;Sheet1!B378&amp;""", tags: """&amp;Sheet1!C378&amp;""" },"</f>
        <v>{name: "Gas Giant Storm", url: "Gas_Giant_Storm", tags: "" },</v>
      </c>
    </row>
    <row r="379" spans="1:1" x14ac:dyDescent="0.2">
      <c r="A379" t="str">
        <f>"{name: """&amp;Sheet1!A379&amp;""", url: """&amp;Sheet1!B379&amp;""", tags: """&amp;Sheet1!C379&amp;""" },"</f>
        <v>{name: "Gas Giant Wind", url: "Gas_Giant_Wind", tags: "" },</v>
      </c>
    </row>
    <row r="380" spans="1:1" x14ac:dyDescent="0.2">
      <c r="A380" t="str">
        <f>"{name: """&amp;Sheet1!A380&amp;""", url: """&amp;Sheet1!B380&amp;""", tags: """&amp;Sheet1!C380&amp;""" },"</f>
        <v>{name: "Gas Station", url: "Gas_Station", tags: "" },</v>
      </c>
    </row>
    <row r="381" spans="1:1" x14ac:dyDescent="0.2">
      <c r="A381" t="str">
        <f>"{name: """&amp;Sheet1!A381&amp;""", url: """&amp;Sheet1!B381&amp;""", tags: """&amp;Sheet1!C381&amp;""" },"</f>
        <v>{name: "Gate Control Cables", url: "Gate_Control_Cables", tags: "" },</v>
      </c>
    </row>
    <row r="382" spans="1:1" x14ac:dyDescent="0.2">
      <c r="A382" t="str">
        <f>"{name: """&amp;Sheet1!A382&amp;""", url: """&amp;Sheet1!B382&amp;""", tags: """&amp;Sheet1!C382&amp;""" },"</f>
        <v>{name: "Gate Control", url: "Gate_Control", tags: "" },</v>
      </c>
    </row>
    <row r="383" spans="1:1" x14ac:dyDescent="0.2">
      <c r="A383" t="str">
        <f>"{name: """&amp;Sheet1!A383&amp;""", url: """&amp;Sheet1!B383&amp;""", tags: """&amp;Sheet1!C383&amp;""" },"</f>
        <v>{name: "Generic Building Rubble", url: "Generic_Building_Rubble", tags: "" },</v>
      </c>
    </row>
    <row r="384" spans="1:1" x14ac:dyDescent="0.2">
      <c r="A384" t="str">
        <f>"{name: """&amp;Sheet1!A384&amp;""", url: """&amp;Sheet1!B384&amp;""", tags: """&amp;Sheet1!C384&amp;""" },"</f>
        <v>{name: "Generic Space Pipes", url: "Generic_Space_Pipes", tags: "" },</v>
      </c>
    </row>
    <row r="385" spans="1:1" x14ac:dyDescent="0.2">
      <c r="A385" t="str">
        <f>"{name: """&amp;Sheet1!A385&amp;""", url: """&amp;Sheet1!B385&amp;""", tags: """&amp;Sheet1!C385&amp;""" },"</f>
        <v>{name: "Gorgon Dock - Bottom", url: "Gorgon_Dock_-_Bottom", tags: "" },</v>
      </c>
    </row>
    <row r="386" spans="1:1" x14ac:dyDescent="0.2">
      <c r="A386" t="str">
        <f>"{name: """&amp;Sheet1!A386&amp;""", url: """&amp;Sheet1!B386&amp;""", tags: """&amp;Sheet1!C386&amp;""" },"</f>
        <v>{name: "Gorgon Dock - Top", url: "Gorgon_Dock_-_Top", tags: "" },</v>
      </c>
    </row>
    <row r="387" spans="1:1" x14ac:dyDescent="0.2">
      <c r="A387" t="str">
        <f>"{name: """&amp;Sheet1!A387&amp;""", url: """&amp;Sheet1!B387&amp;""", tags: """&amp;Sheet1!C387&amp;""" },"</f>
        <v>{name: "Ground Cracks", url: "Ground_Cracks", tags: "" },</v>
      </c>
    </row>
    <row r="388" spans="1:1" x14ac:dyDescent="0.2">
      <c r="A388" t="str">
        <f>"{name: """&amp;Sheet1!A388&amp;""", url: """&amp;Sheet1!B388&amp;""", tags: """&amp;Sheet1!C388&amp;""" },"</f>
        <v>{name: "Ground Props", url: "Ground_Props", tags: "" },</v>
      </c>
    </row>
    <row r="389" spans="1:1" x14ac:dyDescent="0.2">
      <c r="A389" t="str">
        <f>"{name: """&amp;Sheet1!A389&amp;""", url: """&amp;Sheet1!B389&amp;""", tags: """&amp;Sheet1!C389&amp;""" },"</f>
        <v>{name: "Guide Arrow", url: "Guide_Arrow", tags: "" },</v>
      </c>
    </row>
    <row r="390" spans="1:1" x14ac:dyDescent="0.2">
      <c r="A390" t="str">
        <f>"{name: """&amp;Sheet1!A390&amp;""", url: """&amp;Sheet1!B390&amp;""", tags: """&amp;Sheet1!C390&amp;""" },"</f>
        <v>{name: "Gun Tower Base", url: "Gun_Tower_Base", tags: "" },</v>
      </c>
    </row>
    <row r="391" spans="1:1" x14ac:dyDescent="0.2">
      <c r="A391" t="str">
        <f>"{name: """&amp;Sheet1!A391&amp;""", url: """&amp;Sheet1!B391&amp;""", tags: """&amp;Sheet1!C391&amp;""" },"</f>
        <v>{name: "Hack Arena", url: "Hack_Arena", tags: "" },</v>
      </c>
    </row>
    <row r="392" spans="1:1" x14ac:dyDescent="0.2">
      <c r="A392" t="str">
        <f>"{name: """&amp;Sheet1!A392&amp;""", url: """&amp;Sheet1!B392&amp;""", tags: """&amp;Sheet1!C392&amp;""" },"</f>
        <v>{name: "Half Structure Plates", url: "Half_Structure_Plates", tags: "" },</v>
      </c>
    </row>
    <row r="393" spans="1:1" x14ac:dyDescent="0.2">
      <c r="A393" t="str">
        <f>"{name: """&amp;Sheet1!A393&amp;""", url: """&amp;Sheet1!B393&amp;""", tags: """&amp;Sheet1!C393&amp;""" },"</f>
        <v>{name: "Half Structure", url: "Half_Structure", tags: "" },</v>
      </c>
    </row>
    <row r="394" spans="1:1" x14ac:dyDescent="0.2">
      <c r="A394" t="str">
        <f>"{name: """&amp;Sheet1!A394&amp;""", url: """&amp;Sheet1!B394&amp;""", tags: """&amp;Sheet1!C394&amp;""" },"</f>
        <v>{name: "Haven Crates", url: "Haven_Crates", tags: "" },</v>
      </c>
    </row>
    <row r="395" spans="1:1" x14ac:dyDescent="0.2">
      <c r="A395" t="str">
        <f>"{name: """&amp;Sheet1!A395&amp;""", url: """&amp;Sheet1!B395&amp;""", tags: """&amp;Sheet1!C395&amp;""" },"</f>
        <v>{name: "Haven Tree Death", url: "Haven_Tree_Death", tags: "" },</v>
      </c>
    </row>
    <row r="396" spans="1:1" x14ac:dyDescent="0.2">
      <c r="A396" t="str">
        <f>"{name: """&amp;Sheet1!A396&amp;""", url: """&amp;Sheet1!B396&amp;""", tags: """&amp;Sheet1!C396&amp;""" },"</f>
        <v>{name: "High Yield Conveyor Belt", url: "High_Yield_Conveyor_Belt", tags: "" },</v>
      </c>
    </row>
    <row r="397" spans="1:1" x14ac:dyDescent="0.2">
      <c r="A397" t="str">
        <f>"{name: """&amp;Sheet1!A397&amp;""", url: """&amp;Sheet1!B397&amp;""", tags: """&amp;Sheet1!C397&amp;""" },"</f>
        <v>{name: "High Yield Mineral Cart", url: "High_Yield_Mineral_Cart", tags: "" },</v>
      </c>
    </row>
    <row r="398" spans="1:1" x14ac:dyDescent="0.2">
      <c r="A398" t="str">
        <f>"{name: """&amp;Sheet1!A398&amp;""", url: """&amp;Sheet1!B398&amp;""", tags: """&amp;Sheet1!C398&amp;""" },"</f>
        <v>{name: "High Yield Storage", url: "High_Yield_Storage", tags: "" },</v>
      </c>
    </row>
    <row r="399" spans="1:1" x14ac:dyDescent="0.2">
      <c r="A399" t="str">
        <f>"{name: """&amp;Sheet1!A399&amp;""", url: """&amp;Sheet1!B399&amp;""", tags: """&amp;Sheet1!C399&amp;""" },"</f>
        <v>{name: "Holding Pen Small", url: "Holding_Pen_Small", tags: "" },</v>
      </c>
    </row>
    <row r="400" spans="1:1" x14ac:dyDescent="0.2">
      <c r="A400" t="str">
        <f>"{name: """&amp;Sheet1!A400&amp;""", url: """&amp;Sheet1!B400&amp;""", tags: """&amp;Sheet1!C400&amp;""" },"</f>
        <v>{name: "Holding Pen", url: "Holding_Pen", tags: "" },</v>
      </c>
    </row>
    <row r="401" spans="1:1" x14ac:dyDescent="0.2">
      <c r="A401" t="str">
        <f>"{name: """&amp;Sheet1!A401&amp;""", url: """&amp;Sheet1!B401&amp;""", tags: """&amp;Sheet1!C401&amp;""" },"</f>
        <v>{name: "Home Large", url: "Home_Large", tags: "" },</v>
      </c>
    </row>
    <row r="402" spans="1:1" x14ac:dyDescent="0.2">
      <c r="A402" t="str">
        <f>"{name: """&amp;Sheet1!A402&amp;""", url: """&amp;Sheet1!B402&amp;""", tags: """&amp;Sheet1!C402&amp;""" },"</f>
        <v>{name: "Home Small", url: "Home_Small", tags: "" },</v>
      </c>
    </row>
    <row r="403" spans="1:1" x14ac:dyDescent="0.2">
      <c r="A403" t="str">
        <f>"{name: """&amp;Sheet1!A403&amp;""", url: """&amp;Sheet1!B403&amp;""", tags: """&amp;Sheet1!C403&amp;""" },"</f>
        <v>{name: "Hornet Panel Repair", url: "Hornet_Panel_Repair", tags: "" },</v>
      </c>
    </row>
    <row r="404" spans="1:1" x14ac:dyDescent="0.2">
      <c r="A404" t="str">
        <f>"{name: """&amp;Sheet1!A404&amp;""", url: """&amp;Sheet1!B404&amp;""", tags: """&amp;Sheet1!C404&amp;""" },"</f>
        <v>{name: "Hybrid 01 Gas Cloud", url: "Hybrid_01_Gas_Cloud", tags: "" },</v>
      </c>
    </row>
    <row r="405" spans="1:1" x14ac:dyDescent="0.2">
      <c r="A405" t="str">
        <f>"{name: """&amp;Sheet1!A405&amp;""", url: """&amp;Sheet1!B405&amp;""", tags: """&amp;Sheet1!C405&amp;""" },"</f>
        <v>{name: "Hybrid Cannon", url: "Hybrid_Cannon", tags: "" },</v>
      </c>
    </row>
    <row r="406" spans="1:1" x14ac:dyDescent="0.2">
      <c r="A406" t="str">
        <f>"{name: """&amp;Sheet1!A406&amp;""", url: """&amp;Sheet1!B406&amp;""", tags: """&amp;Sheet1!C406&amp;""" },"</f>
        <v>{name: "Hybrid Cliff Gas Vent", url: "Hybrid_Cliff_Gas_Vent", tags: "" },</v>
      </c>
    </row>
    <row r="407" spans="1:1" x14ac:dyDescent="0.2">
      <c r="A407" t="str">
        <f>"{name: """&amp;Sheet1!A407&amp;""", url: """&amp;Sheet1!B407&amp;""", tags: """&amp;Sheet1!C407&amp;""" },"</f>
        <v>{name: "Hybrid Gas Vent - Terrain Object", url: "Hybrid_Gas_Vent_-_Terrain_Object", tags: "" },</v>
      </c>
    </row>
    <row r="408" spans="1:1" x14ac:dyDescent="0.2">
      <c r="A408" t="str">
        <f>"{name: """&amp;Sheet1!A408&amp;""", url: """&amp;Sheet1!B408&amp;""", tags: """&amp;Sheet1!C408&amp;""" },"</f>
        <v>{name: "Hybrid Generator", url: "Hybrid_Generator", tags: "" },</v>
      </c>
    </row>
    <row r="409" spans="1:1" x14ac:dyDescent="0.2">
      <c r="A409" t="str">
        <f>"{name: """&amp;Sheet1!A409&amp;""", url: """&amp;Sheet1!B409&amp;""", tags: """&amp;Sheet1!C409&amp;""" },"</f>
        <v>{name: "Hybrid Glass Wall Panel", url: "Hybrid_Glass_Wall_Panel", tags: "" },</v>
      </c>
    </row>
    <row r="410" spans="1:1" x14ac:dyDescent="0.2">
      <c r="A410" t="str">
        <f>"{name: """&amp;Sheet1!A410&amp;""", url: """&amp;Sheet1!B410&amp;""", tags: """&amp;Sheet1!C410&amp;""" },"</f>
        <v>{name: "Hybrid Holding Cell Small", url: "Hybrid_Holding_Cell_Small", tags: "" },</v>
      </c>
    </row>
    <row r="411" spans="1:1" x14ac:dyDescent="0.2">
      <c r="A411" t="str">
        <f>"{name: """&amp;Sheet1!A411&amp;""", url: """&amp;Sheet1!B411&amp;""", tags: """&amp;Sheet1!C411&amp;""" },"</f>
        <v>{name: "Hybrid Holding Cell", url: "Hybrid_Holding_Cell", tags: "" },</v>
      </c>
    </row>
    <row r="412" spans="1:1" x14ac:dyDescent="0.2">
      <c r="A412" t="str">
        <f>"{name: """&amp;Sheet1!A412&amp;""", url: """&amp;Sheet1!B412&amp;""", tags: """&amp;Sheet1!C412&amp;""" },"</f>
        <v>{name: "Hybrid Holo Projector", url: "Hybrid_Holo_Projector", tags: "" },</v>
      </c>
    </row>
    <row r="413" spans="1:1" x14ac:dyDescent="0.2">
      <c r="A413" t="str">
        <f>"{name: """&amp;Sheet1!A413&amp;""", url: """&amp;Sheet1!B413&amp;""", tags: """&amp;Sheet1!C413&amp;""" },"</f>
        <v>{name: "Hybrid Hologram", url: "Hybrid_Hologram", tags: "" },</v>
      </c>
    </row>
    <row r="414" spans="1:1" x14ac:dyDescent="0.2">
      <c r="A414" t="str">
        <f>"{name: """&amp;Sheet1!A414&amp;""", url: """&amp;Sheet1!B414&amp;""", tags: """&amp;Sheet1!C414&amp;""" },"</f>
        <v>{name: "Hybrid Lab Fake Shadows", url: "Hybrid_Lab_Fake_Shadows", tags: "" },</v>
      </c>
    </row>
    <row r="415" spans="1:1" x14ac:dyDescent="0.2">
      <c r="A415" t="str">
        <f>"{name: """&amp;Sheet1!A415&amp;""", url: """&amp;Sheet1!B415&amp;""", tags: """&amp;Sheet1!C415&amp;""" },"</f>
        <v>{name: "Hybrid Monitor Floor", url: "Hybrid_Monitor_Floor", tags: "" },</v>
      </c>
    </row>
    <row r="416" spans="1:1" x14ac:dyDescent="0.2">
      <c r="A416" t="str">
        <f>"{name: """&amp;Sheet1!A416&amp;""", url: """&amp;Sheet1!B416&amp;""", tags: """&amp;Sheet1!C416&amp;""" },"</f>
        <v>{name: "Hybrid Monitor Large", url: "Hybrid_Monitor_Large", tags: "" },</v>
      </c>
    </row>
    <row r="417" spans="1:1" x14ac:dyDescent="0.2">
      <c r="A417" t="str">
        <f>"{name: """&amp;Sheet1!A417&amp;""", url: """&amp;Sheet1!B417&amp;""", tags: """&amp;Sheet1!C417&amp;""" },"</f>
        <v>{name: "Hybrid Monitor Wall", url: "Hybrid_Monitor_Wall", tags: "" },</v>
      </c>
    </row>
    <row r="418" spans="1:1" x14ac:dyDescent="0.2">
      <c r="A418" t="str">
        <f>"{name: """&amp;Sheet1!A418&amp;""", url: """&amp;Sheet1!B418&amp;""", tags: """&amp;Sheet1!C418&amp;""" },"</f>
        <v>{name: "Hybrid Obelisk", url: "Hybrid_Obelisk", tags: "" },</v>
      </c>
    </row>
    <row r="419" spans="1:1" x14ac:dyDescent="0.2">
      <c r="A419" t="str">
        <f>"{name: """&amp;Sheet1!A419&amp;""", url: """&amp;Sheet1!B419&amp;""", tags: """&amp;Sheet1!C419&amp;""" },"</f>
        <v>{name: "Hybrid Power Conduit", url: "Hybrid_Power_Conduit", tags: "" },</v>
      </c>
    </row>
    <row r="420" spans="1:1" x14ac:dyDescent="0.2">
      <c r="A420" t="str">
        <f>"{name: """&amp;Sheet1!A420&amp;""", url: """&amp;Sheet1!B420&amp;""", tags: """&amp;Sheet1!C420&amp;""" },"</f>
        <v>{name: "Hybrid Protoss Chamber Destructible", url: "Hybrid_Protoss_Chamber_Destructible", tags: "" },</v>
      </c>
    </row>
    <row r="421" spans="1:1" x14ac:dyDescent="0.2">
      <c r="A421" t="str">
        <f>"{name: """&amp;Sheet1!A421&amp;""", url: """&amp;Sheet1!B421&amp;""", tags: """&amp;Sheet1!C421&amp;""" },"</f>
        <v>{name: "Hybrid Security Wall", url: "Hybrid_Security_Wall", tags: "" },</v>
      </c>
    </row>
    <row r="422" spans="1:1" x14ac:dyDescent="0.2">
      <c r="A422" t="str">
        <f>"{name: """&amp;Sheet1!A422&amp;""", url: """&amp;Sheet1!B422&amp;""", tags: """&amp;Sheet1!C422&amp;""" },"</f>
        <v>{name: "Hybrid Sheared Rocks Large", url: "Hybrid_Sheared_Rocks_Large", tags: "" },</v>
      </c>
    </row>
    <row r="423" spans="1:1" x14ac:dyDescent="0.2">
      <c r="A423" t="str">
        <f>"{name: """&amp;Sheet1!A423&amp;""", url: """&amp;Sheet1!B423&amp;""", tags: """&amp;Sheet1!C423&amp;""" },"</f>
        <v>{name: "Hybrid Sheared Rocks", url: "Hybrid_Sheared_Rocks", tags: "" },</v>
      </c>
    </row>
    <row r="424" spans="1:1" x14ac:dyDescent="0.2">
      <c r="A424" t="str">
        <f>"{name: """&amp;Sheet1!A424&amp;""", url: """&amp;Sheet1!B424&amp;""", tags: """&amp;Sheet1!C424&amp;""" },"</f>
        <v>{name: "Hybrid Statis Tube Large", url: "Hybrid_Statis_Tube_Large", tags: "" },</v>
      </c>
    </row>
    <row r="425" spans="1:1" x14ac:dyDescent="0.2">
      <c r="A425" t="str">
        <f>"{name: """&amp;Sheet1!A425&amp;""", url: """&amp;Sheet1!B425&amp;""", tags: """&amp;Sheet1!C425&amp;""" },"</f>
        <v>{name: "Hybrid Statis Tube", url: "Hybrid_Statis_Tube", tags: "" },</v>
      </c>
    </row>
    <row r="426" spans="1:1" x14ac:dyDescent="0.2">
      <c r="A426" t="str">
        <f>"{name: """&amp;Sheet1!A426&amp;""", url: """&amp;Sheet1!B426&amp;""", tags: """&amp;Sheet1!C426&amp;""" },"</f>
        <v>{name: "Hybrid Statis Wall Tube", url: "Hybrid_Statis_Wall_Tube", tags: "" },</v>
      </c>
    </row>
    <row r="427" spans="1:1" x14ac:dyDescent="0.2">
      <c r="A427" t="str">
        <f>"{name: """&amp;Sheet1!A427&amp;""", url: """&amp;Sheet1!B427&amp;""", tags: """&amp;Sheet1!C427&amp;""" },"</f>
        <v>{name: "Hybrid Techpit", url: "Hybrid_Techpit", tags: "" },</v>
      </c>
    </row>
    <row r="428" spans="1:1" x14ac:dyDescent="0.2">
      <c r="A428" t="str">
        <f>"{name: """&amp;Sheet1!A428&amp;""", url: """&amp;Sheet1!B428&amp;""", tags: """&amp;Sheet1!C428&amp;""" },"</f>
        <v>{name: "Hybrid Temple Obelisk Relay", url: "Hybrid_Temple_Obelisk_Relay", tags: "" },</v>
      </c>
    </row>
    <row r="429" spans="1:1" x14ac:dyDescent="0.2">
      <c r="A429" t="str">
        <f>"{name: """&amp;Sheet1!A429&amp;""", url: """&amp;Sheet1!B429&amp;""", tags: """&amp;Sheet1!C429&amp;""" },"</f>
        <v>{name: "Hybrid Test Tube Crane", url: "Hybrid_Test_Tube_Crane", tags: "" },</v>
      </c>
    </row>
    <row r="430" spans="1:1" x14ac:dyDescent="0.2">
      <c r="A430" t="str">
        <f>"{name: """&amp;Sheet1!A430&amp;""", url: """&amp;Sheet1!B430&amp;""", tags: """&amp;Sheet1!C430&amp;""" },"</f>
        <v>{name: "Hybrid Test Tube", url: "Hybrid_Test_Tube", tags: "" },</v>
      </c>
    </row>
    <row r="431" spans="1:1" x14ac:dyDescent="0.2">
      <c r="A431" t="str">
        <f>"{name: """&amp;Sheet1!A431&amp;""", url: """&amp;Sheet1!B431&amp;""", tags: """&amp;Sheet1!C431&amp;""" },"</f>
        <v>{name: "Hybrid Vent Shadow Caster", url: "Hybrid_Vent_Shadow_Caster", tags: "" },</v>
      </c>
    </row>
    <row r="432" spans="1:1" x14ac:dyDescent="0.2">
      <c r="A432" t="str">
        <f>"{name: """&amp;Sheet1!A432&amp;""", url: """&amp;Sheet1!B432&amp;""", tags: """&amp;Sheet1!C432&amp;""" },"</f>
        <v>{name: "Hybrid Viewing Deck", url: "Hybrid_Viewing_Deck", tags: "" },</v>
      </c>
    </row>
    <row r="433" spans="1:1" x14ac:dyDescent="0.2">
      <c r="A433" t="str">
        <f>"{name: """&amp;Sheet1!A433&amp;""", url: """&amp;Sheet1!B433&amp;""", tags: """&amp;Sheet1!C433&amp;""" },"</f>
        <v>{name: "Hybrid Wall Consoles", url: "Hybrid_Wall_Consoles", tags: "" },</v>
      </c>
    </row>
    <row r="434" spans="1:1" x14ac:dyDescent="0.2">
      <c r="A434" t="str">
        <f>"{name: """&amp;Sheet1!A434&amp;""", url: """&amp;Sheet1!B434&amp;""", tags: """&amp;Sheet1!C434&amp;""" },"</f>
        <v>{name: "Hybrid Wall Panel 1 High", url: "Hybrid_Wall_Panel_1_High", tags: "" },</v>
      </c>
    </row>
    <row r="435" spans="1:1" x14ac:dyDescent="0.2">
      <c r="A435" t="str">
        <f>"{name: """&amp;Sheet1!A435&amp;""", url: """&amp;Sheet1!B435&amp;""", tags: """&amp;Sheet1!C435&amp;""" },"</f>
        <v>{name: "Hybrid Wall Panel 2 High", url: "Hybrid_Wall_Panel_2_High", tags: "" },</v>
      </c>
    </row>
    <row r="436" spans="1:1" x14ac:dyDescent="0.2">
      <c r="A436" t="str">
        <f>"{name: """&amp;Sheet1!A436&amp;""", url: """&amp;Sheet1!B436&amp;""", tags: """&amp;Sheet1!C436&amp;""" },"</f>
        <v>{name: "Hybrid Wall Panel Tall", url: "Hybrid_Wall_Panel_Tall", tags: "" },</v>
      </c>
    </row>
    <row r="437" spans="1:1" x14ac:dyDescent="0.2">
      <c r="A437" t="str">
        <f>"{name: """&amp;Sheet1!A437&amp;""", url: """&amp;Sheet1!B437&amp;""", tags: """&amp;Sheet1!C437&amp;""" },"</f>
        <v>{name: "Hybrid Wall Pillar 1 High", url: "Hybrid_Wall_Pillar_1_High", tags: "" },</v>
      </c>
    </row>
    <row r="438" spans="1:1" x14ac:dyDescent="0.2">
      <c r="A438" t="str">
        <f>"{name: """&amp;Sheet1!A438&amp;""", url: """&amp;Sheet1!B438&amp;""", tags: """&amp;Sheet1!C438&amp;""" },"</f>
        <v>{name: "Hybrid Wall Pillar 2 High", url: "Hybrid_Wall_Pillar_2_High", tags: "" },</v>
      </c>
    </row>
    <row r="439" spans="1:1" x14ac:dyDescent="0.2">
      <c r="A439" t="str">
        <f>"{name: """&amp;Sheet1!A439&amp;""", url: """&amp;Sheet1!B439&amp;""", tags: """&amp;Sheet1!C439&amp;""" },"</f>
        <v>{name: "Hybrid Wall Power Lines", url: "Hybrid_Wall_Power_Lines", tags: "" },</v>
      </c>
    </row>
    <row r="440" spans="1:1" x14ac:dyDescent="0.2">
      <c r="A440" t="str">
        <f>"{name: """&amp;Sheet1!A440&amp;""", url: """&amp;Sheet1!B440&amp;""", tags: """&amp;Sheet1!C440&amp;""" },"</f>
        <v>{name: "Hybrid Zerg Chamber Large", url: "Hybrid_Zerg_Chamber_Large", tags: "" },</v>
      </c>
    </row>
    <row r="441" spans="1:1" x14ac:dyDescent="0.2">
      <c r="A441" t="str">
        <f>"{name: """&amp;Sheet1!A441&amp;""", url: """&amp;Sheet1!B441&amp;""", tags: """&amp;Sheet1!C441&amp;""" },"</f>
        <v>{name: "Hydralisk Doodad", url: "Hydralisk_Doodad", tags: "" },</v>
      </c>
    </row>
    <row r="442" spans="1:1" x14ac:dyDescent="0.2">
      <c r="A442" t="str">
        <f>"{name: """&amp;Sheet1!A442&amp;""", url: """&amp;Sheet1!B442&amp;""", tags: """&amp;Sheet1!C442&amp;""" },"</f>
        <v>{name: "Ice Sheared Rocks - Large", url: "Ice_Sheared_Rocks_-_Large", tags: "" },</v>
      </c>
    </row>
    <row r="443" spans="1:1" x14ac:dyDescent="0.2">
      <c r="A443" t="str">
        <f>"{name: """&amp;Sheet1!A443&amp;""", url: """&amp;Sheet1!B443&amp;""", tags: """&amp;Sheet1!C443&amp;""" },"</f>
        <v>{name: "Ice Sheared Rocks - Upright", url: "Ice_Sheared_Rocks_-_Upright", tags: "" },</v>
      </c>
    </row>
    <row r="444" spans="1:1" x14ac:dyDescent="0.2">
      <c r="A444" t="str">
        <f>"{name: """&amp;Sheet1!A444&amp;""", url: """&amp;Sheet1!B444&amp;""", tags: """&amp;Sheet1!C444&amp;""" },"</f>
        <v>{name: "Ice Sheared Rocks Large Refractive", url: "Ice_Sheared_Rocks_Large_Refractive", tags: "" },</v>
      </c>
    </row>
    <row r="445" spans="1:1" x14ac:dyDescent="0.2">
      <c r="A445" t="str">
        <f>"{name: """&amp;Sheet1!A445&amp;""", url: """&amp;Sheet1!B445&amp;""", tags: """&amp;Sheet1!C445&amp;""" },"</f>
        <v>{name: "Ice Sheared Rocks", url: "Ice_Sheared_Rocks", tags: "" },</v>
      </c>
    </row>
    <row r="446" spans="1:1" x14ac:dyDescent="0.2">
      <c r="A446" t="str">
        <f>"{name: """&amp;Sheet1!A446&amp;""", url: """&amp;Sheet1!B446&amp;""", tags: """&amp;Sheet1!C446&amp;""" },"</f>
        <v>{name: "Ice World Ex2 Cliff Glacier Medium", url: "Ice_World_Ex2_Cliff_Glacier_Medium", tags: "" },</v>
      </c>
    </row>
    <row r="447" spans="1:1" x14ac:dyDescent="0.2">
      <c r="A447" t="str">
        <f>"{name: """&amp;Sheet1!A447&amp;""", url: """&amp;Sheet1!B447&amp;""", tags: """&amp;Sheet1!C447&amp;""" },"</f>
        <v>{name: "Iceworld - Ambient Crystals", url: "Iceworld_-_Ambient_Crystals", tags: "" },</v>
      </c>
    </row>
    <row r="448" spans="1:1" x14ac:dyDescent="0.2">
      <c r="A448" t="str">
        <f>"{name: """&amp;Sheet1!A448&amp;""", url: """&amp;Sheet1!B448&amp;""", tags: """&amp;Sheet1!C448&amp;""" },"</f>
        <v>{name: "Iceworld - Bones - Yeti", url: "Iceworld_-_Bones_-_Yeti", tags: "" },</v>
      </c>
    </row>
    <row r="449" spans="1:1" x14ac:dyDescent="0.2">
      <c r="A449" t="str">
        <f>"{name: """&amp;Sheet1!A449&amp;""", url: """&amp;Sheet1!B449&amp;""", tags: """&amp;Sheet1!C449&amp;""" },"</f>
        <v>{name: "Iceworld - Bridge", url: "Iceworld_-_Bridge", tags: "" },</v>
      </c>
    </row>
    <row r="450" spans="1:1" x14ac:dyDescent="0.2">
      <c r="A450" t="str">
        <f>"{name: """&amp;Sheet1!A450&amp;""", url: """&amp;Sheet1!B450&amp;""", tags: """&amp;Sheet1!C450&amp;""" },"</f>
        <v>{name: "Iceworld - Cliff Glacier Collapsing", url: "Iceworld_-_Cliff_Glacier_Collapsing", tags: "" },</v>
      </c>
    </row>
    <row r="451" spans="1:1" x14ac:dyDescent="0.2">
      <c r="A451" t="str">
        <f>"{name: """&amp;Sheet1!A451&amp;""", url: """&amp;Sheet1!B451&amp;""", tags: """&amp;Sheet1!C451&amp;""" },"</f>
        <v>{name: "Iceworld - Cliff Glacier Medium", url: "Iceworld_-_Cliff_Glacier_Medium", tags: "" },</v>
      </c>
    </row>
    <row r="452" spans="1:1" x14ac:dyDescent="0.2">
      <c r="A452" t="str">
        <f>"{name: """&amp;Sheet1!A452&amp;""", url: """&amp;Sheet1!B452&amp;""", tags: """&amp;Sheet1!C452&amp;""" },"</f>
        <v>{name: "Iceworld - Cliff Glacier Short", url: "Iceworld_-_Cliff_Glacier_Short", tags: "" },</v>
      </c>
    </row>
    <row r="453" spans="1:1" x14ac:dyDescent="0.2">
      <c r="A453" t="str">
        <f>"{name: """&amp;Sheet1!A453&amp;""", url: """&amp;Sheet1!B453&amp;""", tags: """&amp;Sheet1!C453&amp;""" },"</f>
        <v>{name: "Iceworld - Cliff Glacier Tall", url: "Iceworld_-_Cliff_Glacier_Tall", tags: "" },</v>
      </c>
    </row>
    <row r="454" spans="1:1" x14ac:dyDescent="0.2">
      <c r="A454" t="str">
        <f>"{name: """&amp;Sheet1!A454&amp;""", url: """&amp;Sheet1!B454&amp;""", tags: """&amp;Sheet1!C454&amp;""" },"</f>
        <v>{name: "Iceworld - Cliff Glacier", url: "Iceworld_-_Cliff_Glacier", tags: "" },</v>
      </c>
    </row>
    <row r="455" spans="1:1" x14ac:dyDescent="0.2">
      <c r="A455" t="str">
        <f>"{name: """&amp;Sheet1!A455&amp;""", url: """&amp;Sheet1!B455&amp;""", tags: """&amp;Sheet1!C455&amp;""" },"</f>
        <v>{name: "Iceworld - Cliff Icicles", url: "Iceworld_-_Cliff_Icicles", tags: "" },</v>
      </c>
    </row>
    <row r="456" spans="1:1" x14ac:dyDescent="0.2">
      <c r="A456" t="str">
        <f>"{name: """&amp;Sheet1!A456&amp;""", url: """&amp;Sheet1!B456&amp;""", tags: """&amp;Sheet1!C456&amp;""" },"</f>
        <v>{name: "Iceworld - Cracking Ice", url: "Iceworld_-_Cracking_Ice", tags: "" },</v>
      </c>
    </row>
    <row r="457" spans="1:1" x14ac:dyDescent="0.2">
      <c r="A457" t="str">
        <f>"{name: """&amp;Sheet1!A457&amp;""", url: """&amp;Sheet1!B457&amp;""", tags: """&amp;Sheet1!C457&amp;""" },"</f>
        <v>{name: "Iceworld - Ice Block", url: "Iceworld_-_Ice_Block", tags: "" },</v>
      </c>
    </row>
    <row r="458" spans="1:1" x14ac:dyDescent="0.2">
      <c r="A458" t="str">
        <f>"{name: """&amp;Sheet1!A458&amp;""", url: """&amp;Sheet1!B458&amp;""", tags: """&amp;Sheet1!C458&amp;""" },"</f>
        <v>{name: "Iceworld - Ice Bridge Broken", url: "Iceworld_-_Ice_Bridge_Broken", tags: "" },</v>
      </c>
    </row>
    <row r="459" spans="1:1" x14ac:dyDescent="0.2">
      <c r="A459" t="str">
        <f>"{name: """&amp;Sheet1!A459&amp;""", url: """&amp;Sheet1!B459&amp;""", tags: """&amp;Sheet1!C459&amp;""" },"</f>
        <v>{name: "Iceworld - Ice Broken Ground Edging", url: "Iceworld_-_Ice_Broken_Ground_Edging", tags: "" },</v>
      </c>
    </row>
    <row r="460" spans="1:1" x14ac:dyDescent="0.2">
      <c r="A460" t="str">
        <f>"{name: """&amp;Sheet1!A460&amp;""", url: """&amp;Sheet1!B460&amp;""", tags: """&amp;Sheet1!C460&amp;""" },"</f>
        <v>{name: "Iceworld - Ice Cave", url: "Iceworld_-_Ice_Cave", tags: "" },</v>
      </c>
    </row>
    <row r="461" spans="1:1" x14ac:dyDescent="0.2">
      <c r="A461" t="str">
        <f>"{name: """&amp;Sheet1!A461&amp;""", url: """&amp;Sheet1!B461&amp;""", tags: """&amp;Sheet1!C461&amp;""" },"</f>
        <v>{name: "Iceworld - Ice Cliff Doodad", url: "Iceworld_-_Ice_Cliff_Doodad", tags: "" },</v>
      </c>
    </row>
    <row r="462" spans="1:1" x14ac:dyDescent="0.2">
      <c r="A462" t="str">
        <f>"{name: """&amp;Sheet1!A462&amp;""", url: """&amp;Sheet1!B462&amp;""", tags: """&amp;Sheet1!C462&amp;""" },"</f>
        <v>{name: "Iceworld - Ice Lake", url: "Iceworld_-_Ice_Lake", tags: "" },</v>
      </c>
    </row>
    <row r="463" spans="1:1" x14ac:dyDescent="0.2">
      <c r="A463" t="str">
        <f>"{name: """&amp;Sheet1!A463&amp;""", url: """&amp;Sheet1!B463&amp;""", tags: """&amp;Sheet1!C463&amp;""" },"</f>
        <v>{name: "Iceworld - Ice Misc Chunks", url: "Iceworld_-_Ice_Misc_Chunks", tags: "" },</v>
      </c>
    </row>
    <row r="464" spans="1:1" x14ac:dyDescent="0.2">
      <c r="A464" t="str">
        <f>"{name: """&amp;Sheet1!A464&amp;""", url: """&amp;Sheet1!B464&amp;""", tags: """&amp;Sheet1!C464&amp;""" },"</f>
        <v>{name: "Iceworld - Ice Protoss Base Arch", url: "Iceworld_-_Ice_Protoss_Base_Arch", tags: "" },</v>
      </c>
    </row>
    <row r="465" spans="1:1" x14ac:dyDescent="0.2">
      <c r="A465" t="str">
        <f>"{name: """&amp;Sheet1!A465&amp;""", url: """&amp;Sheet1!B465&amp;""", tags: """&amp;Sheet1!C465&amp;""" },"</f>
        <v>{name: "Iceworld - Ice Protoss Reliquary", url: "Iceworld_-_Ice_Protoss_Reliquary", tags: "" },</v>
      </c>
    </row>
    <row r="466" spans="1:1" x14ac:dyDescent="0.2">
      <c r="A466" t="str">
        <f>"{name: """&amp;Sheet1!A466&amp;""", url: """&amp;Sheet1!B466&amp;""", tags: """&amp;Sheet1!C466&amp;""" },"</f>
        <v>{name: "Iceworld - Ice Protoss Sanctum", url: "Iceworld_-_Ice_Protoss_Sanctum", tags: "" },</v>
      </c>
    </row>
    <row r="467" spans="1:1" x14ac:dyDescent="0.2">
      <c r="A467" t="str">
        <f>"{name: """&amp;Sheet1!A467&amp;""", url: """&amp;Sheet1!B467&amp;""", tags: """&amp;Sheet1!C467&amp;""" },"</f>
        <v>{name: "Iceworld - Ice Rock Giant", url: "Iceworld_-_Ice_Rock_Giant", tags: "" },</v>
      </c>
    </row>
    <row r="468" spans="1:1" x14ac:dyDescent="0.2">
      <c r="A468" t="str">
        <f>"{name: """&amp;Sheet1!A468&amp;""", url: """&amp;Sheet1!B468&amp;""", tags: """&amp;Sheet1!C468&amp;""" },"</f>
        <v>{name: "Iceworld - Ice Rock Tower", url: "Iceworld_-_Ice_Rock_Tower", tags: "" },</v>
      </c>
    </row>
    <row r="469" spans="1:1" x14ac:dyDescent="0.2">
      <c r="A469" t="str">
        <f>"{name: """&amp;Sheet1!A469&amp;""", url: """&amp;Sheet1!B469&amp;""", tags: """&amp;Sheet1!C469&amp;""" },"</f>
        <v>{name: "Iceworld - Ice Spiked Waves", url: "Iceworld_-_Ice_Spiked_Waves", tags: "" },</v>
      </c>
    </row>
    <row r="470" spans="1:1" x14ac:dyDescent="0.2">
      <c r="A470" t="str">
        <f>"{name: """&amp;Sheet1!A470&amp;""", url: """&amp;Sheet1!B470&amp;""", tags: """&amp;Sheet1!C470&amp;""" },"</f>
        <v>{name: "Iceworld - Ice Spikes", url: "Iceworld_-_Ice_Spikes", tags: "" },</v>
      </c>
    </row>
    <row r="471" spans="1:1" x14ac:dyDescent="0.2">
      <c r="A471" t="str">
        <f>"{name: """&amp;Sheet1!A471&amp;""", url: """&amp;Sheet1!B471&amp;""", tags: """&amp;Sheet1!C471&amp;""" },"</f>
        <v>{name: "Iceworld - Ice Tower", url: "Iceworld_-_Ice_Tower", tags: "" },</v>
      </c>
    </row>
    <row r="472" spans="1:1" x14ac:dyDescent="0.2">
      <c r="A472" t="str">
        <f>"{name: """&amp;Sheet1!A472&amp;""", url: """&amp;Sheet1!B472&amp;""", tags: """&amp;Sheet1!C472&amp;""" },"</f>
        <v>{name: "Iceworld - Ice Wave", url: "Iceworld_-_Ice_Wave", tags: "" },</v>
      </c>
    </row>
    <row r="473" spans="1:1" x14ac:dyDescent="0.2">
      <c r="A473" t="str">
        <f>"{name: """&amp;Sheet1!A473&amp;""", url: """&amp;Sheet1!B473&amp;""", tags: """&amp;Sheet1!C473&amp;""" },"</f>
        <v>{name: "Iceworld - Ice World Rock Large", url: "Iceworld_-_Ice_World_Rock_Large", tags: "" },</v>
      </c>
    </row>
    <row r="474" spans="1:1" x14ac:dyDescent="0.2">
      <c r="A474" t="str">
        <f>"{name: """&amp;Sheet1!A474&amp;""", url: """&amp;Sheet1!B474&amp;""", tags: """&amp;Sheet1!C474&amp;""" },"</f>
        <v>{name: "Iceworld - Ice World Rock", url: "Iceworld_-_Ice_World_Rock", tags: "" },</v>
      </c>
    </row>
    <row r="475" spans="1:1" x14ac:dyDescent="0.2">
      <c r="A475" t="str">
        <f>"{name: """&amp;Sheet1!A475&amp;""", url: """&amp;Sheet1!B475&amp;""", tags: """&amp;Sheet1!C475&amp;""" },"</f>
        <v>{name: "Iceworld - Snow Blizzard", url: "Iceworld_-_Snow_Blizzard", tags: "" },</v>
      </c>
    </row>
    <row r="476" spans="1:1" x14ac:dyDescent="0.2">
      <c r="A476" t="str">
        <f>"{name: """&amp;Sheet1!A476&amp;""", url: """&amp;Sheet1!B476&amp;""", tags: """&amp;Sheet1!C476&amp;""" },"</f>
        <v>{name: "Iceworld - Snow Drifts Large", url: "Iceworld_-_Snow_Drifts_Large", tags: "" },</v>
      </c>
    </row>
    <row r="477" spans="1:1" x14ac:dyDescent="0.2">
      <c r="A477" t="str">
        <f>"{name: """&amp;Sheet1!A477&amp;""", url: """&amp;Sheet1!B477&amp;""", tags: """&amp;Sheet1!C477&amp;""" },"</f>
        <v>{name: "Iceworld - Snow Drifts", url: "Iceworld_-_Snow_Drifts", tags: "" },</v>
      </c>
    </row>
    <row r="478" spans="1:1" x14ac:dyDescent="0.2">
      <c r="A478" t="str">
        <f>"{name: """&amp;Sheet1!A478&amp;""", url: """&amp;Sheet1!B478&amp;""", tags: """&amp;Sheet1!C478&amp;""" },"</f>
        <v>{name: "Iceworld - Snow Light", url: "Iceworld_-_Snow_Light", tags: "" },</v>
      </c>
    </row>
    <row r="479" spans="1:1" x14ac:dyDescent="0.2">
      <c r="A479" t="str">
        <f>"{name: """&amp;Sheet1!A479&amp;""", url: """&amp;Sheet1!B479&amp;""", tags: """&amp;Sheet1!C479&amp;""" },"</f>
        <v>{name: "Iceworld - Snow Wind", url: "Iceworld_-_Snow_Wind", tags: "" },</v>
      </c>
    </row>
    <row r="480" spans="1:1" x14ac:dyDescent="0.2">
      <c r="A480" t="str">
        <f>"{name: """&amp;Sheet1!A480&amp;""", url: """&amp;Sheet1!B480&amp;""", tags: """&amp;Sheet1!C480&amp;""" },"</f>
        <v>{name: "Iceworld - Snow", url: "Iceworld_-_Snow", tags: "" },</v>
      </c>
    </row>
    <row r="481" spans="1:1" x14ac:dyDescent="0.2">
      <c r="A481" t="str">
        <f>"{name: """&amp;Sheet1!A481&amp;""", url: """&amp;Sheet1!B481&amp;""", tags: """&amp;Sheet1!C481&amp;""" },"</f>
        <v>{name: "Infested Home (Large)", url: "Infested_Home_(Large)", tags: "" },</v>
      </c>
    </row>
    <row r="482" spans="1:1" x14ac:dyDescent="0.2">
      <c r="A482" t="str">
        <f>"{name: """&amp;Sheet1!A482&amp;""", url: """&amp;Sheet1!B482&amp;""", tags: """&amp;Sheet1!C482&amp;""" },"</f>
        <v>{name: "Infested Home (Small)", url: "Infested_Home_(Small)", tags: "" },</v>
      </c>
    </row>
    <row r="483" spans="1:1" x14ac:dyDescent="0.2">
      <c r="A483" t="str">
        <f>"{name: """&amp;Sheet1!A483&amp;""", url: """&amp;Sheet1!B483&amp;""", tags: """&amp;Sheet1!C483&amp;""" },"</f>
        <v>{name: "Installation Roof", url: "Installation_Roof", tags: "" },</v>
      </c>
    </row>
    <row r="484" spans="1:1" x14ac:dyDescent="0.2">
      <c r="A484" t="str">
        <f>"{name: """&amp;Sheet1!A484&amp;""", url: """&amp;Sheet1!B484&amp;""", tags: """&amp;Sheet1!C484&amp;""" },"</f>
        <v>{name: "Invisible Walkable Platform - No Footprint", url: "Invisible_Walkable_Platform_-_No_Footprint", tags: "" },</v>
      </c>
    </row>
    <row r="485" spans="1:1" x14ac:dyDescent="0.2">
      <c r="A485" t="str">
        <f>"{name: """&amp;Sheet1!A485&amp;""", url: """&amp;Sheet1!B485&amp;""", tags: """&amp;Sheet1!C485&amp;""" },"</f>
        <v>{name: "Jorium Stockpile", url: "Jorium_Stockpile", tags: "" },</v>
      </c>
    </row>
    <row r="486" spans="1:1" x14ac:dyDescent="0.2">
      <c r="A486" t="str">
        <f>"{name: """&amp;Sheet1!A486&amp;""", url: """&amp;Sheet1!B486&amp;""", tags: """&amp;Sheet1!C486&amp;""" },"</f>
        <v>{name: "Korhal Bridge Long Destroyed", url: "Korhal_Bridge_Long_Destroyed", tags: "" },</v>
      </c>
    </row>
    <row r="487" spans="1:1" x14ac:dyDescent="0.2">
      <c r="A487" t="str">
        <f>"{name: """&amp;Sheet1!A487&amp;""", url: """&amp;Sheet1!B487&amp;""", tags: """&amp;Sheet1!C487&amp;""" },"</f>
        <v>{name: "Korhal Bridge, Destroyed", url: "Korhal_Bridge,_Destroyed", tags: "" },</v>
      </c>
    </row>
    <row r="488" spans="1:1" x14ac:dyDescent="0.2">
      <c r="A488" t="str">
        <f>"{name: """&amp;Sheet1!A488&amp;""", url: """&amp;Sheet1!B488&amp;""", tags: """&amp;Sheet1!C488&amp;""" },"</f>
        <v>{name: "Korhal Bridge, Long Destroyed", url: "Korhal_Bridge,_Long_Destroyed", tags: "" },</v>
      </c>
    </row>
    <row r="489" spans="1:1" x14ac:dyDescent="0.2">
      <c r="A489" t="str">
        <f>"{name: """&amp;Sheet1!A489&amp;""", url: """&amp;Sheet1!B489&amp;""", tags: """&amp;Sheet1!C489&amp;""" },"</f>
        <v>{name: "Korhal Bridge, Long", url: "Korhal_Bridge,_Long", tags: "" },</v>
      </c>
    </row>
    <row r="490" spans="1:1" x14ac:dyDescent="0.2">
      <c r="A490" t="str">
        <f>"{name: """&amp;Sheet1!A490&amp;""", url: """&amp;Sheet1!B490&amp;""", tags: """&amp;Sheet1!C490&amp;""" },"</f>
        <v>{name: "Korhal Bridge", url: "Korhal_Bridge", tags: "" },</v>
      </c>
    </row>
    <row r="491" spans="1:1" x14ac:dyDescent="0.2">
      <c r="A491" t="str">
        <f>"{name: """&amp;Sheet1!A491&amp;""", url: """&amp;Sheet1!B491&amp;""", tags: """&amp;Sheet1!C491&amp;""" },"</f>
        <v>{name: "Korhal Building Wrecked Small", url: "Korhal_Building_Wrecked_Small", tags: "" },</v>
      </c>
    </row>
    <row r="492" spans="1:1" x14ac:dyDescent="0.2">
      <c r="A492" t="str">
        <f>"{name: """&amp;Sheet1!A492&amp;""", url: """&amp;Sheet1!B492&amp;""", tags: """&amp;Sheet1!C492&amp;""" },"</f>
        <v>{name: "Korhal Building Wrecked", url: "Korhal_Building_Wrecked", tags: "" },</v>
      </c>
    </row>
    <row r="493" spans="1:1" x14ac:dyDescent="0.2">
      <c r="A493" t="str">
        <f>"{name: """&amp;Sheet1!A493&amp;""", url: """&amp;Sheet1!B493&amp;""", tags: """&amp;Sheet1!C493&amp;""" },"</f>
        <v>{name: "Korhal Buildings", url: "Korhal_Buildings", tags: "" },</v>
      </c>
    </row>
    <row r="494" spans="1:1" x14ac:dyDescent="0.2">
      <c r="A494" t="str">
        <f>"{name: """&amp;Sheet1!A494&amp;""", url: """&amp;Sheet1!B494&amp;""", tags: """&amp;Sheet1!C494&amp;""" },"</f>
        <v>{name: "Korhal Debris", url: "Korhal_Debris", tags: "" },</v>
      </c>
    </row>
    <row r="495" spans="1:1" x14ac:dyDescent="0.2">
      <c r="A495" t="str">
        <f>"{name: """&amp;Sheet1!A495&amp;""", url: """&amp;Sheet1!B495&amp;""", tags: """&amp;Sheet1!C495&amp;""" },"</f>
        <v>{name: "Korhal Destroyed Building", url: "Korhal_Destroyed_Building", tags: "" },</v>
      </c>
    </row>
    <row r="496" spans="1:1" x14ac:dyDescent="0.2">
      <c r="A496" t="str">
        <f>"{name: """&amp;Sheet1!A496&amp;""", url: """&amp;Sheet1!B496&amp;""", tags: """&amp;Sheet1!C496&amp;""" },"</f>
        <v>{name: "Korhal Flag", url: "Korhal_Flag", tags: "" },</v>
      </c>
    </row>
    <row r="497" spans="1:1" x14ac:dyDescent="0.2">
      <c r="A497" t="str">
        <f>"{name: """&amp;Sheet1!A497&amp;""", url: """&amp;Sheet1!B497&amp;""", tags: """&amp;Sheet1!C497&amp;""" },"</f>
        <v>{name: "Korhal Generator Core Doodad Work Unamed", url: "Korhal_Generator_Core_Doodad_Work_Unamed", tags: "" },</v>
      </c>
    </row>
    <row r="498" spans="1:1" x14ac:dyDescent="0.2">
      <c r="A498" t="str">
        <f>"{name: """&amp;Sheet1!A498&amp;""", url: """&amp;Sheet1!B498&amp;""", tags: """&amp;Sheet1!C498&amp;""" },"</f>
        <v>{name: "Korhal Lone Marine Statue", url: "Korhal_Lone_Marine_Statue", tags: "" },</v>
      </c>
    </row>
    <row r="499" spans="1:1" x14ac:dyDescent="0.2">
      <c r="A499" t="str">
        <f>"{name: """&amp;Sheet1!A499&amp;""", url: """&amp;Sheet1!B499&amp;""", tags: """&amp;Sheet1!C499&amp;""" },"</f>
        <v>{name: "Korhal Mengsk Symbol Splat", url: "Korhal_Mengsk_Symbol_Splat", tags: "" },</v>
      </c>
    </row>
    <row r="500" spans="1:1" x14ac:dyDescent="0.2">
      <c r="A500" t="str">
        <f>"{name: """&amp;Sheet1!A500&amp;""", url: """&amp;Sheet1!B500&amp;""", tags: """&amp;Sheet1!C500&amp;""" },"</f>
        <v>{name: "Korhal Mengsk Symbol", url: "Korhal_Mengsk_Symbol", tags: "" },</v>
      </c>
    </row>
    <row r="501" spans="1:1" x14ac:dyDescent="0.2">
      <c r="A501" t="str">
        <f>"{name: """&amp;Sheet1!A501&amp;""", url: """&amp;Sheet1!B501&amp;""", tags: """&amp;Sheet1!C501&amp;""" },"</f>
        <v>{name: "Korhal Overpass", url: "Korhal_Overpass", tags: "" },</v>
      </c>
    </row>
    <row r="502" spans="1:1" x14ac:dyDescent="0.2">
      <c r="A502" t="str">
        <f>"{name: """&amp;Sheet1!A502&amp;""", url: """&amp;Sheet1!B502&amp;""", tags: """&amp;Sheet1!C502&amp;""" },"</f>
        <v>{name: "Korhal Podium", url: "Korhal_Podium", tags: "" },</v>
      </c>
    </row>
    <row r="503" spans="1:1" x14ac:dyDescent="0.2">
      <c r="A503" t="str">
        <f>"{name: """&amp;Sheet1!A503&amp;""", url: """&amp;Sheet1!B503&amp;""", tags: """&amp;Sheet1!C503&amp;""" },"</f>
        <v>{name: "Korhal Red Carpet", url: "Korhal_Red_Carpet", tags: "" },</v>
      </c>
    </row>
    <row r="504" spans="1:1" x14ac:dyDescent="0.2">
      <c r="A504" t="str">
        <f>"{name: """&amp;Sheet1!A504&amp;""", url: """&amp;Sheet1!B504&amp;""", tags: """&amp;Sheet1!C504&amp;""" },"</f>
        <v>{name: "Korhal Sky Scrapers Large", url: "Korhal_Sky_Scrapers_Large", tags: "" },</v>
      </c>
    </row>
    <row r="505" spans="1:1" x14ac:dyDescent="0.2">
      <c r="A505" t="str">
        <f>"{name: """&amp;Sheet1!A505&amp;""", url: """&amp;Sheet1!B505&amp;""", tags: """&amp;Sheet1!C505&amp;""" },"</f>
        <v>{name: "Korhal Sky Scrapers Medium", url: "Korhal_Sky_Scrapers_Medium", tags: "" },</v>
      </c>
    </row>
    <row r="506" spans="1:1" x14ac:dyDescent="0.2">
      <c r="A506" t="str">
        <f>"{name: """&amp;Sheet1!A506&amp;""", url: """&amp;Sheet1!B506&amp;""", tags: """&amp;Sheet1!C506&amp;""" },"</f>
        <v>{name: "Korhal Sky Scrapers Small", url: "Korhal_Sky_Scrapers_Small", tags: "" },</v>
      </c>
    </row>
    <row r="507" spans="1:1" x14ac:dyDescent="0.2">
      <c r="A507" t="str">
        <f>"{name: """&amp;Sheet1!A507&amp;""", url: """&amp;Sheet1!B507&amp;""", tags: """&amp;Sheet1!C507&amp;""" },"</f>
        <v>{name: "Korhal Sky Scrapers", url: "Korhal_Sky_Scrapers", tags: "" },</v>
      </c>
    </row>
    <row r="508" spans="1:1" x14ac:dyDescent="0.2">
      <c r="A508" t="str">
        <f>"{name: """&amp;Sheet1!A508&amp;""", url: """&amp;Sheet1!B508&amp;""", tags: """&amp;Sheet1!C508&amp;""" },"</f>
        <v>{name: "Korhal Topiary", url: "Korhal_Topiary", tags: "" },</v>
      </c>
    </row>
    <row r="509" spans="1:1" x14ac:dyDescent="0.2">
      <c r="A509" t="str">
        <f>"{name: """&amp;Sheet1!A509&amp;""", url: """&amp;Sheet1!B509&amp;""", tags: """&amp;Sheet1!C509&amp;""" },"</f>
        <v>{name: "Korhal Wall", url: "Korhal_Wall", tags: "" },</v>
      </c>
    </row>
    <row r="510" spans="1:1" x14ac:dyDescent="0.2">
      <c r="A510" t="str">
        <f>"{name: """&amp;Sheet1!A510&amp;""", url: """&amp;Sheet1!B510&amp;""", tags: """&amp;Sheet1!C510&amp;""" },"</f>
        <v>{name: "Korhal Wraith Squadron Statue", url: "Korhal_Wraith_Squadron_Statue", tags: "" },</v>
      </c>
    </row>
    <row r="511" spans="1:1" x14ac:dyDescent="0.2">
      <c r="A511" t="str">
        <f>"{name: """&amp;Sheet1!A511&amp;""", url: """&amp;Sheet1!B511&amp;""", tags: """&amp;Sheet1!C511&amp;""" },"</f>
        <v>{name: "Lab Weapon Case", url: "Lab_Weapon_Case", tags: "" },</v>
      </c>
    </row>
    <row r="512" spans="1:1" x14ac:dyDescent="0.2">
      <c r="A512" t="str">
        <f>"{name: """&amp;Sheet1!A512&amp;""", url: """&amp;Sheet1!B512&amp;""", tags: """&amp;Sheet1!C512&amp;""" },"</f>
        <v>{name: "Landing Lights - Desert", url: "Landing_Lights_-_Desert", tags: "" },</v>
      </c>
    </row>
    <row r="513" spans="1:1" x14ac:dyDescent="0.2">
      <c r="A513" t="str">
        <f>"{name: """&amp;Sheet1!A513&amp;""", url: """&amp;Sheet1!B513&amp;""", tags: """&amp;Sheet1!C513&amp;""" },"</f>
        <v>{name: "Landing Lights", url: "Landing_Lights", tags: "" },</v>
      </c>
    </row>
    <row r="514" spans="1:1" x14ac:dyDescent="0.2">
      <c r="A514" t="str">
        <f>"{name: """&amp;Sheet1!A514&amp;""", url: """&amp;Sheet1!B514&amp;""", tags: """&amp;Sheet1!C514&amp;""" },"</f>
        <v>{name: "Landing Tower", url: "Landing_Tower", tags: "" },</v>
      </c>
    </row>
    <row r="515" spans="1:1" x14ac:dyDescent="0.2">
      <c r="A515" t="str">
        <f>"{name: """&amp;Sheet1!A515&amp;""", url: """&amp;Sheet1!B515&amp;""", tags: """&amp;Sheet1!C515&amp;""" },"</f>
        <v>{name: "Lava Flare", url: "Lava_Flare", tags: "" },</v>
      </c>
    </row>
    <row r="516" spans="1:1" x14ac:dyDescent="0.2">
      <c r="A516" t="str">
        <f>"{name: """&amp;Sheet1!A516&amp;""", url: """&amp;Sheet1!B516&amp;""", tags: """&amp;Sheet1!C516&amp;""" },"</f>
        <v>{name: "Lava Pillars", url: "Lava_Pillars", tags: "" },</v>
      </c>
    </row>
    <row r="517" spans="1:1" x14ac:dyDescent="0.2">
      <c r="A517" t="str">
        <f>"{name: """&amp;Sheet1!A517&amp;""", url: """&amp;Sheet1!B517&amp;""", tags: """&amp;Sheet1!C517&amp;""" },"</f>
        <v>{name: "Lava Splash Big", url: "Lava_Splash_Big", tags: "" },</v>
      </c>
    </row>
    <row r="518" spans="1:1" x14ac:dyDescent="0.2">
      <c r="A518" t="str">
        <f>"{name: """&amp;Sheet1!A518&amp;""", url: """&amp;Sheet1!B518&amp;""", tags: """&amp;Sheet1!C518&amp;""" },"</f>
        <v>{name: "Lava Splash", url: "Lava_Splash", tags: "" },</v>
      </c>
    </row>
    <row r="519" spans="1:1" x14ac:dyDescent="0.2">
      <c r="A519" t="str">
        <f>"{name: """&amp;Sheet1!A519&amp;""", url: """&amp;Sheet1!B519&amp;""", tags: """&amp;Sheet1!C519&amp;""" },"</f>
        <v>{name: "Lavafall", url: "Lavafall", tags: "" },</v>
      </c>
    </row>
    <row r="520" spans="1:1" x14ac:dyDescent="0.2">
      <c r="A520" t="str">
        <f>"{name: """&amp;Sheet1!A520&amp;""", url: """&amp;Sheet1!B520&amp;""", tags: """&amp;Sheet1!C520&amp;""" },"</f>
        <v>{name: "Light Omni Blue Large", url: "Light_Omni_Blue_Large", tags: "" },</v>
      </c>
    </row>
    <row r="521" spans="1:1" x14ac:dyDescent="0.2">
      <c r="A521" t="str">
        <f>"{name: """&amp;Sheet1!A521&amp;""", url: """&amp;Sheet1!B521&amp;""", tags: """&amp;Sheet1!C521&amp;""" },"</f>
        <v>{name: "Light Omni Blue", url: "Light_Omni_Blue", tags: "" },</v>
      </c>
    </row>
    <row r="522" spans="1:1" x14ac:dyDescent="0.2">
      <c r="A522" t="str">
        <f>"{name: """&amp;Sheet1!A522&amp;""", url: """&amp;Sheet1!B522&amp;""", tags: """&amp;Sheet1!C522&amp;""" },"</f>
        <v>{name: "Light Omni Cyan Large", url: "Light_Omni_Cyan_Large", tags: "" },</v>
      </c>
    </row>
    <row r="523" spans="1:1" x14ac:dyDescent="0.2">
      <c r="A523" t="str">
        <f>"{name: """&amp;Sheet1!A523&amp;""", url: """&amp;Sheet1!B523&amp;""", tags: """&amp;Sheet1!C523&amp;""" },"</f>
        <v>{name: "Light Omni Cyan", url: "Light_Omni_Cyan", tags: "" },</v>
      </c>
    </row>
    <row r="524" spans="1:1" x14ac:dyDescent="0.2">
      <c r="A524" t="str">
        <f>"{name: """&amp;Sheet1!A524&amp;""", url: """&amp;Sheet1!B524&amp;""", tags: """&amp;Sheet1!C524&amp;""" },"</f>
        <v>{name: "Light Omni Green Large", url: "Light_Omni_Green_Large", tags: "" },</v>
      </c>
    </row>
    <row r="525" spans="1:1" x14ac:dyDescent="0.2">
      <c r="A525" t="str">
        <f>"{name: """&amp;Sheet1!A525&amp;""", url: """&amp;Sheet1!B525&amp;""", tags: """&amp;Sheet1!C525&amp;""" },"</f>
        <v>{name: "Light Omni Green", url: "Light_Omni_Green", tags: "" },</v>
      </c>
    </row>
    <row r="526" spans="1:1" x14ac:dyDescent="0.2">
      <c r="A526" t="str">
        <f>"{name: """&amp;Sheet1!A526&amp;""", url: """&amp;Sheet1!B526&amp;""", tags: """&amp;Sheet1!C526&amp;""" },"</f>
        <v>{name: "Light Omni Orange Large", url: "Light_Omni_Orange_Large", tags: "" },</v>
      </c>
    </row>
    <row r="527" spans="1:1" x14ac:dyDescent="0.2">
      <c r="A527" t="str">
        <f>"{name: """&amp;Sheet1!A527&amp;""", url: """&amp;Sheet1!B527&amp;""", tags: """&amp;Sheet1!C527&amp;""" },"</f>
        <v>{name: "Light Omni Orange", url: "Light_Omni_Orange", tags: "" },</v>
      </c>
    </row>
    <row r="528" spans="1:1" x14ac:dyDescent="0.2">
      <c r="A528" t="str">
        <f>"{name: """&amp;Sheet1!A528&amp;""", url: """&amp;Sheet1!B528&amp;""", tags: """&amp;Sheet1!C528&amp;""" },"</f>
        <v>{name: "Light Omni Purple Large", url: "Light_Omni_Purple_Large", tags: "" },</v>
      </c>
    </row>
    <row r="529" spans="1:1" x14ac:dyDescent="0.2">
      <c r="A529" t="str">
        <f>"{name: """&amp;Sheet1!A529&amp;""", url: """&amp;Sheet1!B529&amp;""", tags: """&amp;Sheet1!C529&amp;""" },"</f>
        <v>{name: "Light Omni Purple", url: "Light_Omni_Purple", tags: "" },</v>
      </c>
    </row>
    <row r="530" spans="1:1" x14ac:dyDescent="0.2">
      <c r="A530" t="str">
        <f>"{name: """&amp;Sheet1!A530&amp;""", url: """&amp;Sheet1!B530&amp;""", tags: """&amp;Sheet1!C530&amp;""" },"</f>
        <v>{name: "Light Omni Red Large", url: "Light_Omni_Red_Large", tags: "" },</v>
      </c>
    </row>
    <row r="531" spans="1:1" x14ac:dyDescent="0.2">
      <c r="A531" t="str">
        <f>"{name: """&amp;Sheet1!A531&amp;""", url: """&amp;Sheet1!B531&amp;""", tags: """&amp;Sheet1!C531&amp;""" },"</f>
        <v>{name: "Light Omni Red", url: "Light_Omni_Red", tags: "" },</v>
      </c>
    </row>
    <row r="532" spans="1:1" x14ac:dyDescent="0.2">
      <c r="A532" t="str">
        <f>"{name: """&amp;Sheet1!A532&amp;""", url: """&amp;Sheet1!B532&amp;""", tags: """&amp;Sheet1!C532&amp;""" },"</f>
        <v>{name: "Light Omni White Large", url: "Light_Omni_White_Large", tags: "" },</v>
      </c>
    </row>
    <row r="533" spans="1:1" x14ac:dyDescent="0.2">
      <c r="A533" t="str">
        <f>"{name: """&amp;Sheet1!A533&amp;""", url: """&amp;Sheet1!B533&amp;""", tags: """&amp;Sheet1!C533&amp;""" },"</f>
        <v>{name: "Light Omni White", url: "Light_Omni_White", tags: "" },</v>
      </c>
    </row>
    <row r="534" spans="1:1" x14ac:dyDescent="0.2">
      <c r="A534" t="str">
        <f>"{name: """&amp;Sheet1!A534&amp;""", url: """&amp;Sheet1!B534&amp;""", tags: """&amp;Sheet1!C534&amp;""" },"</f>
        <v>{name: "Light Omni Yellow Large", url: "Light_Omni_Yellow_Large", tags: "" },</v>
      </c>
    </row>
    <row r="535" spans="1:1" x14ac:dyDescent="0.2">
      <c r="A535" t="str">
        <f>"{name: """&amp;Sheet1!A535&amp;""", url: """&amp;Sheet1!B535&amp;""", tags: """&amp;Sheet1!C535&amp;""" },"</f>
        <v>{name: "Light Omni Yellow", url: "Light_Omni_Yellow", tags: "" },</v>
      </c>
    </row>
    <row r="536" spans="1:1" x14ac:dyDescent="0.2">
      <c r="A536" t="str">
        <f>"{name: """&amp;Sheet1!A536&amp;""", url: """&amp;Sheet1!B536&amp;""", tags: """&amp;Sheet1!C536&amp;""" },"</f>
        <v>{name: "LoS Blocker Column", url: "LoS_Blocker_Column", tags: "" },</v>
      </c>
    </row>
    <row r="537" spans="1:1" x14ac:dyDescent="0.2">
      <c r="A537" t="str">
        <f>"{name: """&amp;Sheet1!A537&amp;""", url: """&amp;Sheet1!B537&amp;""", tags: """&amp;Sheet1!C537&amp;""" },"</f>
        <v>{name: "Lurker Doodad", url: "Lurker_Doodad", tags: "" },</v>
      </c>
    </row>
    <row r="538" spans="1:1" x14ac:dyDescent="0.2">
      <c r="A538" t="str">
        <f>"{name: """&amp;Sheet1!A538&amp;""", url: """&amp;Sheet1!B538&amp;""", tags: """&amp;Sheet1!C538&amp;""" },"</f>
        <v>{name: "Mammoth Fossils", url: "Mammoth_Fossils", tags: "" },</v>
      </c>
    </row>
    <row r="539" spans="1:1" x14ac:dyDescent="0.2">
      <c r="A539" t="str">
        <f>"{name: """&amp;Sheet1!A539&amp;""", url: """&amp;Sheet1!B539&amp;""", tags: """&amp;Sheet1!C539&amp;""" },"</f>
        <v>{name: "Map Template", url: "Map_Template", tags: "" },</v>
      </c>
    </row>
    <row r="540" spans="1:1" x14ac:dyDescent="0.2">
      <c r="A540" t="str">
        <f>"{name: """&amp;Sheet1!A540&amp;""", url: """&amp;Sheet1!B540&amp;""", tags: """&amp;Sheet1!C540&amp;""" },"</f>
        <v>{name: "Mar Sara Bridge", url: "Mar_Sara_Bridge", tags: "" },</v>
      </c>
    </row>
    <row r="541" spans="1:1" x14ac:dyDescent="0.2">
      <c r="A541" t="str">
        <f>"{name: """&amp;Sheet1!A541&amp;""", url: """&amp;Sheet1!B541&amp;""", tags: """&amp;Sheet1!C541&amp;""" },"</f>
        <v>{name: "Mar Sara Cactus", url: "Mar_Sara_Cactus", tags: "" },</v>
      </c>
    </row>
    <row r="542" spans="1:1" x14ac:dyDescent="0.2">
      <c r="A542" t="str">
        <f>"{name: """&amp;Sheet1!A542&amp;""", url: """&amp;Sheet1!B542&amp;""", tags: """&amp;Sheet1!C542&amp;""" },"</f>
        <v>{name: "Marine Corpse", url: "Marine_Corpse", tags: "" },</v>
      </c>
    </row>
    <row r="543" spans="1:1" x14ac:dyDescent="0.2">
      <c r="A543" t="str">
        <f>"{name: """&amp;Sheet1!A543&amp;""", url: """&amp;Sheet1!B543&amp;""", tags: """&amp;Sheet1!C543&amp;""" },"</f>
        <v>{name: "Marine Housing", url: "Marine_Housing", tags: "" },</v>
      </c>
    </row>
    <row r="544" spans="1:1" x14ac:dyDescent="0.2">
      <c r="A544" t="str">
        <f>"{name: """&amp;Sheet1!A544&amp;""", url: """&amp;Sheet1!B544&amp;""", tags: """&amp;Sheet1!C544&amp;""" },"</f>
        <v>{name: "Marine Statue", url: "Marine_Statue", tags: "" },</v>
      </c>
    </row>
    <row r="545" spans="1:1" x14ac:dyDescent="0.2">
      <c r="A545" t="str">
        <f>"{name: """&amp;Sheet1!A545&amp;""", url: """&amp;Sheet1!B545&amp;""", tags: """&amp;Sheet1!C545&amp;""" },"</f>
        <v>{name: "Mekka Junk", url: "Mekka_Junk", tags: "" },</v>
      </c>
    </row>
    <row r="546" spans="1:1" x14ac:dyDescent="0.2">
      <c r="A546" t="str">
        <f>"{name: """&amp;Sheet1!A546&amp;""", url: """&amp;Sheet1!B546&amp;""", tags: """&amp;Sheet1!C546&amp;""" },"</f>
        <v>{name: "Mengsk Building Front", url: "Mengsk_Building_Front", tags: "" },</v>
      </c>
    </row>
    <row r="547" spans="1:1" x14ac:dyDescent="0.2">
      <c r="A547" t="str">
        <f>"{name: """&amp;Sheet1!A547&amp;""", url: """&amp;Sheet1!B547&amp;""", tags: """&amp;Sheet1!C547&amp;""" },"</f>
        <v>{name: "Mengsk Building Side", url: "Mengsk_Building_Side", tags: "" },</v>
      </c>
    </row>
    <row r="548" spans="1:1" x14ac:dyDescent="0.2">
      <c r="A548" t="str">
        <f>"{name: """&amp;Sheet1!A548&amp;""", url: """&amp;Sheet1!B548&amp;""", tags: """&amp;Sheet1!C548&amp;""" },"</f>
        <v>{name: "Mengsk Palace", url: "Mengsk_Palace", tags: "" },</v>
      </c>
    </row>
    <row r="549" spans="1:1" x14ac:dyDescent="0.2">
      <c r="A549" t="str">
        <f>"{name: """&amp;Sheet1!A549&amp;""", url: """&amp;Sheet1!B549&amp;""", tags: """&amp;Sheet1!C549&amp;""" },"</f>
        <v>{name: "Mengsk Statue Alone (Doodad)", url: "Mengsk_Statue_Alone_(Doodad)", tags: "" },</v>
      </c>
    </row>
    <row r="550" spans="1:1" x14ac:dyDescent="0.2">
      <c r="A550" t="str">
        <f>"{name: """&amp;Sheet1!A550&amp;""", url: """&amp;Sheet1!B550&amp;""", tags: """&amp;Sheet1!C550&amp;""" },"</f>
        <v>{name: "Mengsk Statue Alone Creep", url: "Mengsk_Statue_Alone_Creep", tags: "" },</v>
      </c>
    </row>
    <row r="551" spans="1:1" x14ac:dyDescent="0.2">
      <c r="A551" t="str">
        <f>"{name: """&amp;Sheet1!A551&amp;""", url: """&amp;Sheet1!B551&amp;""", tags: """&amp;Sheet1!C551&amp;""" },"</f>
        <v>{name: "Metal Gate Diagonal", url: "Metal_Gate_Diagonal", tags: "" },</v>
      </c>
    </row>
    <row r="552" spans="1:1" x14ac:dyDescent="0.2">
      <c r="A552" t="str">
        <f>"{name: """&amp;Sheet1!A552&amp;""", url: """&amp;Sheet1!B552&amp;""", tags: """&amp;Sheet1!C552&amp;""" },"</f>
        <v>{name: "Metal Gate Straight", url: "Metal_Gate_Straight", tags: "" },</v>
      </c>
    </row>
    <row r="553" spans="1:1" x14ac:dyDescent="0.2">
      <c r="A553" t="str">
        <f>"{name: """&amp;Sheet1!A553&amp;""", url: """&amp;Sheet1!B553&amp;""", tags: """&amp;Sheet1!C553&amp;""" },"</f>
        <v>{name: "Metal Wall Corner", url: "Metal_Wall_Corner", tags: "" },</v>
      </c>
    </row>
    <row r="554" spans="1:1" x14ac:dyDescent="0.2">
      <c r="A554" t="str">
        <f>"{name: """&amp;Sheet1!A554&amp;""", url: """&amp;Sheet1!B554&amp;""", tags: """&amp;Sheet1!C554&amp;""" },"</f>
        <v>{name: "Metal Wall", url: "Metal_Wall", tags: "" },</v>
      </c>
    </row>
    <row r="555" spans="1:1" x14ac:dyDescent="0.2">
      <c r="A555" t="str">
        <f>"{name: """&amp;Sheet1!A555&amp;""", url: """&amp;Sheet1!B555&amp;""", tags: """&amp;Sheet1!C555&amp;""" },"</f>
        <v>{name: "Military Fence Corner", url: "Military_Fence_Corner", tags: "" },</v>
      </c>
    </row>
    <row r="556" spans="1:1" x14ac:dyDescent="0.2">
      <c r="A556" t="str">
        <f>"{name: """&amp;Sheet1!A556&amp;""", url: """&amp;Sheet1!B556&amp;""", tags: """&amp;Sheet1!C556&amp;""" },"</f>
        <v>{name: "Military Fence Diagonal Short", url: "Military_Fence_Diagonal_Short", tags: "" },</v>
      </c>
    </row>
    <row r="557" spans="1:1" x14ac:dyDescent="0.2">
      <c r="A557" t="str">
        <f>"{name: """&amp;Sheet1!A557&amp;""", url: """&amp;Sheet1!B557&amp;""", tags: """&amp;Sheet1!C557&amp;""" },"</f>
        <v>{name: "Military Fence Diagonal", url: "Military_Fence_Diagonal", tags: "" },</v>
      </c>
    </row>
    <row r="558" spans="1:1" x14ac:dyDescent="0.2">
      <c r="A558" t="str">
        <f>"{name: """&amp;Sheet1!A558&amp;""", url: """&amp;Sheet1!B558&amp;""", tags: """&amp;Sheet1!C558&amp;""" },"</f>
        <v>{name: "Military Fence Straight Short", url: "Military_Fence_Straight_Short", tags: "" },</v>
      </c>
    </row>
    <row r="559" spans="1:1" x14ac:dyDescent="0.2">
      <c r="A559" t="str">
        <f>"{name: """&amp;Sheet1!A559&amp;""", url: """&amp;Sheet1!B559&amp;""", tags: """&amp;Sheet1!C559&amp;""" },"</f>
        <v>{name: "Military Fence Straight", url: "Military_Fence_Straight", tags: "" },</v>
      </c>
    </row>
    <row r="560" spans="1:1" x14ac:dyDescent="0.2">
      <c r="A560" t="str">
        <f>"{name: """&amp;Sheet1!A560&amp;""", url: """&amp;Sheet1!B560&amp;""", tags: """&amp;Sheet1!C560&amp;""" },"</f>
        <v>{name: "Military Supplies", url: "Military_Supplies", tags: "" },</v>
      </c>
    </row>
    <row r="561" spans="1:1" x14ac:dyDescent="0.2">
      <c r="A561" t="str">
        <f>"{name: """&amp;Sheet1!A561&amp;""", url: """&amp;Sheet1!B561&amp;""", tags: """&amp;Sheet1!C561&amp;""" },"</f>
        <v>{name: "Mine Cart", url: "Mine_Cart", tags: "" },</v>
      </c>
    </row>
    <row r="562" spans="1:1" x14ac:dyDescent="0.2">
      <c r="A562" t="str">
        <f>"{name: """&amp;Sheet1!A562&amp;""", url: """&amp;Sheet1!B562&amp;""", tags: """&amp;Sheet1!C562&amp;""" },"</f>
        <v>{name: "Mine Lift", url: "Mine_Lift", tags: "" },</v>
      </c>
    </row>
    <row r="563" spans="1:1" x14ac:dyDescent="0.2">
      <c r="A563" t="str">
        <f>"{name: """&amp;Sheet1!A563&amp;""", url: """&amp;Sheet1!B563&amp;""", tags: """&amp;Sheet1!C563&amp;""" },"</f>
        <v>{name: "Mineral Cart", url: "Mineral_Cart", tags: "" },</v>
      </c>
    </row>
    <row r="564" spans="1:1" x14ac:dyDescent="0.2">
      <c r="A564" t="str">
        <f>"{name: """&amp;Sheet1!A564&amp;""", url: """&amp;Sheet1!B564&amp;""", tags: """&amp;Sheet1!C564&amp;""" },"</f>
        <v>{name: "Mining Bot Wrecked", url: "Mining_Bot_Wrecked", tags: "" },</v>
      </c>
    </row>
    <row r="565" spans="1:1" x14ac:dyDescent="0.2">
      <c r="A565" t="str">
        <f>"{name: """&amp;Sheet1!A565&amp;""", url: """&amp;Sheet1!B565&amp;""", tags: """&amp;Sheet1!C565&amp;""" },"</f>
        <v>{name: "Mining Bot", url: "Mining_Bot", tags: "" },</v>
      </c>
    </row>
    <row r="566" spans="1:1" x14ac:dyDescent="0.2">
      <c r="A566" t="str">
        <f>"{name: """&amp;Sheet1!A566&amp;""", url: """&amp;Sheet1!B566&amp;""", tags: """&amp;Sheet1!C566&amp;""" },"</f>
        <v>{name: "Missile Silo", url: "Missile_Silo", tags: "" },</v>
      </c>
    </row>
    <row r="567" spans="1:1" x14ac:dyDescent="0.2">
      <c r="A567" t="str">
        <f>"{name: """&amp;Sheet1!A567&amp;""", url: """&amp;Sheet1!B567&amp;""", tags: """&amp;Sheet1!C567&amp;""" },"</f>
        <v>{name: "Moebius Lab Pylon Containment Unit Doodad", url: "Moebius_Lab_Pylon_Containment_Unit_Doodad", tags: "" },</v>
      </c>
    </row>
    <row r="568" spans="1:1" x14ac:dyDescent="0.2">
      <c r="A568" t="str">
        <f>"{name: """&amp;Sheet1!A568&amp;""", url: """&amp;Sheet1!B568&amp;""", tags: """&amp;Sheet1!C568&amp;""" },"</f>
        <v>{name: "Monitor Big", url: "Monitor_Big", tags: "" },</v>
      </c>
    </row>
    <row r="569" spans="1:1" x14ac:dyDescent="0.2">
      <c r="A569" t="str">
        <f>"{name: """&amp;Sheet1!A569&amp;""", url: """&amp;Sheet1!B569&amp;""", tags: """&amp;Sheet1!C569&amp;""" },"</f>
        <v>{name: "Monlyth Archway Small", url: "Monlyth_Archway_Small", tags: "" },</v>
      </c>
    </row>
    <row r="570" spans="1:1" x14ac:dyDescent="0.2">
      <c r="A570" t="str">
        <f>"{name: """&amp;Sheet1!A570&amp;""", url: """&amp;Sheet1!B570&amp;""", tags: """&amp;Sheet1!C570&amp;""" },"</f>
        <v>{name: "Monlyth Archway", url: "Monlyth_Archway", tags: "" },</v>
      </c>
    </row>
    <row r="571" spans="1:1" x14ac:dyDescent="0.2">
      <c r="A571" t="str">
        <f>"{name: """&amp;Sheet1!A571&amp;""", url: """&amp;Sheet1!B571&amp;""", tags: """&amp;Sheet1!C571&amp;""" },"</f>
        <v>{name: "Monlyth Crystals", url: "Monlyth_Crystals", tags: "" },</v>
      </c>
    </row>
    <row r="572" spans="1:1" x14ac:dyDescent="0.2">
      <c r="A572" t="str">
        <f>"{name: """&amp;Sheet1!A572&amp;""", url: """&amp;Sheet1!B572&amp;""", tags: """&amp;Sheet1!C572&amp;""" },"</f>
        <v>{name: "Monlyth Head", url: "Monlyth_Head", tags: "" },</v>
      </c>
    </row>
    <row r="573" spans="1:1" x14ac:dyDescent="0.2">
      <c r="A573" t="str">
        <f>"{name: """&amp;Sheet1!A573&amp;""", url: """&amp;Sheet1!B573&amp;""", tags: """&amp;Sheet1!C573&amp;""" },"</f>
        <v>{name: "Monlyth Light Bridge", url: "Monlyth_Light_Bridge", tags: "" },</v>
      </c>
    </row>
    <row r="574" spans="1:1" x14ac:dyDescent="0.2">
      <c r="A574" t="str">
        <f>"{name: """&amp;Sheet1!A574&amp;""", url: """&amp;Sheet1!B574&amp;""", tags: """&amp;Sheet1!C574&amp;""" },"</f>
        <v>{name: "Monlyth Stone Pieces", url: "Monlyth_Stone_Pieces", tags: "" },</v>
      </c>
    </row>
    <row r="575" spans="1:1" x14ac:dyDescent="0.2">
      <c r="A575" t="str">
        <f>"{name: """&amp;Sheet1!A575&amp;""", url: """&amp;Sheet1!B575&amp;""", tags: """&amp;Sheet1!C575&amp;""" },"</f>
        <v>{name: "Monorail Car", url: "Monorail_Car", tags: "" },</v>
      </c>
    </row>
    <row r="576" spans="1:1" x14ac:dyDescent="0.2">
      <c r="A576" t="str">
        <f>"{name: """&amp;Sheet1!A576&amp;""", url: """&amp;Sheet1!B576&amp;""", tags: """&amp;Sheet1!C576&amp;""" },"</f>
        <v>{name: "Monorail Engine", url: "Monorail_Engine", tags: "" },</v>
      </c>
    </row>
    <row r="577" spans="1:1" x14ac:dyDescent="0.2">
      <c r="A577" t="str">
        <f>"{name: """&amp;Sheet1!A577&amp;""", url: """&amp;Sheet1!B577&amp;""", tags: """&amp;Sheet1!C577&amp;""" },"</f>
        <v>{name: "Monorail Track 90 degree bend", url: "Monorail_Track_90_degree_bend", tags: "" },</v>
      </c>
    </row>
    <row r="578" spans="1:1" x14ac:dyDescent="0.2">
      <c r="A578" t="str">
        <f>"{name: """&amp;Sheet1!A578&amp;""", url: """&amp;Sheet1!B578&amp;""", tags: """&amp;Sheet1!C578&amp;""" },"</f>
        <v>{name: "Monorail Track destroyed", url: "Monorail_Track_destroyed", tags: "" },</v>
      </c>
    </row>
    <row r="579" spans="1:1" x14ac:dyDescent="0.2">
      <c r="A579" t="str">
        <f>"{name: """&amp;Sheet1!A579&amp;""", url: """&amp;Sheet1!B579&amp;""", tags: """&amp;Sheet1!C579&amp;""" },"</f>
        <v>{name: "Monorail Track Post", url: "Monorail_Track_Post", tags: "" },</v>
      </c>
    </row>
    <row r="580" spans="1:1" x14ac:dyDescent="0.2">
      <c r="A580" t="str">
        <f>"{name: """&amp;Sheet1!A580&amp;""", url: """&amp;Sheet1!B580&amp;""", tags: """&amp;Sheet1!C580&amp;""" },"</f>
        <v>{name: "Monorail Track slow bend", url: "Monorail_Track_slow_bend", tags: "" },</v>
      </c>
    </row>
    <row r="581" spans="1:1" x14ac:dyDescent="0.2">
      <c r="A581" t="str">
        <f>"{name: """&amp;Sheet1!A581&amp;""", url: """&amp;Sheet1!B581&amp;""", tags: """&amp;Sheet1!C581&amp;""" },"</f>
        <v>{name: "Monorail Track straight", url: "Monorail_Track_straight", tags: "" },</v>
      </c>
    </row>
    <row r="582" spans="1:1" x14ac:dyDescent="0.2">
      <c r="A582" t="str">
        <f>"{name: """&amp;Sheet1!A582&amp;""", url: """&amp;Sheet1!B582&amp;""", tags: """&amp;Sheet1!C582&amp;""" },"</f>
        <v>{name: "Moopy", url: "Moopy", tags: "" },</v>
      </c>
    </row>
    <row r="583" spans="1:1" x14ac:dyDescent="0.2">
      <c r="A583" t="str">
        <f>"{name: """&amp;Sheet1!A583&amp;""", url: """&amp;Sheet1!B583&amp;""", tags: """&amp;Sheet1!C583&amp;""" },"</f>
        <v>{name: "New Folsom Equipment", url: "New_Folsom_Equipment", tags: "" },</v>
      </c>
    </row>
    <row r="584" spans="1:1" x14ac:dyDescent="0.2">
      <c r="A584" t="str">
        <f>"{name: """&amp;Sheet1!A584&amp;""", url: """&amp;Sheet1!B584&amp;""", tags: """&amp;Sheet1!C584&amp;""" },"</f>
        <v>{name: "New Folsom Lockers", url: "New_Folsom_Lockers", tags: "" },</v>
      </c>
    </row>
    <row r="585" spans="1:1" x14ac:dyDescent="0.2">
      <c r="A585" t="str">
        <f>"{name: """&amp;Sheet1!A585&amp;""", url: """&amp;Sheet1!B585&amp;""", tags: """&amp;Sheet1!C585&amp;""" },"</f>
        <v>{name: "New Folsom Misc", url: "New_Folsom_Misc", tags: "" },</v>
      </c>
    </row>
    <row r="586" spans="1:1" x14ac:dyDescent="0.2">
      <c r="A586" t="str">
        <f>"{name: """&amp;Sheet1!A586&amp;""", url: """&amp;Sheet1!B586&amp;""", tags: """&amp;Sheet1!C586&amp;""" },"</f>
        <v>{name: "New Folsom Prison Cell", url: "New_Folsom_Prison_Cell", tags: "" },</v>
      </c>
    </row>
    <row r="587" spans="1:1" x14ac:dyDescent="0.2">
      <c r="A587" t="str">
        <f>"{name: """&amp;Sheet1!A587&amp;""", url: """&amp;Sheet1!B587&amp;""", tags: """&amp;Sheet1!C587&amp;""" },"</f>
        <v>{name: "New Folsom Prison Floor 2 Doodad", url: "New_Folsom_Prison_Floor_2_Doodad", tags: "" },</v>
      </c>
    </row>
    <row r="588" spans="1:1" x14ac:dyDescent="0.2">
      <c r="A588" t="str">
        <f>"{name: """&amp;Sheet1!A588&amp;""", url: """&amp;Sheet1!B588&amp;""", tags: """&amp;Sheet1!C588&amp;""" },"</f>
        <v>{name: "New Folsom Prison Floor Doodad", url: "New_Folsom_Prison_Floor_Doodad", tags: "" },</v>
      </c>
    </row>
    <row r="589" spans="1:1" x14ac:dyDescent="0.2">
      <c r="A589" t="str">
        <f>"{name: """&amp;Sheet1!A589&amp;""", url: """&amp;Sheet1!B589&amp;""", tags: """&amp;Sheet1!C589&amp;""" },"</f>
        <v>{name: "New Folsom Prison Tower", url: "New_Folsom_Prison_Tower", tags: "" },</v>
      </c>
    </row>
    <row r="590" spans="1:1" x14ac:dyDescent="0.2">
      <c r="A590" t="str">
        <f>"{name: """&amp;Sheet1!A590&amp;""", url: """&amp;Sheet1!B590&amp;""", tags: """&amp;Sheet1!C590&amp;""" },"</f>
        <v>{name: "New Folsom Sandbags", url: "New_Folsom_Sandbags", tags: "" },</v>
      </c>
    </row>
    <row r="591" spans="1:1" x14ac:dyDescent="0.2">
      <c r="A591" t="str">
        <f>"{name: """&amp;Sheet1!A591&amp;""", url: """&amp;Sheet1!B591&amp;""", tags: """&amp;Sheet1!C591&amp;""" },"</f>
        <v>{name: "Northern Lights", url: "Northern_Lights", tags: "" },</v>
      </c>
    </row>
    <row r="592" spans="1:1" x14ac:dyDescent="0.2">
      <c r="A592" t="str">
        <f>"{name: """&amp;Sheet1!A592&amp;""", url: """&amp;Sheet1!B592&amp;""", tags: """&amp;Sheet1!C592&amp;""" },"</f>
        <v>{name: "NovaUmojanLabWallCap", url: "NovaUmojanLabWallCap", tags: "" },</v>
      </c>
    </row>
    <row r="593" spans="1:1" x14ac:dyDescent="0.2">
      <c r="A593" t="str">
        <f>"{name: """&amp;Sheet1!A593&amp;""", url: """&amp;Sheet1!B593&amp;""", tags: """&amp;Sheet1!C593&amp;""" },"</f>
        <v>{name: "Nova - Atmospheric Spores", url: "Nova_-_Atmospheric_Spores", tags: "" },</v>
      </c>
    </row>
    <row r="594" spans="1:1" x14ac:dyDescent="0.2">
      <c r="A594" t="str">
        <f>"{name: """&amp;Sheet1!A594&amp;""", url: """&amp;Sheet1!B594&amp;""", tags: """&amp;Sheet1!C594&amp;""" },"</f>
        <v>{name: "Nova - Battle Station Buildings", url: "Nova_-_Battle_Station_Buildings", tags: "" },</v>
      </c>
    </row>
    <row r="595" spans="1:1" x14ac:dyDescent="0.2">
      <c r="A595" t="str">
        <f>"{name: """&amp;Sheet1!A595&amp;""", url: """&amp;Sheet1!B595&amp;""", tags: """&amp;Sheet1!C595&amp;""" },"</f>
        <v>{name: "Nova - Battle Station Cliff Platform", url: "Nova_-_Battle_Station_Cliff_Platform", tags: "" },</v>
      </c>
    </row>
    <row r="596" spans="1:1" x14ac:dyDescent="0.2">
      <c r="A596" t="str">
        <f>"{name: """&amp;Sheet1!A596&amp;""", url: """&amp;Sheet1!B596&amp;""", tags: """&amp;Sheet1!C596&amp;""" },"</f>
        <v>{name: "Nova - Battle Station Cliff Platform Group", url: "Nova_-_Battle_Station_Cliff_Platform_Group", tags: "" },</v>
      </c>
    </row>
    <row r="597" spans="1:1" x14ac:dyDescent="0.2">
      <c r="A597" t="str">
        <f>"{name: """&amp;Sheet1!A597&amp;""", url: """&amp;Sheet1!B597&amp;""", tags: """&amp;Sheet1!C597&amp;""" },"</f>
        <v>{name: "Nova - Battle Station Cliff Platform Hornet Repair", url: "Nova_-_Battle_Station_Cliff_Platform_Hornet_Repair", tags: "" },</v>
      </c>
    </row>
    <row r="598" spans="1:1" x14ac:dyDescent="0.2">
      <c r="A598" t="str">
        <f>"{name: """&amp;Sheet1!A598&amp;""", url: """&amp;Sheet1!B598&amp;""", tags: """&amp;Sheet1!C598&amp;""" },"</f>
        <v>{name: "Nova - Battle Station Cliff Platform Short", url: "Nova_-_Battle_Station_Cliff_Platform_Short", tags: "" },</v>
      </c>
    </row>
    <row r="599" spans="1:1" x14ac:dyDescent="0.2">
      <c r="A599" t="str">
        <f>"{name: """&amp;Sheet1!A599&amp;""", url: """&amp;Sheet1!B599&amp;""", tags: """&amp;Sheet1!C599&amp;""" },"</f>
        <v>{name: "Nova - Battle Station Cliff Structures", url: "Nova_-_Battle_Station_Cliff_Structures", tags: "" },</v>
      </c>
    </row>
    <row r="600" spans="1:1" x14ac:dyDescent="0.2">
      <c r="A600" t="str">
        <f>"{name: """&amp;Sheet1!A600&amp;""", url: """&amp;Sheet1!B600&amp;""", tags: """&amp;Sheet1!C600&amp;""" },"</f>
        <v>{name: "Nova - Battle Station Cliff Tower", url: "Nova_-_Battle_Station_Cliff_Tower", tags: "" },</v>
      </c>
    </row>
    <row r="601" spans="1:1" x14ac:dyDescent="0.2">
      <c r="A601" t="str">
        <f>"{name: """&amp;Sheet1!A601&amp;""", url: """&amp;Sheet1!B601&amp;""", tags: """&amp;Sheet1!C601&amp;""" },"</f>
        <v>{name: "Nova - Battle Station Command Center", url: "Nova_-_Battle_Station_Command_Center", tags: "" },</v>
      </c>
    </row>
    <row r="602" spans="1:1" x14ac:dyDescent="0.2">
      <c r="A602" t="str">
        <f>"{name: """&amp;Sheet1!A602&amp;""", url: """&amp;Sheet1!B602&amp;""", tags: """&amp;Sheet1!C602&amp;""" },"</f>
        <v>{name: "Nova - Battle Station Construction Robot", url: "Nova_-_Battle_Station_Construction_Robot", tags: "" },</v>
      </c>
    </row>
    <row r="603" spans="1:1" x14ac:dyDescent="0.2">
      <c r="A603" t="str">
        <f>"{name: """&amp;Sheet1!A603&amp;""", url: """&amp;Sheet1!B603&amp;""", tags: """&amp;Sheet1!C603&amp;""" },"</f>
        <v>{name: "Nova - Battle Station Construction Robot Anims", url: "Nova_-_Battle_Station_Construction_Robot_Anims", tags: "" },</v>
      </c>
    </row>
    <row r="604" spans="1:1" x14ac:dyDescent="0.2">
      <c r="A604" t="str">
        <f>"{name: """&amp;Sheet1!A604&amp;""", url: """&amp;Sheet1!B604&amp;""", tags: """&amp;Sheet1!C604&amp;""" },"</f>
        <v>{name: "Nova - Battle Station Elevator", url: "Nova_-_Battle_Station_Elevator", tags: "" },</v>
      </c>
    </row>
    <row r="605" spans="1:1" x14ac:dyDescent="0.2">
      <c r="A605" t="str">
        <f>"{name: """&amp;Sheet1!A605&amp;""", url: """&amp;Sheet1!B605&amp;""", tags: """&amp;Sheet1!C605&amp;""" },"</f>
        <v>{name: "Nova - Battle Station Flood Light", url: "Nova_-_Battle_Station_Flood_Light", tags: "" },</v>
      </c>
    </row>
    <row r="606" spans="1:1" x14ac:dyDescent="0.2">
      <c r="A606" t="str">
        <f>"{name: """&amp;Sheet1!A606&amp;""", url: """&amp;Sheet1!B606&amp;""", tags: """&amp;Sheet1!C606&amp;""" },"</f>
        <v>{name: "Nova - Battle Station Floor Interior", url: "Nova_-_Battle_Station_Floor_Interior", tags: "" },</v>
      </c>
    </row>
    <row r="607" spans="1:1" x14ac:dyDescent="0.2">
      <c r="A607" t="str">
        <f>"{name: """&amp;Sheet1!A607&amp;""", url: """&amp;Sheet1!B607&amp;""", tags: """&amp;Sheet1!C607&amp;""" },"</f>
        <v>{name: "Nova - Battle Station Floor Interior Gadget", url: "Nova_-_Battle_Station_Floor_Interior_Gadget", tags: "" },</v>
      </c>
    </row>
    <row r="608" spans="1:1" x14ac:dyDescent="0.2">
      <c r="A608" t="str">
        <f>"{name: """&amp;Sheet1!A608&amp;""", url: """&amp;Sheet1!B608&amp;""", tags: """&amp;Sheet1!C608&amp;""" },"</f>
        <v>{name: "Nova - Battle Station Floor Interior Short", url: "Nova_-_Battle_Station_Floor_Interior_Short", tags: "" },</v>
      </c>
    </row>
    <row r="609" spans="1:1" x14ac:dyDescent="0.2">
      <c r="A609" t="str">
        <f>"{name: """&amp;Sheet1!A609&amp;""", url: """&amp;Sheet1!B609&amp;""", tags: """&amp;Sheet1!C609&amp;""" },"</f>
        <v>{name: "Nova - Battle Station Line Decals", url: "Nova_-_Battle_Station_Line_Decals", tags: "" },</v>
      </c>
    </row>
    <row r="610" spans="1:1" x14ac:dyDescent="0.2">
      <c r="A610" t="str">
        <f>"{name: """&amp;Sheet1!A610&amp;""", url: """&amp;Sheet1!B610&amp;""", tags: """&amp;Sheet1!C610&amp;""" },"</f>
        <v>{name: "Nova - Battle Station Mech Bridge", url: "Nova_-_Battle_Station_Mech_Bridge", tags: "" },</v>
      </c>
    </row>
    <row r="611" spans="1:1" x14ac:dyDescent="0.2">
      <c r="A611" t="str">
        <f>"{name: """&amp;Sheet1!A611&amp;""", url: """&amp;Sheet1!B611&amp;""", tags: """&amp;Sheet1!C611&amp;""" },"</f>
        <v>{name: "Nova - Battle Station Mech Bridge Destroyed", url: "Nova_-_Battle_Station_Mech_Bridge_Destroyed", tags: "" },</v>
      </c>
    </row>
    <row r="612" spans="1:1" x14ac:dyDescent="0.2">
      <c r="A612" t="str">
        <f>"{name: """&amp;Sheet1!A612&amp;""", url: """&amp;Sheet1!B612&amp;""", tags: """&amp;Sheet1!C612&amp;""" },"</f>
        <v>{name: "Nova - Battle Station Missile Storage", url: "Nova_-_Battle_Station_Missile_Storage", tags: "" },</v>
      </c>
    </row>
    <row r="613" spans="1:1" x14ac:dyDescent="0.2">
      <c r="A613" t="str">
        <f>"{name: """&amp;Sheet1!A613&amp;""", url: """&amp;Sheet1!B613&amp;""", tags: """&amp;Sheet1!C613&amp;""" },"</f>
        <v>{name: "Nova - Battle Station Number Decals", url: "Nova_-_Battle_Station_Number_Decals", tags: "" },</v>
      </c>
    </row>
    <row r="614" spans="1:1" x14ac:dyDescent="0.2">
      <c r="A614" t="str">
        <f>"{name: """&amp;Sheet1!A614&amp;""", url: """&amp;Sheet1!B614&amp;""", tags: """&amp;Sheet1!C614&amp;""" },"</f>
        <v>{name: "Nova - Battle Station Refueling Piping", url: "Nova_-_Battle_Station_Refueling_Piping", tags: "" },</v>
      </c>
    </row>
    <row r="615" spans="1:1" x14ac:dyDescent="0.2">
      <c r="A615" t="str">
        <f>"{name: """&amp;Sheet1!A615&amp;""", url: """&amp;Sheet1!B615&amp;""", tags: """&amp;Sheet1!C615&amp;""" },"</f>
        <v>{name: "Nova - Battle Station Refueling Station", url: "Nova_-_Battle_Station_Refueling_Station", tags: "" },</v>
      </c>
    </row>
    <row r="616" spans="1:1" x14ac:dyDescent="0.2">
      <c r="A616" t="str">
        <f>"{name: """&amp;Sheet1!A616&amp;""", url: """&amp;Sheet1!B616&amp;""", tags: """&amp;Sheet1!C616&amp;""" },"</f>
        <v>{name: "Nova - Battle Station Robot Bay", url: "Nova_-_Battle_Station_Robot_Bay", tags: "" },</v>
      </c>
    </row>
    <row r="617" spans="1:1" x14ac:dyDescent="0.2">
      <c r="A617" t="str">
        <f>"{name: """&amp;Sheet1!A617&amp;""", url: """&amp;Sheet1!B617&amp;""", tags: """&amp;Sheet1!C617&amp;""" },"</f>
        <v>{name: "Nova - Battle Station Ship Hanger", url: "Nova_-_Battle_Station_Ship_Hanger", tags: "" },</v>
      </c>
    </row>
    <row r="618" spans="1:1" x14ac:dyDescent="0.2">
      <c r="A618" t="str">
        <f>"{name: """&amp;Sheet1!A618&amp;""", url: """&amp;Sheet1!B618&amp;""", tags: """&amp;Sheet1!C618&amp;""" },"</f>
        <v>{name: "Nova - Battle Station Symbol Decals", url: "Nova_-_Battle_Station_Symbol_Decals", tags: "" },</v>
      </c>
    </row>
    <row r="619" spans="1:1" x14ac:dyDescent="0.2">
      <c r="A619" t="str">
        <f>"{name: """&amp;Sheet1!A619&amp;""", url: """&amp;Sheet1!B619&amp;""", tags: """&amp;Sheet1!C619&amp;""" },"</f>
        <v>{name: "Nova - Battle Station Text Decals", url: "Nova_-_Battle_Station_Text_Decals", tags: "" },</v>
      </c>
    </row>
    <row r="620" spans="1:1" x14ac:dyDescent="0.2">
      <c r="A620" t="str">
        <f>"{name: """&amp;Sheet1!A620&amp;""", url: """&amp;Sheet1!B620&amp;""", tags: """&amp;Sheet1!C620&amp;""" },"</f>
        <v>{name: "Nova - Battle Station Xanthos Platform", url: "Nova_-_Battle_Station_Xanthos_Platform", tags: "" },</v>
      </c>
    </row>
    <row r="621" spans="1:1" x14ac:dyDescent="0.2">
      <c r="A621" t="str">
        <f>"{name: """&amp;Sheet1!A621&amp;""", url: """&amp;Sheet1!B621&amp;""", tags: """&amp;Sheet1!C621&amp;""" },"</f>
        <v>{name: "Nova - Chase Background Buildings", url: "Nova_-_Chase_Background_Buildings", tags: "" },</v>
      </c>
    </row>
    <row r="622" spans="1:1" x14ac:dyDescent="0.2">
      <c r="A622" t="str">
        <f>"{name: """&amp;Sheet1!A622&amp;""", url: """&amp;Sheet1!B622&amp;""", tags: """&amp;Sheet1!C622&amp;""" },"</f>
        <v>{name: "Nova - Compound Mansion Banister", url: "Nova_-_Compound_Mansion_Banister", tags: "" },</v>
      </c>
    </row>
    <row r="623" spans="1:1" x14ac:dyDescent="0.2">
      <c r="A623" t="str">
        <f>"{name: """&amp;Sheet1!A623&amp;""", url: """&amp;Sheet1!B623&amp;""", tags: """&amp;Sheet1!C623&amp;""" },"</f>
        <v>{name: "Nova - Compound Mansion Banners", url: "Nova_-_Compound_Mansion_Banners", tags: "" },</v>
      </c>
    </row>
    <row r="624" spans="1:1" x14ac:dyDescent="0.2">
      <c r="A624" t="str">
        <f>"{name: """&amp;Sheet1!A624&amp;""", url: """&amp;Sheet1!B624&amp;""", tags: """&amp;Sheet1!C624&amp;""" },"</f>
        <v>{name: "Nova - Compound Mansion Bench", url: "Nova_-_Compound_Mansion_Bench", tags: "" },</v>
      </c>
    </row>
    <row r="625" spans="1:1" x14ac:dyDescent="0.2">
      <c r="A625" t="str">
        <f>"{name: """&amp;Sheet1!A625&amp;""", url: """&amp;Sheet1!B625&amp;""", tags: """&amp;Sheet1!C625&amp;""" },"</f>
        <v>{name: "Nova - Compound Mansion Carpet", url: "Nova_-_Compound_Mansion_Carpet", tags: "" },</v>
      </c>
    </row>
    <row r="626" spans="1:1" x14ac:dyDescent="0.2">
      <c r="A626" t="str">
        <f>"{name: """&amp;Sheet1!A626&amp;""", url: """&amp;Sheet1!B626&amp;""", tags: """&amp;Sheet1!C626&amp;""" },"</f>
        <v>{name: "Nova - Compound Mansion Civilan Billboard", url: "Nova_-_Compound_Mansion_Civilan_Billboard", tags: "" },</v>
      </c>
    </row>
    <row r="627" spans="1:1" x14ac:dyDescent="0.2">
      <c r="A627" t="str">
        <f>"{name: """&amp;Sheet1!A627&amp;""", url: """&amp;Sheet1!B627&amp;""", tags: """&amp;Sheet1!C627&amp;""" },"</f>
        <v>{name: "Nova - Compound Mansion Curtain", url: "Nova_-_Compound_Mansion_Curtain", tags: "" },</v>
      </c>
    </row>
    <row r="628" spans="1:1" x14ac:dyDescent="0.2">
      <c r="A628" t="str">
        <f>"{name: """&amp;Sheet1!A628&amp;""", url: """&amp;Sheet1!B628&amp;""", tags: """&amp;Sheet1!C628&amp;""" },"</f>
        <v>{name: "Nova - Compound Mansion Desk", url: "Nova_-_Compound_Mansion_Desk", tags: "" },</v>
      </c>
    </row>
    <row r="629" spans="1:1" x14ac:dyDescent="0.2">
      <c r="A629" t="str">
        <f>"{name: """&amp;Sheet1!A629&amp;""", url: """&amp;Sheet1!B629&amp;""", tags: """&amp;Sheet1!C629&amp;""" },"</f>
        <v>{name: "Nova - Compound Mansion Door", url: "Nova_-_Compound_Mansion_Door", tags: "" },</v>
      </c>
    </row>
    <row r="630" spans="1:1" x14ac:dyDescent="0.2">
      <c r="A630" t="str">
        <f>"{name: """&amp;Sheet1!A630&amp;""", url: """&amp;Sheet1!B630&amp;""", tags: """&amp;Sheet1!C630&amp;""" },"</f>
        <v>{name: "Nova - Compound Mansion Floor Reflection", url: "Nova_-_Compound_Mansion_Floor_Reflection", tags: "" },</v>
      </c>
    </row>
    <row r="631" spans="1:1" x14ac:dyDescent="0.2">
      <c r="A631" t="str">
        <f>"{name: """&amp;Sheet1!A631&amp;""", url: """&amp;Sheet1!B631&amp;""", tags: """&amp;Sheet1!C631&amp;""" },"</f>
        <v>{name: "Nova - Compound Mansion Floor Reflection Silver", url: "Nova_-_Compound_Mansion_Floor_Reflection_Silver", tags: "" },</v>
      </c>
    </row>
    <row r="632" spans="1:1" x14ac:dyDescent="0.2">
      <c r="A632" t="str">
        <f>"{name: """&amp;Sheet1!A632&amp;""", url: """&amp;Sheet1!B632&amp;""", tags: """&amp;Sheet1!C632&amp;""" },"</f>
        <v>{name: "Nova - Compound Mansion Fountain", url: "Nova_-_Compound_Mansion_Fountain", tags: "" },</v>
      </c>
    </row>
    <row r="633" spans="1:1" x14ac:dyDescent="0.2">
      <c r="A633" t="str">
        <f>"{name: """&amp;Sheet1!A633&amp;""", url: """&amp;Sheet1!B633&amp;""", tags: """&amp;Sheet1!C633&amp;""" },"</f>
        <v>{name: "Nova - Compound Mansion Furniture", url: "Nova_-_Compound_Mansion_Furniture", tags: "" },</v>
      </c>
    </row>
    <row r="634" spans="1:1" x14ac:dyDescent="0.2">
      <c r="A634" t="str">
        <f>"{name: """&amp;Sheet1!A634&amp;""", url: """&amp;Sheet1!B634&amp;""", tags: """&amp;Sheet1!C634&amp;""" },"</f>
        <v>{name: "Nova - Compound Mansion Grates", url: "Nova_-_Compound_Mansion_Grates", tags: "" },</v>
      </c>
    </row>
    <row r="635" spans="1:1" x14ac:dyDescent="0.2">
      <c r="A635" t="str">
        <f>"{name: """&amp;Sheet1!A635&amp;""", url: """&amp;Sheet1!B635&amp;""", tags: """&amp;Sheet1!C635&amp;""" },"</f>
        <v>{name: "Nova - Compound Mansion Grates Exit", url: "Nova_-_Compound_Mansion_Grates_Exit", tags: "" },</v>
      </c>
    </row>
    <row r="636" spans="1:1" x14ac:dyDescent="0.2">
      <c r="A636" t="str">
        <f>"{name: """&amp;Sheet1!A636&amp;""", url: """&amp;Sheet1!B636&amp;""", tags: """&amp;Sheet1!C636&amp;""" },"</f>
        <v>{name: "Nova - Compound Mansion Interior Decor", url: "Nova_-_Compound_Mansion_Interior_Decor", tags: "" },</v>
      </c>
    </row>
    <row r="637" spans="1:1" x14ac:dyDescent="0.2">
      <c r="A637" t="str">
        <f>"{name: """&amp;Sheet1!A637&amp;""", url: """&amp;Sheet1!B637&amp;""", tags: """&amp;Sheet1!C637&amp;""" },"</f>
        <v>{name: "Nova - Compound Mansion Ladder", url: "Nova_-_Compound_Mansion_Ladder", tags: "" },</v>
      </c>
    </row>
    <row r="638" spans="1:1" x14ac:dyDescent="0.2">
      <c r="A638" t="str">
        <f>"{name: """&amp;Sheet1!A638&amp;""", url: """&amp;Sheet1!B638&amp;""", tags: """&amp;Sheet1!C638&amp;""" },"</f>
        <v>{name: "Nova - Compound Mansion Light", url: "Nova_-_Compound_Mansion_Light", tags: "" },</v>
      </c>
    </row>
    <row r="639" spans="1:1" x14ac:dyDescent="0.2">
      <c r="A639" t="str">
        <f>"{name: """&amp;Sheet1!A639&amp;""", url: """&amp;Sheet1!B639&amp;""", tags: """&amp;Sheet1!C639&amp;""" },"</f>
        <v>{name: "Nova - Compound Mansion Mat", url: "Nova_-_Compound_Mansion_Mat", tags: "" },</v>
      </c>
    </row>
    <row r="640" spans="1:1" x14ac:dyDescent="0.2">
      <c r="A640" t="str">
        <f>"{name: """&amp;Sheet1!A640&amp;""", url: """&amp;Sheet1!B640&amp;""", tags: """&amp;Sheet1!C640&amp;""" },"</f>
        <v>{name: "Nova - Compound Mansion Mengsk Statue", url: "Nova_-_Compound_Mansion_Mengsk_Statue", tags: "" },</v>
      </c>
    </row>
    <row r="641" spans="1:1" x14ac:dyDescent="0.2">
      <c r="A641" t="str">
        <f>"{name: """&amp;Sheet1!A641&amp;""", url: """&amp;Sheet1!B641&amp;""", tags: """&amp;Sheet1!C641&amp;""" },"</f>
        <v>{name: "Nova - Compound Mansion Pillars", url: "Nova_-_Compound_Mansion_Pillars", tags: "" },</v>
      </c>
    </row>
    <row r="642" spans="1:1" x14ac:dyDescent="0.2">
      <c r="A642" t="str">
        <f>"{name: """&amp;Sheet1!A642&amp;""", url: """&amp;Sheet1!B642&amp;""", tags: """&amp;Sheet1!C642&amp;""" },"</f>
        <v>{name: "Nova - Compound Mansion Ramp Stairs", url: "Nova_-_Compound_Mansion_Ramp_Stairs", tags: "" },</v>
      </c>
    </row>
    <row r="643" spans="1:1" x14ac:dyDescent="0.2">
      <c r="A643" t="str">
        <f>"{name: """&amp;Sheet1!A643&amp;""", url: """&amp;Sheet1!B643&amp;""", tags: """&amp;Sheet1!C643&amp;""" },"</f>
        <v>{name: "Nova - Compound Mansion Robot Vent", url: "Nova_-_Compound_Mansion_Robot_Vent", tags: "" },</v>
      </c>
    </row>
    <row r="644" spans="1:1" x14ac:dyDescent="0.2">
      <c r="A644" t="str">
        <f>"{name: """&amp;Sheet1!A644&amp;""", url: """&amp;Sheet1!B644&amp;""", tags: """&amp;Sheet1!C644&amp;""" },"</f>
        <v>{name: "Nova - Compound Mansion Rugs", url: "Nova_-_Compound_Mansion_Rugs", tags: "" },</v>
      </c>
    </row>
    <row r="645" spans="1:1" x14ac:dyDescent="0.2">
      <c r="A645" t="str">
        <f>"{name: """&amp;Sheet1!A645&amp;""", url: """&amp;Sheet1!B645&amp;""", tags: """&amp;Sheet1!C645&amp;""" },"</f>
        <v>{name: "Nova - Compound Mansion Trims", url: "Nova_-_Compound_Mansion_Trims", tags: "" },</v>
      </c>
    </row>
    <row r="646" spans="1:1" x14ac:dyDescent="0.2">
      <c r="A646" t="str">
        <f>"{name: """&amp;Sheet1!A646&amp;""", url: """&amp;Sheet1!B646&amp;""", tags: """&amp;Sheet1!C646&amp;""" },"</f>
        <v>{name: "Nova - Compound Mansion Valerian Monitor", url: "Nova_-_Compound_Mansion_Valerian_Monitor", tags: "" },</v>
      </c>
    </row>
    <row r="647" spans="1:1" x14ac:dyDescent="0.2">
      <c r="A647" t="str">
        <f>"{name: """&amp;Sheet1!A647&amp;""", url: """&amp;Sheet1!B647&amp;""", tags: """&amp;Sheet1!C647&amp;""" },"</f>
        <v>{name: "Nova - Compound Mansion Vase", url: "Nova_-_Compound_Mansion_Vase", tags: "" },</v>
      </c>
    </row>
    <row r="648" spans="1:1" x14ac:dyDescent="0.2">
      <c r="A648" t="str">
        <f>"{name: """&amp;Sheet1!A648&amp;""", url: """&amp;Sheet1!B648&amp;""", tags: """&amp;Sheet1!C648&amp;""" },"</f>
        <v>{name: "Nova - Compound Mansion Windows", url: "Nova_-_Compound_Mansion_Windows", tags: "" },</v>
      </c>
    </row>
    <row r="649" spans="1:1" x14ac:dyDescent="0.2">
      <c r="A649" t="str">
        <f>"{name: """&amp;Sheet1!A649&amp;""", url: """&amp;Sheet1!B649&amp;""", tags: """&amp;Sheet1!C649&amp;""" },"</f>
        <v>{name: "Nova - Compound Sewers Canal Walls", url: "Nova_-_Compound_Sewers_Canal_Walls", tags: "" },</v>
      </c>
    </row>
    <row r="650" spans="1:1" x14ac:dyDescent="0.2">
      <c r="A650" t="str">
        <f>"{name: """&amp;Sheet1!A650&amp;""", url: """&amp;Sheet1!B650&amp;""", tags: """&amp;Sheet1!C650&amp;""" },"</f>
        <v>{name: "Nova - Compound Sewers Exhaust Pipes", url: "Nova_-_Compound_Sewers_Exhaust_Pipes", tags: "" },</v>
      </c>
    </row>
    <row r="651" spans="1:1" x14ac:dyDescent="0.2">
      <c r="A651" t="str">
        <f>"{name: """&amp;Sheet1!A651&amp;""", url: """&amp;Sheet1!B651&amp;""", tags: """&amp;Sheet1!C651&amp;""" },"</f>
        <v>{name: "Nova - Compound Sewers Fake Shadows", url: "Nova_-_Compound_Sewers_Fake_Shadows", tags: "" },</v>
      </c>
    </row>
    <row r="652" spans="1:1" x14ac:dyDescent="0.2">
      <c r="A652" t="str">
        <f>"{name: """&amp;Sheet1!A652&amp;""", url: """&amp;Sheet1!B652&amp;""", tags: """&amp;Sheet1!C652&amp;""" },"</f>
        <v>{name: "Nova - Compound Sewers Fan", url: "Nova_-_Compound_Sewers_Fan", tags: "" },</v>
      </c>
    </row>
    <row r="653" spans="1:1" x14ac:dyDescent="0.2">
      <c r="A653" t="str">
        <f>"{name: """&amp;Sheet1!A653&amp;""", url: """&amp;Sheet1!B653&amp;""", tags: """&amp;Sheet1!C653&amp;""" },"</f>
        <v>{name: "Nova - Compound Sewers Fence", url: "Nova_-_Compound_Sewers_Fence", tags: "" },</v>
      </c>
    </row>
    <row r="654" spans="1:1" x14ac:dyDescent="0.2">
      <c r="A654" t="str">
        <f>"{name: """&amp;Sheet1!A654&amp;""", url: """&amp;Sheet1!B654&amp;""", tags: """&amp;Sheet1!C654&amp;""" },"</f>
        <v>{name: "Nova - Compound Sewers Fence Tall", url: "Nova_-_Compound_Sewers_Fence_Tall", tags: "" },</v>
      </c>
    </row>
    <row r="655" spans="1:1" x14ac:dyDescent="0.2">
      <c r="A655" t="str">
        <f>"{name: """&amp;Sheet1!A655&amp;""", url: """&amp;Sheet1!B655&amp;""", tags: """&amp;Sheet1!C655&amp;""" },"</f>
        <v>{name: "Nova - Compound Sewers Flood Light", url: "Nova_-_Compound_Sewers_Flood_Light", tags: "" },</v>
      </c>
    </row>
    <row r="656" spans="1:1" x14ac:dyDescent="0.2">
      <c r="A656" t="str">
        <f>"{name: """&amp;Sheet1!A656&amp;""", url: """&amp;Sheet1!B656&amp;""", tags: """&amp;Sheet1!C656&amp;""" },"</f>
        <v>{name: "Nova - Compound Sewers Fueling Pipes", url: "Nova_-_Compound_Sewers_Fueling_Pipes", tags: "" },</v>
      </c>
    </row>
    <row r="657" spans="1:1" x14ac:dyDescent="0.2">
      <c r="A657" t="str">
        <f>"{name: """&amp;Sheet1!A657&amp;""", url: """&amp;Sheet1!B657&amp;""", tags: """&amp;Sheet1!C657&amp;""" },"</f>
        <v>{name: "Nova - Compound Sewers Fueling Station", url: "Nova_-_Compound_Sewers_Fueling_Station", tags: "" },</v>
      </c>
    </row>
    <row r="658" spans="1:1" x14ac:dyDescent="0.2">
      <c r="A658" t="str">
        <f>"{name: """&amp;Sheet1!A658&amp;""", url: """&amp;Sheet1!B658&amp;""", tags: """&amp;Sheet1!C658&amp;""" },"</f>
        <v>{name: "Nova - Compound Sewers Glass Walls", url: "Nova_-_Compound_Sewers_Glass_Walls", tags: "" },</v>
      </c>
    </row>
    <row r="659" spans="1:1" x14ac:dyDescent="0.2">
      <c r="A659" t="str">
        <f>"{name: """&amp;Sheet1!A659&amp;""", url: """&amp;Sheet1!B659&amp;""", tags: """&amp;Sheet1!C659&amp;""" },"</f>
        <v>{name: "Nova - Compound Sewers Grates", url: "Nova_-_Compound_Sewers_Grates", tags: "" },</v>
      </c>
    </row>
    <row r="660" spans="1:1" x14ac:dyDescent="0.2">
      <c r="A660" t="str">
        <f>"{name: """&amp;Sheet1!A660&amp;""", url: """&amp;Sheet1!B660&amp;""", tags: """&amp;Sheet1!C660&amp;""" },"</f>
        <v>{name: "Nova - Compound Sewers Ladder", url: "Nova_-_Compound_Sewers_Ladder", tags: "" },</v>
      </c>
    </row>
    <row r="661" spans="1:1" x14ac:dyDescent="0.2">
      <c r="A661" t="str">
        <f>"{name: """&amp;Sheet1!A661&amp;""", url: """&amp;Sheet1!B661&amp;""", tags: """&amp;Sheet1!C661&amp;""" },"</f>
        <v>{name: "Nova - Compound Sewers Laser Device", url: "Nova_-_Compound_Sewers_Laser_Device", tags: "" },</v>
      </c>
    </row>
    <row r="662" spans="1:1" x14ac:dyDescent="0.2">
      <c r="A662" t="str">
        <f>"{name: """&amp;Sheet1!A662&amp;""", url: """&amp;Sheet1!B662&amp;""", tags: """&amp;Sheet1!C662&amp;""" },"</f>
        <v>{name: "Nova - Compound Sewers Rubble Pile", url: "Nova_-_Compound_Sewers_Rubble_Pile", tags: "" },</v>
      </c>
    </row>
    <row r="663" spans="1:1" x14ac:dyDescent="0.2">
      <c r="A663" t="str">
        <f>"{name: """&amp;Sheet1!A663&amp;""", url: """&amp;Sheet1!B663&amp;""", tags: """&amp;Sheet1!C663&amp;""" },"</f>
        <v>{name: "Nova - Compound Sewers Tank", url: "Nova_-_Compound_Sewers_Tank", tags: "" },</v>
      </c>
    </row>
    <row r="664" spans="1:1" x14ac:dyDescent="0.2">
      <c r="A664" t="str">
        <f>"{name: """&amp;Sheet1!A664&amp;""", url: """&amp;Sheet1!B664&amp;""", tags: """&amp;Sheet1!C664&amp;""" },"</f>
        <v>{name: "Nova - Compound Sewers Trashes", url: "Nova_-_Compound_Sewers_Trashes", tags: "" },</v>
      </c>
    </row>
    <row r="665" spans="1:1" x14ac:dyDescent="0.2">
      <c r="A665" t="str">
        <f>"{name: """&amp;Sheet1!A665&amp;""", url: """&amp;Sheet1!B665&amp;""", tags: """&amp;Sheet1!C665&amp;""" },"</f>
        <v>{name: "Nova - Compound Sewers Vent", url: "Nova_-_Compound_Sewers_Vent", tags: "" },</v>
      </c>
    </row>
    <row r="666" spans="1:1" x14ac:dyDescent="0.2">
      <c r="A666" t="str">
        <f>"{name: """&amp;Sheet1!A666&amp;""", url: """&amp;Sheet1!B666&amp;""", tags: """&amp;Sheet1!C666&amp;""" },"</f>
        <v>{name: "Nova - Compound Sewers Water Effect", url: "Nova_-_Compound_Sewers_Water_Effect", tags: "" },</v>
      </c>
    </row>
    <row r="667" spans="1:1" x14ac:dyDescent="0.2">
      <c r="A667" t="str">
        <f>"{name: """&amp;Sheet1!A667&amp;""", url: """&amp;Sheet1!B667&amp;""", tags: """&amp;Sheet1!C667&amp;""" },"</f>
        <v>{name: "Nova - Compound Sewer Pipes", url: "Nova_-_Compound_Sewer_Pipes", tags: "" },</v>
      </c>
    </row>
    <row r="668" spans="1:1" x14ac:dyDescent="0.2">
      <c r="A668" t="str">
        <f>"{name: """&amp;Sheet1!A668&amp;""", url: """&amp;Sheet1!B668&amp;""", tags: """&amp;Sheet1!C668&amp;""" },"</f>
        <v>{name: "Nova - Defenders City Biker Bar", url: "Nova_-_Defenders_City_Biker_Bar", tags: "" },</v>
      </c>
    </row>
    <row r="669" spans="1:1" x14ac:dyDescent="0.2">
      <c r="A669" t="str">
        <f>"{name: """&amp;Sheet1!A669&amp;""", url: """&amp;Sheet1!B669&amp;""", tags: """&amp;Sheet1!C669&amp;""" },"</f>
        <v>{name: "Nova - Defenders City Buildings Industrial", url: "Nova_-_Defenders_City_Buildings_Industrial", tags: "" },</v>
      </c>
    </row>
    <row r="670" spans="1:1" x14ac:dyDescent="0.2">
      <c r="A670" t="str">
        <f>"{name: """&amp;Sheet1!A670&amp;""", url: """&amp;Sheet1!B670&amp;""", tags: """&amp;Sheet1!C670&amp;""" },"</f>
        <v>{name: "Nova - Defenders City Buildings Industrial Destroyed", url: "Nova_-_Defenders_City_Buildings_Industrial_Destroyed", tags: "" },</v>
      </c>
    </row>
    <row r="671" spans="1:1" x14ac:dyDescent="0.2">
      <c r="A671" t="str">
        <f>"{name: """&amp;Sheet1!A671&amp;""", url: """&amp;Sheet1!B671&amp;""", tags: """&amp;Sheet1!C671&amp;""" },"</f>
        <v>{name: "Nova - Defenders City Buildings Pipes Tanks Industrial", url: "Nova_-_Defenders_City_Buildings_Pipes_Tanks_Industrial", tags: "" },</v>
      </c>
    </row>
    <row r="672" spans="1:1" x14ac:dyDescent="0.2">
      <c r="A672" t="str">
        <f>"{name: """&amp;Sheet1!A672&amp;""", url: """&amp;Sheet1!B672&amp;""", tags: """&amp;Sheet1!C672&amp;""" },"</f>
        <v>{name: "Nova - Defenders City Flag", url: "Nova_-_Defenders_City_Flag", tags: "" },</v>
      </c>
    </row>
    <row r="673" spans="1:1" x14ac:dyDescent="0.2">
      <c r="A673" t="str">
        <f>"{name: """&amp;Sheet1!A673&amp;""", url: """&amp;Sheet1!B673&amp;""", tags: """&amp;Sheet1!C673&amp;""" },"</f>
        <v>{name: "Nova - Defenders City Gas Station", url: "Nova_-_Defenders_City_Gas_Station", tags: "" },</v>
      </c>
    </row>
    <row r="674" spans="1:1" x14ac:dyDescent="0.2">
      <c r="A674" t="str">
        <f>"{name: """&amp;Sheet1!A674&amp;""", url: """&amp;Sheet1!B674&amp;""", tags: """&amp;Sheet1!C674&amp;""" },"</f>
        <v>{name: "Nova - Defenders City Green Belt", url: "Nova_-_Defenders_City_Green_Belt", tags: "" },</v>
      </c>
    </row>
    <row r="675" spans="1:1" x14ac:dyDescent="0.2">
      <c r="A675" t="str">
        <f>"{name: """&amp;Sheet1!A675&amp;""", url: """&amp;Sheet1!B675&amp;""", tags: """&amp;Sheet1!C675&amp;""" },"</f>
        <v>{name: "Nova - Defenders City Industrial Crane", url: "Nova_-_Defenders_City_Industrial_Crane", tags: "" },</v>
      </c>
    </row>
    <row r="676" spans="1:1" x14ac:dyDescent="0.2">
      <c r="A676" t="str">
        <f>"{name: """&amp;Sheet1!A676&amp;""", url: """&amp;Sheet1!B676&amp;""", tags: """&amp;Sheet1!C676&amp;""" },"</f>
        <v>{name: "Nova - Defenders City Museum Banner", url: "Nova_-_Defenders_City_Museum_Banner", tags: "" },</v>
      </c>
    </row>
    <row r="677" spans="1:1" x14ac:dyDescent="0.2">
      <c r="A677" t="str">
        <f>"{name: """&amp;Sheet1!A677&amp;""", url: """&amp;Sheet1!B677&amp;""", tags: """&amp;Sheet1!C677&amp;""" },"</f>
        <v>{name: "Nova - Defenders City Museum Bones", url: "Nova_-_Defenders_City_Museum_Bones", tags: "" },</v>
      </c>
    </row>
    <row r="678" spans="1:1" x14ac:dyDescent="0.2">
      <c r="A678" t="str">
        <f>"{name: """&amp;Sheet1!A678&amp;""", url: """&amp;Sheet1!B678&amp;""", tags: """&amp;Sheet1!C678&amp;""" },"</f>
        <v>{name: "Nova - Defenders City Museum Natural History", url: "Nova_-_Defenders_City_Museum_Natural_History", tags: "" },</v>
      </c>
    </row>
    <row r="679" spans="1:1" x14ac:dyDescent="0.2">
      <c r="A679" t="str">
        <f>"{name: """&amp;Sheet1!A679&amp;""", url: """&amp;Sheet1!B679&amp;""", tags: """&amp;Sheet1!C679&amp;""" },"</f>
        <v>{name: "Nova - Defenders City Power Lines", url: "Nova_-_Defenders_City_Power_Lines", tags: "" },</v>
      </c>
    </row>
    <row r="680" spans="1:1" x14ac:dyDescent="0.2">
      <c r="A680" t="str">
        <f>"{name: """&amp;Sheet1!A680&amp;""", url: """&amp;Sheet1!B680&amp;""", tags: """&amp;Sheet1!C680&amp;""" },"</f>
        <v>{name: "Nova - Defenders City Ramps", url: "Nova_-_Defenders_City_Ramps", tags: "" },</v>
      </c>
    </row>
    <row r="681" spans="1:1" x14ac:dyDescent="0.2">
      <c r="A681" t="str">
        <f>"{name: """&amp;Sheet1!A681&amp;""", url: """&amp;Sheet1!B681&amp;""", tags: """&amp;Sheet1!C681&amp;""" },"</f>
        <v>{name: "Nova - Defenders City Sky Bridges", url: "Nova_-_Defenders_City_Sky_Bridges", tags: "" },</v>
      </c>
    </row>
    <row r="682" spans="1:1" x14ac:dyDescent="0.2">
      <c r="A682" t="str">
        <f>"{name: """&amp;Sheet1!A682&amp;""", url: """&amp;Sheet1!B682&amp;""", tags: """&amp;Sheet1!C682&amp;""" },"</f>
        <v>{name: "Nova - Defenders City Sky Bridges Group", url: "Nova_-_Defenders_City_Sky_Bridges_Group", tags: "" },</v>
      </c>
    </row>
    <row r="683" spans="1:1" x14ac:dyDescent="0.2">
      <c r="A683" t="str">
        <f>"{name: """&amp;Sheet1!A683&amp;""", url: """&amp;Sheet1!B683&amp;""", tags: """&amp;Sheet1!C683&amp;""" },"</f>
        <v>{name: "Nova - Defenders City Street Light", url: "Nova_-_Defenders_City_Street_Light", tags: "" },</v>
      </c>
    </row>
    <row r="684" spans="1:1" x14ac:dyDescent="0.2">
      <c r="A684" t="str">
        <f>"{name: """&amp;Sheet1!A684&amp;""", url: """&amp;Sheet1!B684&amp;""", tags: """&amp;Sheet1!C684&amp;""" },"</f>
        <v>{name: "Nova - Defenders City Street Props", url: "Nova_-_Defenders_City_Street_Props", tags: "" },</v>
      </c>
    </row>
    <row r="685" spans="1:1" x14ac:dyDescent="0.2">
      <c r="A685" t="str">
        <f>"{name: """&amp;Sheet1!A685&amp;""", url: """&amp;Sheet1!B685&amp;""", tags: """&amp;Sheet1!C685&amp;""" },"</f>
        <v>{name: "Nova - Defenders City Wall Municipal", url: "Nova_-_Defenders_City_Wall_Municipal", tags: "" },</v>
      </c>
    </row>
    <row r="686" spans="1:1" x14ac:dyDescent="0.2">
      <c r="A686" t="str">
        <f>"{name: """&amp;Sheet1!A686&amp;""", url: """&amp;Sheet1!B686&amp;""", tags: """&amp;Sheet1!C686&amp;""" },"</f>
        <v>{name: "Nova - Defenders City Warehouse", url: "Nova_-_Defenders_City_Warehouse", tags: "" },</v>
      </c>
    </row>
    <row r="687" spans="1:1" x14ac:dyDescent="0.2">
      <c r="A687" t="str">
        <f>"{name: """&amp;Sheet1!A687&amp;""", url: """&amp;Sheet1!B687&amp;""", tags: """&amp;Sheet1!C687&amp;""" },"</f>
        <v>{name: "Nova - DOM Base Monitors", url: "Nova_-_DOM_Base_Monitors", tags: "" },</v>
      </c>
    </row>
    <row r="688" spans="1:1" x14ac:dyDescent="0.2">
      <c r="A688" t="str">
        <f>"{name: """&amp;Sheet1!A688&amp;""", url: """&amp;Sheet1!B688&amp;""", tags: """&amp;Sheet1!C688&amp;""" },"</f>
        <v>{name: "Nova - DOM Cliff Structures", url: "Nova_-_DOM_Cliff_Structures", tags: "" },</v>
      </c>
    </row>
    <row r="689" spans="1:1" x14ac:dyDescent="0.2">
      <c r="A689" t="str">
        <f>"{name: """&amp;Sheet1!A689&amp;""", url: """&amp;Sheet1!B689&amp;""", tags: """&amp;Sheet1!C689&amp;""" },"</f>
        <v>{name: "Nova - DOM Corridor", url: "Nova_-_DOM_Corridor", tags: "" },</v>
      </c>
    </row>
    <row r="690" spans="1:1" x14ac:dyDescent="0.2">
      <c r="A690" t="str">
        <f>"{name: """&amp;Sheet1!A690&amp;""", url: """&amp;Sheet1!B690&amp;""", tags: """&amp;Sheet1!C690&amp;""" },"</f>
        <v>{name: "Nova - DOM Crate", url: "Nova_-_DOM_Crate", tags: "" },</v>
      </c>
    </row>
    <row r="691" spans="1:1" x14ac:dyDescent="0.2">
      <c r="A691" t="str">
        <f>"{name: """&amp;Sheet1!A691&amp;""", url: """&amp;Sheet1!B691&amp;""", tags: """&amp;Sheet1!C691&amp;""" },"</f>
        <v>{name: "Nova - DOM Decals", url: "Nova_-_DOM_Decals", tags: "" },</v>
      </c>
    </row>
    <row r="692" spans="1:1" x14ac:dyDescent="0.2">
      <c r="A692" t="str">
        <f>"{name: """&amp;Sheet1!A692&amp;""", url: """&amp;Sheet1!B692&amp;""", tags: """&amp;Sheet1!C692&amp;""" },"</f>
        <v>{name: "Nova - DOM Details Interior", url: "Nova_-_DOM_Details_Interior", tags: "" },</v>
      </c>
    </row>
    <row r="693" spans="1:1" x14ac:dyDescent="0.2">
      <c r="A693" t="str">
        <f>"{name: """&amp;Sheet1!A693&amp;""", url: """&amp;Sheet1!B693&amp;""", tags: """&amp;Sheet1!C693&amp;""" },"</f>
        <v>{name: "Nova - DOM Fire Large", url: "Nova_-_DOM_Fire_Large", tags: "" },</v>
      </c>
    </row>
    <row r="694" spans="1:1" x14ac:dyDescent="0.2">
      <c r="A694" t="str">
        <f>"{name: """&amp;Sheet1!A694&amp;""", url: """&amp;Sheet1!B694&amp;""", tags: """&amp;Sheet1!C694&amp;""" },"</f>
        <v>{name: "Nova - DOM Fire Large Long", url: "Nova_-_DOM_Fire_Large_Long", tags: "" },</v>
      </c>
    </row>
    <row r="695" spans="1:1" x14ac:dyDescent="0.2">
      <c r="A695" t="str">
        <f>"{name: """&amp;Sheet1!A695&amp;""", url: """&amp;Sheet1!B695&amp;""", tags: """&amp;Sheet1!C695&amp;""" },"</f>
        <v>{name: "Nova - DOM Groundlights", url: "Nova_-_DOM_Groundlights", tags: "" },</v>
      </c>
    </row>
    <row r="696" spans="1:1" x14ac:dyDescent="0.2">
      <c r="A696" t="str">
        <f>"{name: """&amp;Sheet1!A696&amp;""", url: """&amp;Sheet1!B696&amp;""", tags: """&amp;Sheet1!C696&amp;""" },"</f>
        <v>{name: "Nova - DOM Ground Grate", url: "Nova_-_DOM_Ground_Grate", tags: "" },</v>
      </c>
    </row>
    <row r="697" spans="1:1" x14ac:dyDescent="0.2">
      <c r="A697" t="str">
        <f>"{name: """&amp;Sheet1!A697&amp;""", url: """&amp;Sheet1!B697&amp;""", tags: """&amp;Sheet1!C697&amp;""" },"</f>
        <v>{name: "Nova - DOM Ground Trims", url: "Nova_-_DOM_Ground_Trims", tags: "" },</v>
      </c>
    </row>
    <row r="698" spans="1:1" x14ac:dyDescent="0.2">
      <c r="A698" t="str">
        <f>"{name: """&amp;Sheet1!A698&amp;""", url: """&amp;Sheet1!B698&amp;""", tags: """&amp;Sheet1!C698&amp;""" },"</f>
        <v>{name: "Nova - DOM Gun Racks", url: "Nova_-_DOM_Gun_Racks", tags: "" },</v>
      </c>
    </row>
    <row r="699" spans="1:1" x14ac:dyDescent="0.2">
      <c r="A699" t="str">
        <f>"{name: """&amp;Sheet1!A699&amp;""", url: """&amp;Sheet1!B699&amp;""", tags: """&amp;Sheet1!C699&amp;""" },"</f>
        <v>{name: "Nova - DOM Hybrid Capsule", url: "Nova_-_DOM_Hybrid_Capsule", tags: "" },</v>
      </c>
    </row>
    <row r="700" spans="1:1" x14ac:dyDescent="0.2">
      <c r="A700" t="str">
        <f>"{name: """&amp;Sheet1!A700&amp;""", url: """&amp;Sheet1!B700&amp;""", tags: """&amp;Sheet1!C700&amp;""" },"</f>
        <v>{name: "Nova - DOM Lab Consoles", url: "Nova_-_DOM_Lab_Consoles", tags: "" },</v>
      </c>
    </row>
    <row r="701" spans="1:1" x14ac:dyDescent="0.2">
      <c r="A701" t="str">
        <f>"{name: """&amp;Sheet1!A701&amp;""", url: """&amp;Sheet1!B701&amp;""", tags: """&amp;Sheet1!C701&amp;""" },"</f>
        <v>{name: "Nova - DOM Lab Crates", url: "Nova_-_DOM_Lab_Crates", tags: "" },</v>
      </c>
    </row>
    <row r="702" spans="1:1" x14ac:dyDescent="0.2">
      <c r="A702" t="str">
        <f>"{name: """&amp;Sheet1!A702&amp;""", url: """&amp;Sheet1!B702&amp;""", tags: """&amp;Sheet1!C702&amp;""" },"</f>
        <v>{name: "Nova - DOM Lab Flood Light", url: "Nova_-_DOM_Lab_Flood_Light", tags: "" },</v>
      </c>
    </row>
    <row r="703" spans="1:1" x14ac:dyDescent="0.2">
      <c r="A703" t="str">
        <f>"{name: """&amp;Sheet1!A703&amp;""", url: """&amp;Sheet1!B703&amp;""", tags: """&amp;Sheet1!C703&amp;""" },"</f>
        <v>{name: "Nova - DOM Lab Glass Walls", url: "Nova_-_DOM_Lab_Glass_Walls", tags: "" },</v>
      </c>
    </row>
    <row r="704" spans="1:1" x14ac:dyDescent="0.2">
      <c r="A704" t="str">
        <f>"{name: """&amp;Sheet1!A704&amp;""", url: """&amp;Sheet1!B704&amp;""", tags: """&amp;Sheet1!C704&amp;""" },"</f>
        <v>{name: "Nova - DOM Lab Stasis Tube Walls", url: "Nova_-_DOM_Lab_Stasis_Tube_Walls", tags: "" },</v>
      </c>
    </row>
    <row r="705" spans="1:1" x14ac:dyDescent="0.2">
      <c r="A705" t="str">
        <f>"{name: """&amp;Sheet1!A705&amp;""", url: """&amp;Sheet1!B705&amp;""", tags: """&amp;Sheet1!C705&amp;""" },"</f>
        <v>{name: "Nova - DOM Lab Table", url: "Nova_-_DOM_Lab_Table", tags: "" },</v>
      </c>
    </row>
    <row r="706" spans="1:1" x14ac:dyDescent="0.2">
      <c r="A706" t="str">
        <f>"{name: """&amp;Sheet1!A706&amp;""", url: """&amp;Sheet1!B706&amp;""", tags: """&amp;Sheet1!C706&amp;""" },"</f>
        <v>{name: "Nova - DOM Lab Testing Facility", url: "Nova_-_DOM_Lab_Testing_Facility", tags: "" },</v>
      </c>
    </row>
    <row r="707" spans="1:1" x14ac:dyDescent="0.2">
      <c r="A707" t="str">
        <f>"{name: """&amp;Sheet1!A707&amp;""", url: """&amp;Sheet1!B707&amp;""", tags: """&amp;Sheet1!C707&amp;""" },"</f>
        <v>{name: "Nova - DOM Lab Vehicle Facility", url: "Nova_-_DOM_Lab_Vehicle_Facility", tags: "" },</v>
      </c>
    </row>
    <row r="708" spans="1:1" x14ac:dyDescent="0.2">
      <c r="A708" t="str">
        <f>"{name: """&amp;Sheet1!A708&amp;""", url: """&amp;Sheet1!B708&amp;""", tags: """&amp;Sheet1!C708&amp;""" },"</f>
        <v>{name: "Nova - DOM Lab Wall Screens", url: "Nova_-_DOM_Lab_Wall_Screens", tags: "" },</v>
      </c>
    </row>
    <row r="709" spans="1:1" x14ac:dyDescent="0.2">
      <c r="A709" t="str">
        <f>"{name: """&amp;Sheet1!A709&amp;""", url: """&amp;Sheet1!B709&amp;""", tags: """&amp;Sheet1!C709&amp;""" },"</f>
        <v>{name: "Nova - DOM Monitor Lab Destructible", url: "Nova_-_DOM_Monitor_Lab_Destructible", tags: "" },</v>
      </c>
    </row>
    <row r="710" spans="1:1" x14ac:dyDescent="0.2">
      <c r="A710" t="str">
        <f>"{name: """&amp;Sheet1!A710&amp;""", url: """&amp;Sheet1!B710&amp;""", tags: """&amp;Sheet1!C710&amp;""" },"</f>
        <v>{name: "Nova - DOM Psi Emitter", url: "Nova_-_DOM_Psi_Emitter", tags: "" },</v>
      </c>
    </row>
    <row r="711" spans="1:1" x14ac:dyDescent="0.2">
      <c r="A711" t="str">
        <f>"{name: """&amp;Sheet1!A711&amp;""", url: """&amp;Sheet1!B711&amp;""", tags: """&amp;Sheet1!C711&amp;""" },"</f>
        <v>{name: "Nova - DOM Robo Arm Large", url: "Nova_-_DOM_Robo_Arm_Large", tags: "" },</v>
      </c>
    </row>
    <row r="712" spans="1:1" x14ac:dyDescent="0.2">
      <c r="A712" t="str">
        <f>"{name: """&amp;Sheet1!A712&amp;""", url: """&amp;Sheet1!B712&amp;""", tags: """&amp;Sheet1!C712&amp;""" },"</f>
        <v>{name: "Nova - DOM Rocket", url: "Nova_-_DOM_Rocket", tags: "" },</v>
      </c>
    </row>
    <row r="713" spans="1:1" x14ac:dyDescent="0.2">
      <c r="A713" t="str">
        <f>"{name: """&amp;Sheet1!A713&amp;""", url: """&amp;Sheet1!B713&amp;""", tags: """&amp;Sheet1!C713&amp;""" },"</f>
        <v>{name: "Nova - DOM Rocket Pallet", url: "Nova_-_DOM_Rocket_Pallet", tags: "" },</v>
      </c>
    </row>
    <row r="714" spans="1:1" x14ac:dyDescent="0.2">
      <c r="A714" t="str">
        <f>"{name: """&amp;Sheet1!A714&amp;""", url: """&amp;Sheet1!B714&amp;""", tags: """&amp;Sheet1!C714&amp;""" },"</f>
        <v>{name: "Nova - DOM Stasis Tube", url: "Nova_-_DOM_Stasis_Tube", tags: "" },</v>
      </c>
    </row>
    <row r="715" spans="1:1" x14ac:dyDescent="0.2">
      <c r="A715" t="str">
        <f>"{name: """&amp;Sheet1!A715&amp;""", url: """&amp;Sheet1!B715&amp;""", tags: """&amp;Sheet1!C715&amp;""" },"</f>
        <v>{name: "Nova - DOM Stasis Tube Large", url: "Nova_-_DOM_Stasis_Tube_Large", tags: "" },</v>
      </c>
    </row>
    <row r="716" spans="1:1" x14ac:dyDescent="0.2">
      <c r="A716" t="str">
        <f>"{name: """&amp;Sheet1!A716&amp;""", url: """&amp;Sheet1!B716&amp;""", tags: """&amp;Sheet1!C716&amp;""" },"</f>
        <v>{name: "Nova - DOM Table War Room", url: "Nova_-_DOM_Table_War_Room", tags: "" },</v>
      </c>
    </row>
    <row r="717" spans="1:1" x14ac:dyDescent="0.2">
      <c r="A717" t="str">
        <f>"{name: """&amp;Sheet1!A717&amp;""", url: """&amp;Sheet1!B717&amp;""", tags: """&amp;Sheet1!C717&amp;""" },"</f>
        <v>{name: "Nova - DOM Vent Tower", url: "Nova_-_DOM_Vent_Tower", tags: "" },</v>
      </c>
    </row>
    <row r="718" spans="1:1" x14ac:dyDescent="0.2">
      <c r="A718" t="str">
        <f>"{name: """&amp;Sheet1!A718&amp;""", url: """&amp;Sheet1!B718&amp;""", tags: """&amp;Sheet1!C718&amp;""" },"</f>
        <v>{name: "Nova - DOM Walkways", url: "Nova_-_DOM_Walkways", tags: "" },</v>
      </c>
    </row>
    <row r="719" spans="1:1" x14ac:dyDescent="0.2">
      <c r="A719" t="str">
        <f>"{name: """&amp;Sheet1!A719&amp;""", url: """&amp;Sheet1!B719&amp;""", tags: """&amp;Sheet1!C719&amp;""" },"</f>
        <v>{name: "Nova - DOM Walls Caps Interior", url: "Nova_-_DOM_Walls_Caps_Interior", tags: "" },</v>
      </c>
    </row>
    <row r="720" spans="1:1" x14ac:dyDescent="0.2">
      <c r="A720" t="str">
        <f>"{name: """&amp;Sheet1!A720&amp;""", url: """&amp;Sheet1!B720&amp;""", tags: """&amp;Sheet1!C720&amp;""" },"</f>
        <v>{name: "Nova - DOM Walls Corners Interior", url: "Nova_-_DOM_Walls_Corners_Interior", tags: "" },</v>
      </c>
    </row>
    <row r="721" spans="1:1" x14ac:dyDescent="0.2">
      <c r="A721" t="str">
        <f>"{name: """&amp;Sheet1!A721&amp;""", url: """&amp;Sheet1!B721&amp;""", tags: """&amp;Sheet1!C721&amp;""" },"</f>
        <v>{name: "Nova - DOM Walls Interior", url: "Nova_-_DOM_Walls_Interior", tags: "" },</v>
      </c>
    </row>
    <row r="722" spans="1:1" x14ac:dyDescent="0.2">
      <c r="A722" t="str">
        <f>"{name: """&amp;Sheet1!A722&amp;""", url: """&amp;Sheet1!B722&amp;""", tags: """&amp;Sheet1!C722&amp;""" },"</f>
        <v>{name: "Nova - DOM Wall Cap", url: "Nova_-_DOM_Wall_Cap", tags: "" },</v>
      </c>
    </row>
    <row r="723" spans="1:1" x14ac:dyDescent="0.2">
      <c r="A723" t="str">
        <f>"{name: """&amp;Sheet1!A723&amp;""", url: """&amp;Sheet1!B723&amp;""", tags: """&amp;Sheet1!C723&amp;""" },"</f>
        <v>{name: "Nova - Elsecaro Ash Wind", url: "Nova_-_Elsecaro_Ash_Wind", tags: "" },</v>
      </c>
    </row>
    <row r="724" spans="1:1" x14ac:dyDescent="0.2">
      <c r="A724" t="str">
        <f>"{name: """&amp;Sheet1!A724&amp;""", url: """&amp;Sheet1!B724&amp;""", tags: """&amp;Sheet1!C724&amp;""" },"</f>
        <v>{name: "Nova - Elsecaro Ash Wind Grey", url: "Nova_-_Elsecaro_Ash_Wind_Grey", tags: "" },</v>
      </c>
    </row>
    <row r="725" spans="1:1" x14ac:dyDescent="0.2">
      <c r="A725" t="str">
        <f>"{name: """&amp;Sheet1!A725&amp;""", url: """&amp;Sheet1!B725&amp;""", tags: """&amp;Sheet1!C725&amp;""" },"</f>
        <v>{name: "Nova - Elsecaro Barricade", url: "Nova_-_Elsecaro_Barricade", tags: "" },</v>
      </c>
    </row>
    <row r="726" spans="1:1" x14ac:dyDescent="0.2">
      <c r="A726" t="str">
        <f>"{name: """&amp;Sheet1!A726&amp;""", url: """&amp;Sheet1!B726&amp;""", tags: """&amp;Sheet1!C726&amp;""" },"</f>
        <v>{name: "Nova - Elsecaro Beach People Dead", url: "Nova_-_Elsecaro_Beach_People_Dead", tags: "" },</v>
      </c>
    </row>
    <row r="727" spans="1:1" x14ac:dyDescent="0.2">
      <c r="A727" t="str">
        <f>"{name: """&amp;Sheet1!A727&amp;""", url: """&amp;Sheet1!B727&amp;""", tags: """&amp;Sheet1!C727&amp;""" },"</f>
        <v>{name: "Nova - Elsecaro Buoy", url: "Nova_-_Elsecaro_Buoy", tags: "" },</v>
      </c>
    </row>
    <row r="728" spans="1:1" x14ac:dyDescent="0.2">
      <c r="A728" t="str">
        <f>"{name: """&amp;Sheet1!A728&amp;""", url: """&amp;Sheet1!B728&amp;""", tags: """&amp;Sheet1!C728&amp;""" },"</f>
        <v>{name: "Nova - Elsecaro Buoy Destroyed", url: "Nova_-_Elsecaro_Buoy_Destroyed", tags: "" },</v>
      </c>
    </row>
    <row r="729" spans="1:1" x14ac:dyDescent="0.2">
      <c r="A729" t="str">
        <f>"{name: """&amp;Sheet1!A729&amp;""", url: """&amp;Sheet1!B729&amp;""", tags: """&amp;Sheet1!C729&amp;""" },"</f>
        <v>{name: "Nova - Elsecaro Bush1x1", url: "Nova_-_Elsecaro_Bush1x1", tags: "" },</v>
      </c>
    </row>
    <row r="730" spans="1:1" x14ac:dyDescent="0.2">
      <c r="A730" t="str">
        <f>"{name: """&amp;Sheet1!A730&amp;""", url: """&amp;Sheet1!B730&amp;""", tags: """&amp;Sheet1!C730&amp;""" },"</f>
        <v>{name: "Nova - Elsecaro Bush2x2", url: "Nova_-_Elsecaro_Bush2x2", tags: "" },</v>
      </c>
    </row>
    <row r="731" spans="1:1" x14ac:dyDescent="0.2">
      <c r="A731" t="str">
        <f>"{name: """&amp;Sheet1!A731&amp;""", url: """&amp;Sheet1!B731&amp;""", tags: """&amp;Sheet1!C731&amp;""" },"</f>
        <v>{name: "Nova - Elsecaro Bush4x4", url: "Nova_-_Elsecaro_Bush4x4", tags: "" },</v>
      </c>
    </row>
    <row r="732" spans="1:1" x14ac:dyDescent="0.2">
      <c r="A732" t="str">
        <f>"{name: """&amp;Sheet1!A732&amp;""", url: """&amp;Sheet1!B732&amp;""", tags: """&amp;Sheet1!C732&amp;""" },"</f>
        <v>{name: "Nova - Elsecaro Catamaran", url: "Nova_-_Elsecaro_Catamaran", tags: "" },</v>
      </c>
    </row>
    <row r="733" spans="1:1" x14ac:dyDescent="0.2">
      <c r="A733" t="str">
        <f>"{name: """&amp;Sheet1!A733&amp;""", url: """&amp;Sheet1!B733&amp;""", tags: """&amp;Sheet1!C733&amp;""" },"</f>
        <v>{name: "Nova - Elsecaro Catamaran Destroyed", url: "Nova_-_Elsecaro_Catamaran_Destroyed", tags: "" },</v>
      </c>
    </row>
    <row r="734" spans="1:1" x14ac:dyDescent="0.2">
      <c r="A734" t="str">
        <f>"{name: """&amp;Sheet1!A734&amp;""", url: """&amp;Sheet1!B734&amp;""", tags: """&amp;Sheet1!C734&amp;""" },"</f>
        <v>{name: "Nova - Elsecaro Civilan Car", url: "Nova_-_Elsecaro_Civilan_Car", tags: "" },</v>
      </c>
    </row>
    <row r="735" spans="1:1" x14ac:dyDescent="0.2">
      <c r="A735" t="str">
        <f>"{name: """&amp;Sheet1!A735&amp;""", url: """&amp;Sheet1!B735&amp;""", tags: """&amp;Sheet1!C735&amp;""" },"</f>
        <v>{name: "Nova - Elsecaro Civilan Car Orange", url: "Nova_-_Elsecaro_Civilan_Car_Orange", tags: "" },</v>
      </c>
    </row>
    <row r="736" spans="1:1" x14ac:dyDescent="0.2">
      <c r="A736" t="str">
        <f>"{name: """&amp;Sheet1!A736&amp;""", url: """&amp;Sheet1!B736&amp;""", tags: """&amp;Sheet1!C736&amp;""" },"</f>
        <v>{name: "Nova - Elsecaro Civilan Car Red", url: "Nova_-_Elsecaro_Civilan_Car_Red", tags: "" },</v>
      </c>
    </row>
    <row r="737" spans="1:1" x14ac:dyDescent="0.2">
      <c r="A737" t="str">
        <f>"{name: """&amp;Sheet1!A737&amp;""", url: """&amp;Sheet1!B737&amp;""", tags: """&amp;Sheet1!C737&amp;""" },"</f>
        <v>{name: "Nova - Elsecaro Colonist Hut Doodad", url: "Nova_-_Elsecaro_Colonist_Hut_Doodad", tags: "" },</v>
      </c>
    </row>
    <row r="738" spans="1:1" x14ac:dyDescent="0.2">
      <c r="A738" t="str">
        <f>"{name: """&amp;Sheet1!A738&amp;""", url: """&amp;Sheet1!B738&amp;""", tags: """&amp;Sheet1!C738&amp;""" },"</f>
        <v>{name: "Nova - Elsecaro Curb", url: "Nova_-_Elsecaro_Curb", tags: "" },</v>
      </c>
    </row>
    <row r="739" spans="1:1" x14ac:dyDescent="0.2">
      <c r="A739" t="str">
        <f>"{name: """&amp;Sheet1!A739&amp;""", url: """&amp;Sheet1!B739&amp;""", tags: """&amp;Sheet1!C739&amp;""" },"</f>
        <v>{name: "Nova - Elsecaro Curb Destroyed", url: "Nova_-_Elsecaro_Curb_Destroyed", tags: "" },</v>
      </c>
    </row>
    <row r="740" spans="1:1" x14ac:dyDescent="0.2">
      <c r="A740" t="str">
        <f>"{name: """&amp;Sheet1!A740&amp;""", url: """&amp;Sheet1!B740&amp;""", tags: """&amp;Sheet1!C740&amp;""" },"</f>
        <v>{name: "Nova - Elsecaro Curtain1x1", url: "Nova_-_Elsecaro_Curtain1x1", tags: "" },</v>
      </c>
    </row>
    <row r="741" spans="1:1" x14ac:dyDescent="0.2">
      <c r="A741" t="str">
        <f>"{name: """&amp;Sheet1!A741&amp;""", url: """&amp;Sheet1!B741&amp;""", tags: """&amp;Sheet1!C741&amp;""" },"</f>
        <v>{name: "Nova - Elsecaro Curtain2x2", url: "Nova_-_Elsecaro_Curtain2x2", tags: "" },</v>
      </c>
    </row>
    <row r="742" spans="1:1" x14ac:dyDescent="0.2">
      <c r="A742" t="str">
        <f>"{name: """&amp;Sheet1!A742&amp;""", url: """&amp;Sheet1!B742&amp;""", tags: """&amp;Sheet1!C742&amp;""" },"</f>
        <v>{name: "Nova - Elsecaro Curtain4x4", url: "Nova_-_Elsecaro_Curtain4x4", tags: "" },</v>
      </c>
    </row>
    <row r="743" spans="1:1" x14ac:dyDescent="0.2">
      <c r="A743" t="str">
        <f>"{name: """&amp;Sheet1!A743&amp;""", url: """&amp;Sheet1!B743&amp;""", tags: """&amp;Sheet1!C743&amp;""" },"</f>
        <v>{name: "Nova - Elsecaro Dock", url: "Nova_-_Elsecaro_Dock", tags: "" },</v>
      </c>
    </row>
    <row r="744" spans="1:1" x14ac:dyDescent="0.2">
      <c r="A744" t="str">
        <f>"{name: """&amp;Sheet1!A744&amp;""", url: """&amp;Sheet1!B744&amp;""", tags: """&amp;Sheet1!C744&amp;""" },"</f>
        <v>{name: "Nova - Elsecaro Dock Destroyed", url: "Nova_-_Elsecaro_Dock_Destroyed", tags: "" },</v>
      </c>
    </row>
    <row r="745" spans="1:1" x14ac:dyDescent="0.2">
      <c r="A745" t="str">
        <f>"{name: """&amp;Sheet1!A745&amp;""", url: """&amp;Sheet1!B745&amp;""", tags: """&amp;Sheet1!C745&amp;""" },"</f>
        <v>{name: "Nova - Elsecaro Dock Hut", url: "Nova_-_Elsecaro_Dock_Hut", tags: "" },</v>
      </c>
    </row>
    <row r="746" spans="1:1" x14ac:dyDescent="0.2">
      <c r="A746" t="str">
        <f>"{name: """&amp;Sheet1!A746&amp;""", url: """&amp;Sheet1!B746&amp;""", tags: """&amp;Sheet1!C746&amp;""" },"</f>
        <v>{name: "Nova - Elsecaro Dock Hut Destroyed", url: "Nova_-_Elsecaro_Dock_Hut_Destroyed", tags: "" },</v>
      </c>
    </row>
    <row r="747" spans="1:1" x14ac:dyDescent="0.2">
      <c r="A747" t="str">
        <f>"{name: """&amp;Sheet1!A747&amp;""", url: """&amp;Sheet1!B747&amp;""", tags: """&amp;Sheet1!C747&amp;""" },"</f>
        <v>{name: "Nova - Elsecaro Downtown Building", url: "Nova_-_Elsecaro_Downtown_Building", tags: "" },</v>
      </c>
    </row>
    <row r="748" spans="1:1" x14ac:dyDescent="0.2">
      <c r="A748" t="str">
        <f>"{name: """&amp;Sheet1!A748&amp;""", url: """&amp;Sheet1!B748&amp;""", tags: """&amp;Sheet1!C748&amp;""" },"</f>
        <v>{name: "Nova - Elsecaro Downtown Building Destroyed", url: "Nova_-_Elsecaro_Downtown_Building_Destroyed", tags: "" },</v>
      </c>
    </row>
    <row r="749" spans="1:1" x14ac:dyDescent="0.2">
      <c r="A749" t="str">
        <f>"{name: """&amp;Sheet1!A749&amp;""", url: """&amp;Sheet1!B749&amp;""", tags: """&amp;Sheet1!C749&amp;""" },"</f>
        <v>{name: "Nova - Elsecaro Foliage", url: "Nova_-_Elsecaro_Foliage", tags: "" },</v>
      </c>
    </row>
    <row r="750" spans="1:1" x14ac:dyDescent="0.2">
      <c r="A750" t="str">
        <f>"{name: """&amp;Sheet1!A750&amp;""", url: """&amp;Sheet1!B750&amp;""", tags: """&amp;Sheet1!C750&amp;""" },"</f>
        <v>{name: "Nova - Elsecaro Ground Cover", url: "Nova_-_Elsecaro_Ground_Cover", tags: "" },</v>
      </c>
    </row>
    <row r="751" spans="1:1" x14ac:dyDescent="0.2">
      <c r="A751" t="str">
        <f>"{name: """&amp;Sheet1!A751&amp;""", url: """&amp;Sheet1!B751&amp;""", tags: """&amp;Sheet1!C751&amp;""" },"</f>
        <v>{name: "Nova - Elsecaro Jet Ski", url: "Nova_-_Elsecaro_Jet_Ski", tags: "" },</v>
      </c>
    </row>
    <row r="752" spans="1:1" x14ac:dyDescent="0.2">
      <c r="A752" t="str">
        <f>"{name: """&amp;Sheet1!A752&amp;""", url: """&amp;Sheet1!B752&amp;""", tags: """&amp;Sheet1!C752&amp;""" },"</f>
        <v>{name: "Nova - Elsecaro Large Rock", url: "Nova_-_Elsecaro_Large_Rock", tags: "" },</v>
      </c>
    </row>
    <row r="753" spans="1:1" x14ac:dyDescent="0.2">
      <c r="A753" t="str">
        <f>"{name: """&amp;Sheet1!A753&amp;""", url: """&amp;Sheet1!B753&amp;""", tags: """&amp;Sheet1!C753&amp;""" },"</f>
        <v>{name: "Nova - Elsecaro Large Rock No Shadow", url: "Nova_-_Elsecaro_Large_Rock_No_Shadow", tags: "" },</v>
      </c>
    </row>
    <row r="754" spans="1:1" x14ac:dyDescent="0.2">
      <c r="A754" t="str">
        <f>"{name: """&amp;Sheet1!A754&amp;""", url: """&amp;Sheet1!B754&amp;""", tags: """&amp;Sheet1!C754&amp;""" },"</f>
        <v>{name: "Nova - Elsecaro Leaf Wind", url: "Nova_-_Elsecaro_Leaf_Wind", tags: "" },</v>
      </c>
    </row>
    <row r="755" spans="1:1" x14ac:dyDescent="0.2">
      <c r="A755" t="str">
        <f>"{name: """&amp;Sheet1!A755&amp;""", url: """&amp;Sheet1!B755&amp;""", tags: """&amp;Sheet1!C755&amp;""" },"</f>
        <v>{name: "Nova - Elsecaro Medium Rock", url: "Nova_-_Elsecaro_Medium_Rock", tags: "" },</v>
      </c>
    </row>
    <row r="756" spans="1:1" x14ac:dyDescent="0.2">
      <c r="A756" t="str">
        <f>"{name: """&amp;Sheet1!A756&amp;""", url: """&amp;Sheet1!B756&amp;""", tags: """&amp;Sheet1!C756&amp;""" },"</f>
        <v>{name: "Nova - Elsecaro Medium Rock Group", url: "Nova_-_Elsecaro_Medium_Rock_Group", tags: "" },</v>
      </c>
    </row>
    <row r="757" spans="1:1" x14ac:dyDescent="0.2">
      <c r="A757" t="str">
        <f>"{name: """&amp;Sheet1!A757&amp;""", url: """&amp;Sheet1!B757&amp;""", tags: """&amp;Sheet1!C757&amp;""" },"</f>
        <v>{name: "Nova - Elsecaro Medium Rock No Shadow", url: "Nova_-_Elsecaro_Medium_Rock_No_Shadow", tags: "" },</v>
      </c>
    </row>
    <row r="758" spans="1:1" x14ac:dyDescent="0.2">
      <c r="A758" t="str">
        <f>"{name: """&amp;Sheet1!A758&amp;""", url: """&amp;Sheet1!B758&amp;""", tags: """&amp;Sheet1!C758&amp;""" },"</f>
        <v>{name: "Nova - Elsecaro Mengsk Statue", url: "Nova_-_Elsecaro_Mengsk_Statue", tags: "" },</v>
      </c>
    </row>
    <row r="759" spans="1:1" x14ac:dyDescent="0.2">
      <c r="A759" t="str">
        <f>"{name: """&amp;Sheet1!A759&amp;""", url: """&amp;Sheet1!B759&amp;""", tags: """&amp;Sheet1!C759&amp;""" },"</f>
        <v>{name: "Nova - Elsecaro Palmtree", url: "Nova_-_Elsecaro_Palmtree", tags: "" },</v>
      </c>
    </row>
    <row r="760" spans="1:1" x14ac:dyDescent="0.2">
      <c r="A760" t="str">
        <f>"{name: """&amp;Sheet1!A760&amp;""", url: """&amp;Sheet1!B760&amp;""", tags: """&amp;Sheet1!C760&amp;""" },"</f>
        <v>{name: "Nova - Elsecaro Palmtree Wrecked", url: "Nova_-_Elsecaro_Palmtree_Wrecked", tags: "" },</v>
      </c>
    </row>
    <row r="761" spans="1:1" x14ac:dyDescent="0.2">
      <c r="A761" t="str">
        <f>"{name: """&amp;Sheet1!A761&amp;""", url: """&amp;Sheet1!B761&amp;""", tags: """&amp;Sheet1!C761&amp;""" },"</f>
        <v>{name: "Nova - Elsecaro Resorts Hotels", url: "Nova_-_Elsecaro_Resorts_Hotels", tags: "" },</v>
      </c>
    </row>
    <row r="762" spans="1:1" x14ac:dyDescent="0.2">
      <c r="A762" t="str">
        <f>"{name: """&amp;Sheet1!A762&amp;""", url: """&amp;Sheet1!B762&amp;""", tags: """&amp;Sheet1!C762&amp;""" },"</f>
        <v>{name: "Nova - Elsecaro Resorts Hotels Destroyed", url: "Nova_-_Elsecaro_Resorts_Hotels_Destroyed", tags: "" },</v>
      </c>
    </row>
    <row r="763" spans="1:1" x14ac:dyDescent="0.2">
      <c r="A763" t="str">
        <f>"{name: """&amp;Sheet1!A763&amp;""", url: """&amp;Sheet1!B763&amp;""", tags: """&amp;Sheet1!C763&amp;""" },"</f>
        <v>{name: "Nova - Elsecaro Rock Ramp", url: "Nova_-_Elsecaro_Rock_Ramp", tags: "" },</v>
      </c>
    </row>
    <row r="764" spans="1:1" x14ac:dyDescent="0.2">
      <c r="A764" t="str">
        <f>"{name: """&amp;Sheet1!A764&amp;""", url: """&amp;Sheet1!B764&amp;""", tags: """&amp;Sheet1!C764&amp;""" },"</f>
        <v>{name: "Nova - Elsecaro Sand Drifts", url: "Nova_-_Elsecaro_Sand_Drifts", tags: "" },</v>
      </c>
    </row>
    <row r="765" spans="1:1" x14ac:dyDescent="0.2">
      <c r="A765" t="str">
        <f>"{name: """&amp;Sheet1!A765&amp;""", url: """&amp;Sheet1!B765&amp;""", tags: """&amp;Sheet1!C765&amp;""" },"</f>
        <v>{name: "Nova - Elsecaro Sand Drifts Splat", url: "Nova_-_Elsecaro_Sand_Drifts_Splat", tags: "" },</v>
      </c>
    </row>
    <row r="766" spans="1:1" x14ac:dyDescent="0.2">
      <c r="A766" t="str">
        <f>"{name: """&amp;Sheet1!A766&amp;""", url: """&amp;Sheet1!B766&amp;""", tags: """&amp;Sheet1!C766&amp;""" },"</f>
        <v>{name: "Nova - Elsecaro Sea Shell", url: "Nova_-_Elsecaro_Sea_Shell", tags: "" },</v>
      </c>
    </row>
    <row r="767" spans="1:1" x14ac:dyDescent="0.2">
      <c r="A767" t="str">
        <f>"{name: """&amp;Sheet1!A767&amp;""", url: """&amp;Sheet1!B767&amp;""", tags: """&amp;Sheet1!C767&amp;""" },"</f>
        <v>{name: "Nova - Elsecaro Sea Shell Group", url: "Nova_-_Elsecaro_Sea_Shell_Group", tags: "" },</v>
      </c>
    </row>
    <row r="768" spans="1:1" x14ac:dyDescent="0.2">
      <c r="A768" t="str">
        <f>"{name: """&amp;Sheet1!A768&amp;""", url: """&amp;Sheet1!B768&amp;""", tags: """&amp;Sheet1!C768&amp;""" },"</f>
        <v>{name: "Nova - Elsecaro Sea Shell Terrain Splat", url: "Nova_-_Elsecaro_Sea_Shell_Terrain_Splat", tags: "" },</v>
      </c>
    </row>
    <row r="769" spans="1:1" x14ac:dyDescent="0.2">
      <c r="A769" t="str">
        <f>"{name: """&amp;Sheet1!A769&amp;""", url: """&amp;Sheet1!B769&amp;""", tags: """&amp;Sheet1!C769&amp;""" },"</f>
        <v>{name: "Nova - Elsecaro Sea Weeds", url: "Nova_-_Elsecaro_Sea_Weeds", tags: "" },</v>
      </c>
    </row>
    <row r="770" spans="1:1" x14ac:dyDescent="0.2">
      <c r="A770" t="str">
        <f>"{name: """&amp;Sheet1!A770&amp;""", url: """&amp;Sheet1!B770&amp;""", tags: """&amp;Sheet1!C770&amp;""" },"</f>
        <v>{name: "Nova - Elsecaro Sea Weeds Group", url: "Nova_-_Elsecaro_Sea_Weeds_Group", tags: "" },</v>
      </c>
    </row>
    <row r="771" spans="1:1" x14ac:dyDescent="0.2">
      <c r="A771" t="str">
        <f>"{name: """&amp;Sheet1!A771&amp;""", url: """&amp;Sheet1!B771&amp;""", tags: """&amp;Sheet1!C771&amp;""" },"</f>
        <v>{name: "Nova - Elsecaro Sidewalks", url: "Nova_-_Elsecaro_Sidewalks", tags: "" },</v>
      </c>
    </row>
    <row r="772" spans="1:1" x14ac:dyDescent="0.2">
      <c r="A772" t="str">
        <f>"{name: """&amp;Sheet1!A772&amp;""", url: """&amp;Sheet1!B772&amp;""", tags: """&amp;Sheet1!C772&amp;""" },"</f>
        <v>{name: "Nova - Elsecaro Sign Board", url: "Nova_-_Elsecaro_Sign_Board", tags: "" },</v>
      </c>
    </row>
    <row r="773" spans="1:1" x14ac:dyDescent="0.2">
      <c r="A773" t="str">
        <f>"{name: """&amp;Sheet1!A773&amp;""", url: """&amp;Sheet1!B773&amp;""", tags: """&amp;Sheet1!C773&amp;""" },"</f>
        <v>{name: "Nova - Elsecaro Small Props", url: "Nova_-_Elsecaro_Small_Props", tags: "" },</v>
      </c>
    </row>
    <row r="774" spans="1:1" x14ac:dyDescent="0.2">
      <c r="A774" t="str">
        <f>"{name: """&amp;Sheet1!A774&amp;""", url: """&amp;Sheet1!B774&amp;""", tags: """&amp;Sheet1!C774&amp;""" },"</f>
        <v>{name: "Nova - Elsecaro Small Props Destroyed", url: "Nova_-_Elsecaro_Small_Props_Destroyed", tags: "" },</v>
      </c>
    </row>
    <row r="775" spans="1:1" x14ac:dyDescent="0.2">
      <c r="A775" t="str">
        <f>"{name: """&amp;Sheet1!A775&amp;""", url: """&amp;Sheet1!B775&amp;""", tags: """&amp;Sheet1!C775&amp;""" },"</f>
        <v>{name: "Nova - Elsecaro Small Props Group", url: "Nova_-_Elsecaro_Small_Props_Group", tags: "" },</v>
      </c>
    </row>
    <row r="776" spans="1:1" x14ac:dyDescent="0.2">
      <c r="A776" t="str">
        <f>"{name: """&amp;Sheet1!A776&amp;""", url: """&amp;Sheet1!B776&amp;""", tags: """&amp;Sheet1!C776&amp;""" },"</f>
        <v>{name: "Nova - Elsecaro Small Props Group Destroyed", url: "Nova_-_Elsecaro_Small_Props_Group_Destroyed", tags: "" },</v>
      </c>
    </row>
    <row r="777" spans="1:1" x14ac:dyDescent="0.2">
      <c r="A777" t="str">
        <f>"{name: """&amp;Sheet1!A777&amp;""", url: """&amp;Sheet1!B777&amp;""", tags: """&amp;Sheet1!C777&amp;""" },"</f>
        <v>{name: "Nova - Elsecaro Small Rock", url: "Nova_-_Elsecaro_Small_Rock", tags: "" },</v>
      </c>
    </row>
    <row r="778" spans="1:1" x14ac:dyDescent="0.2">
      <c r="A778" t="str">
        <f>"{name: """&amp;Sheet1!A778&amp;""", url: """&amp;Sheet1!B778&amp;""", tags: """&amp;Sheet1!C778&amp;""" },"</f>
        <v>{name: "Nova - Elsecaro Small Rock Group", url: "Nova_-_Elsecaro_Small_Rock_Group", tags: "" },</v>
      </c>
    </row>
    <row r="779" spans="1:1" x14ac:dyDescent="0.2">
      <c r="A779" t="str">
        <f>"{name: """&amp;Sheet1!A779&amp;""", url: """&amp;Sheet1!B779&amp;""", tags: """&amp;Sheet1!C779&amp;""" },"</f>
        <v>{name: "Nova - Elsecaro Small Rock No Shadow Group", url: "Nova_-_Elsecaro_Small_Rock_No_Shadow_Group", tags: "" },</v>
      </c>
    </row>
    <row r="780" spans="1:1" x14ac:dyDescent="0.2">
      <c r="A780" t="str">
        <f>"{name: """&amp;Sheet1!A780&amp;""", url: """&amp;Sheet1!B780&amp;""", tags: """&amp;Sheet1!C780&amp;""" },"</f>
        <v>{name: "Nova - Elsecaro Store Front", url: "Nova_-_Elsecaro_Store_Front", tags: "" },</v>
      </c>
    </row>
    <row r="781" spans="1:1" x14ac:dyDescent="0.2">
      <c r="A781" t="str">
        <f>"{name: """&amp;Sheet1!A781&amp;""", url: """&amp;Sheet1!B781&amp;""", tags: """&amp;Sheet1!C781&amp;""" },"</f>
        <v>{name: "Nova - Elsecaro Store Front Destroyed", url: "Nova_-_Elsecaro_Store_Front_Destroyed", tags: "" },</v>
      </c>
    </row>
    <row r="782" spans="1:1" x14ac:dyDescent="0.2">
      <c r="A782" t="str">
        <f>"{name: """&amp;Sheet1!A782&amp;""", url: """&amp;Sheet1!B782&amp;""", tags: """&amp;Sheet1!C782&amp;""" },"</f>
        <v>{name: "Nova - Elsecaro Tree", url: "Nova_-_Elsecaro_Tree", tags: "" },</v>
      </c>
    </row>
    <row r="783" spans="1:1" x14ac:dyDescent="0.2">
      <c r="A783" t="str">
        <f>"{name: """&amp;Sheet1!A783&amp;""", url: """&amp;Sheet1!B783&amp;""", tags: """&amp;Sheet1!C783&amp;""" },"</f>
        <v>{name: "Nova - Elsecaro Waves", url: "Nova_-_Elsecaro_Waves", tags: "" },</v>
      </c>
    </row>
    <row r="784" spans="1:1" x14ac:dyDescent="0.2">
      <c r="A784" t="str">
        <f>"{name: """&amp;Sheet1!A784&amp;""", url: """&amp;Sheet1!B784&amp;""", tags: """&amp;Sheet1!C784&amp;""" },"</f>
        <v>{name: "Nova - Elsecaro Zerg Damage Splat", url: "Nova_-_Elsecaro_Zerg_Damage_Splat", tags: "" },</v>
      </c>
    </row>
    <row r="785" spans="1:1" x14ac:dyDescent="0.2">
      <c r="A785" t="str">
        <f>"{name: """&amp;Sheet1!A785&amp;""", url: """&amp;Sheet1!B785&amp;""", tags: """&amp;Sheet1!C785&amp;""" },"</f>
        <v>{name: "Nova - Fog Hazy", url: "Nova_-_Fog_Hazy", tags: "" },</v>
      </c>
    </row>
    <row r="786" spans="1:1" x14ac:dyDescent="0.2">
      <c r="A786" t="str">
        <f>"{name: """&amp;Sheet1!A786&amp;""", url: """&amp;Sheet1!B786&amp;""", tags: """&amp;Sheet1!C786&amp;""" },"</f>
        <v>{name: "Nova - Ghost Corpses", url: "Nova_-_Ghost_Corpses", tags: "" },</v>
      </c>
    </row>
    <row r="787" spans="1:1" x14ac:dyDescent="0.2">
      <c r="A787" t="str">
        <f>"{name: """&amp;Sheet1!A787&amp;""", url: """&amp;Sheet1!B787&amp;""", tags: """&amp;Sheet1!C787&amp;""" },"</f>
        <v>{name: "Nova - Griffin Pickup Flyby", url: "Nova_-_Griffin_Pickup_Flyby", tags: "" },</v>
      </c>
    </row>
    <row r="788" spans="1:1" x14ac:dyDescent="0.2">
      <c r="A788" t="str">
        <f>"{name: """&amp;Sheet1!A788&amp;""", url: """&amp;Sheet1!B788&amp;""", tags: """&amp;Sheet1!C788&amp;""" },"</f>
        <v>{name: "Nova - Heavy Snow Tree", url: "Nova_-_Heavy_Snow_Tree", tags: "" },</v>
      </c>
    </row>
    <row r="789" spans="1:1" x14ac:dyDescent="0.2">
      <c r="A789" t="str">
        <f>"{name: """&amp;Sheet1!A789&amp;""", url: """&amp;Sheet1!B789&amp;""", tags: """&amp;Sheet1!C789&amp;""" },"</f>
        <v>{name: "Nova - Jarban Minor Antenne", url: "Nova_-_Jarban_Minor_Antenne", tags: "" },</v>
      </c>
    </row>
    <row r="790" spans="1:1" x14ac:dyDescent="0.2">
      <c r="A790" t="str">
        <f>"{name: """&amp;Sheet1!A790&amp;""", url: """&amp;Sheet1!B790&amp;""", tags: """&amp;Sheet1!C790&amp;""" },"</f>
        <v>{name: "Nova - Jarban Minor Barbwire", url: "Nova_-_Jarban_Minor_Barbwire", tags: "" },</v>
      </c>
    </row>
    <row r="791" spans="1:1" x14ac:dyDescent="0.2">
      <c r="A791" t="str">
        <f>"{name: """&amp;Sheet1!A791&amp;""", url: """&amp;Sheet1!B791&amp;""", tags: """&amp;Sheet1!C791&amp;""" },"</f>
        <v>{name: "Nova - Jarban Minor Blast Craters Big", url: "Nova_-_Jarban_Minor_Blast_Craters_Big", tags: "" },</v>
      </c>
    </row>
    <row r="792" spans="1:1" x14ac:dyDescent="0.2">
      <c r="A792" t="str">
        <f>"{name: """&amp;Sheet1!A792&amp;""", url: """&amp;Sheet1!B792&amp;""", tags: """&amp;Sheet1!C792&amp;""" },"</f>
        <v>{name: "Nova - Jarban Minor Blood Smear", url: "Nova_-_Jarban_Minor_Blood_Smear", tags: "" },</v>
      </c>
    </row>
    <row r="793" spans="1:1" x14ac:dyDescent="0.2">
      <c r="A793" t="str">
        <f>"{name: """&amp;Sheet1!A793&amp;""", url: """&amp;Sheet1!B793&amp;""", tags: """&amp;Sheet1!C793&amp;""" },"</f>
        <v>{name: "Nova - Jarban Minor Cable Light", url: "Nova_-_Jarban_Minor_Cable_Light", tags: "" },</v>
      </c>
    </row>
    <row r="794" spans="1:1" x14ac:dyDescent="0.2">
      <c r="A794" t="str">
        <f>"{name: """&amp;Sheet1!A794&amp;""", url: """&amp;Sheet1!B794&amp;""", tags: """&amp;Sheet1!C794&amp;""" },"</f>
        <v>{name: "Nova - Jarban Minor Cavern", url: "Nova_-_Jarban_Minor_Cavern", tags: "" },</v>
      </c>
    </row>
    <row r="795" spans="1:1" x14ac:dyDescent="0.2">
      <c r="A795" t="str">
        <f>"{name: """&amp;Sheet1!A795&amp;""", url: """&amp;Sheet1!B795&amp;""", tags: """&amp;Sheet1!C795&amp;""" },"</f>
        <v>{name: "Nova - Jarban Minor Cave Entrance", url: "Nova_-_Jarban_Minor_Cave_Entrance", tags: "" },</v>
      </c>
    </row>
    <row r="796" spans="1:1" x14ac:dyDescent="0.2">
      <c r="A796" t="str">
        <f>"{name: """&amp;Sheet1!A796&amp;""", url: """&amp;Sheet1!B796&amp;""", tags: """&amp;Sheet1!C796&amp;""" },"</f>
        <v>{name: "Nova - Jarban Minor Cliff Elevator", url: "Nova_-_Jarban_Minor_Cliff_Elevator", tags: "" },</v>
      </c>
    </row>
    <row r="797" spans="1:1" x14ac:dyDescent="0.2">
      <c r="A797" t="str">
        <f>"{name: """&amp;Sheet1!A797&amp;""", url: """&amp;Sheet1!B797&amp;""", tags: """&amp;Sheet1!C797&amp;""" },"</f>
        <v>{name: "Nova - Jarban Minor Crane Part", url: "Nova_-_Jarban_Minor_Crane_Part", tags: "" },</v>
      </c>
    </row>
    <row r="798" spans="1:1" x14ac:dyDescent="0.2">
      <c r="A798" t="str">
        <f>"{name: """&amp;Sheet1!A798&amp;""", url: """&amp;Sheet1!B798&amp;""", tags: """&amp;Sheet1!C798&amp;""" },"</f>
        <v>{name: "Nova - Jarban Minor Crate", url: "Nova_-_Jarban_Minor_Crate", tags: "" },</v>
      </c>
    </row>
    <row r="799" spans="1:1" x14ac:dyDescent="0.2">
      <c r="A799" t="str">
        <f>"{name: """&amp;Sheet1!A799&amp;""", url: """&amp;Sheet1!B799&amp;""", tags: """&amp;Sheet1!C799&amp;""" },"</f>
        <v>{name: "Nova - Jarban Minor Fence", url: "Nova_-_Jarban_Minor_Fence", tags: "" },</v>
      </c>
    </row>
    <row r="800" spans="1:1" x14ac:dyDescent="0.2">
      <c r="A800" t="str">
        <f>"{name: """&amp;Sheet1!A800&amp;""", url: """&amp;Sheet1!B800&amp;""", tags: """&amp;Sheet1!C800&amp;""" },"</f>
        <v>{name: "Nova - Jarban Minor Flag", url: "Nova_-_Jarban_Minor_Flag", tags: "" },</v>
      </c>
    </row>
    <row r="801" spans="1:1" x14ac:dyDescent="0.2">
      <c r="A801" t="str">
        <f>"{name: """&amp;Sheet1!A801&amp;""", url: """&amp;Sheet1!B801&amp;""", tags: """&amp;Sheet1!C801&amp;""" },"</f>
        <v>{name: "Nova - Jarban Minor Floodlight", url: "Nova_-_Jarban_Minor_Floodlight", tags: "" },</v>
      </c>
    </row>
    <row r="802" spans="1:1" x14ac:dyDescent="0.2">
      <c r="A802" t="str">
        <f>"{name: """&amp;Sheet1!A802&amp;""", url: """&amp;Sheet1!B802&amp;""", tags: """&amp;Sheet1!C802&amp;""" },"</f>
        <v>{name: "Nova - Jarban Minor Grass", url: "Nova_-_Jarban_Minor_Grass", tags: "" },</v>
      </c>
    </row>
    <row r="803" spans="1:1" x14ac:dyDescent="0.2">
      <c r="A803" t="str">
        <f>"{name: """&amp;Sheet1!A803&amp;""", url: """&amp;Sheet1!B803&amp;""", tags: """&amp;Sheet1!C803&amp;""" },"</f>
        <v>{name: "Nova - Jarban Minor Ground Cover", url: "Nova_-_Jarban_Minor_Ground_Cover", tags: "" },</v>
      </c>
    </row>
    <row r="804" spans="1:1" x14ac:dyDescent="0.2">
      <c r="A804" t="str">
        <f>"{name: """&amp;Sheet1!A804&amp;""", url: """&amp;Sheet1!B804&amp;""", tags: """&amp;Sheet1!C804&amp;""" },"</f>
        <v>{name: "Nova - Jarban Minor Ground Lights", url: "Nova_-_Jarban_Minor_Ground_Lights", tags: "" },</v>
      </c>
    </row>
    <row r="805" spans="1:1" x14ac:dyDescent="0.2">
      <c r="A805" t="str">
        <f>"{name: """&amp;Sheet1!A805&amp;""", url: """&amp;Sheet1!B805&amp;""", tags: """&amp;Sheet1!C805&amp;""" },"</f>
        <v>{name: "Nova - Jarban Minor Industrial Garage", url: "Nova_-_Jarban_Minor_Industrial_Garage", tags: "" },</v>
      </c>
    </row>
    <row r="806" spans="1:1" x14ac:dyDescent="0.2">
      <c r="A806" t="str">
        <f>"{name: """&amp;Sheet1!A806&amp;""", url: """&amp;Sheet1!B806&amp;""", tags: """&amp;Sheet1!C806&amp;""" },"</f>
        <v>{name: "Nova - Jarban Minor Lab Stasis Tube Walls", url: "Nova_-_Jarban_Minor_Lab_Stasis_Tube_Walls", tags: "" },</v>
      </c>
    </row>
    <row r="807" spans="1:1" x14ac:dyDescent="0.2">
      <c r="A807" t="str">
        <f>"{name: """&amp;Sheet1!A807&amp;""", url: """&amp;Sheet1!B807&amp;""", tags: """&amp;Sheet1!C807&amp;""" },"</f>
        <v>{name: "Nova - Jarban Minor Landing Pad", url: "Nova_-_Jarban_Minor_Landing_Pad", tags: "" },</v>
      </c>
    </row>
    <row r="808" spans="1:1" x14ac:dyDescent="0.2">
      <c r="A808" t="str">
        <f>"{name: """&amp;Sheet1!A808&amp;""", url: """&amp;Sheet1!B808&amp;""", tags: """&amp;Sheet1!C808&amp;""" },"</f>
        <v>{name: "Nova - Jarban Minor Large Rock", url: "Nova_-_Jarban_Minor_Large_Rock", tags: "" },</v>
      </c>
    </row>
    <row r="809" spans="1:1" x14ac:dyDescent="0.2">
      <c r="A809" t="str">
        <f>"{name: """&amp;Sheet1!A809&amp;""", url: """&amp;Sheet1!B809&amp;""", tags: """&amp;Sheet1!C809&amp;""" },"</f>
        <v>{name: "Nova - Jarban Minor Medium Rock", url: "Nova_-_Jarban_Minor_Medium_Rock", tags: "" },</v>
      </c>
    </row>
    <row r="810" spans="1:1" x14ac:dyDescent="0.2">
      <c r="A810" t="str">
        <f>"{name: """&amp;Sheet1!A810&amp;""", url: """&amp;Sheet1!B810&amp;""", tags: """&amp;Sheet1!C810&amp;""" },"</f>
        <v>{name: "Nova - Jarban Minor Medium Rock Group", url: "Nova_-_Jarban_Minor_Medium_Rock_Group", tags: "" },</v>
      </c>
    </row>
    <row r="811" spans="1:1" x14ac:dyDescent="0.2">
      <c r="A811" t="str">
        <f>"{name: """&amp;Sheet1!A811&amp;""", url: """&amp;Sheet1!B811&amp;""", tags: """&amp;Sheet1!C811&amp;""" },"</f>
        <v>{name: "Nova - Jarban Minor Mining Bot", url: "Nova_-_Jarban_Minor_Mining_Bot", tags: "" },</v>
      </c>
    </row>
    <row r="812" spans="1:1" x14ac:dyDescent="0.2">
      <c r="A812" t="str">
        <f>"{name: """&amp;Sheet1!A812&amp;""", url: """&amp;Sheet1!B812&amp;""", tags: """&amp;Sheet1!C812&amp;""" },"</f>
        <v>{name: "Nova - Jarban Minor Mining Bot Broken", url: "Nova_-_Jarban_Minor_Mining_Bot_Broken", tags: "" },</v>
      </c>
    </row>
    <row r="813" spans="1:1" x14ac:dyDescent="0.2">
      <c r="A813" t="str">
        <f>"{name: """&amp;Sheet1!A813&amp;""", url: """&amp;Sheet1!B813&amp;""", tags: """&amp;Sheet1!C813&amp;""" },"</f>
        <v>{name: "Nova - Jarban Minor Mining Cart", url: "Nova_-_Jarban_Minor_Mining_Cart", tags: "" },</v>
      </c>
    </row>
    <row r="814" spans="1:1" x14ac:dyDescent="0.2">
      <c r="A814" t="str">
        <f>"{name: """&amp;Sheet1!A814&amp;""", url: """&amp;Sheet1!B814&amp;""", tags: """&amp;Sheet1!C814&amp;""" },"</f>
        <v>{name: "Nova - Jarban Minor Mining Supplies", url: "Nova_-_Jarban_Minor_Mining_Supplies", tags: "" },</v>
      </c>
    </row>
    <row r="815" spans="1:1" x14ac:dyDescent="0.2">
      <c r="A815" t="str">
        <f>"{name: """&amp;Sheet1!A815&amp;""", url: """&amp;Sheet1!B815&amp;""", tags: """&amp;Sheet1!C815&amp;""" },"</f>
        <v>{name: "Nova - Jarban Minor Outpost", url: "Nova_-_Jarban_Minor_Outpost", tags: "" },</v>
      </c>
    </row>
    <row r="816" spans="1:1" x14ac:dyDescent="0.2">
      <c r="A816" t="str">
        <f>"{name: """&amp;Sheet1!A816&amp;""", url: """&amp;Sheet1!B816&amp;""", tags: """&amp;Sheet1!C816&amp;""" },"</f>
        <v>{name: "Nova - Jarban Minor Pallete Large", url: "Nova_-_Jarban_Minor_Pallete_Large", tags: "" },</v>
      </c>
    </row>
    <row r="817" spans="1:1" x14ac:dyDescent="0.2">
      <c r="A817" t="str">
        <f>"{name: """&amp;Sheet1!A817&amp;""", url: """&amp;Sheet1!B817&amp;""", tags: """&amp;Sheet1!C817&amp;""" },"</f>
        <v>{name: "Nova - Jarban Minor Plants", url: "Nova_-_Jarban_Minor_Plants", tags: "" },</v>
      </c>
    </row>
    <row r="818" spans="1:1" x14ac:dyDescent="0.2">
      <c r="A818" t="str">
        <f>"{name: """&amp;Sheet1!A818&amp;""", url: """&amp;Sheet1!B818&amp;""", tags: """&amp;Sheet1!C818&amp;""" },"</f>
        <v>{name: "Nova - Jarban Minor Platform Ramp", url: "Nova_-_Jarban_Minor_Platform_Ramp", tags: "" },</v>
      </c>
    </row>
    <row r="819" spans="1:1" x14ac:dyDescent="0.2">
      <c r="A819" t="str">
        <f>"{name: """&amp;Sheet1!A819&amp;""", url: """&amp;Sheet1!B819&amp;""", tags: """&amp;Sheet1!C819&amp;""" },"</f>
        <v>{name: "Nova - Jarban Minor Quad Tank Terrazine", url: "Nova_-_Jarban_Minor_Quad_Tank_Terrazine", tags: "" },</v>
      </c>
    </row>
    <row r="820" spans="1:1" x14ac:dyDescent="0.2">
      <c r="A820" t="str">
        <f>"{name: """&amp;Sheet1!A820&amp;""", url: """&amp;Sheet1!B820&amp;""", tags: """&amp;Sheet1!C820&amp;""" },"</f>
        <v>{name: "Nova - Jarban Minor Ramp", url: "Nova_-_Jarban_Minor_Ramp", tags: "" },</v>
      </c>
    </row>
    <row r="821" spans="1:1" x14ac:dyDescent="0.2">
      <c r="A821" t="str">
        <f>"{name: """&amp;Sheet1!A821&amp;""", url: """&amp;Sheet1!B821&amp;""", tags: """&amp;Sheet1!C821&amp;""" },"</f>
        <v>{name: "Nova - Jarban Minor Rocks Crevasse", url: "Nova_-_Jarban_Minor_Rocks_Crevasse", tags: "" },</v>
      </c>
    </row>
    <row r="822" spans="1:1" x14ac:dyDescent="0.2">
      <c r="A822" t="str">
        <f>"{name: """&amp;Sheet1!A822&amp;""", url: """&amp;Sheet1!B822&amp;""", tags: """&amp;Sheet1!C822&amp;""" },"</f>
        <v>{name: "Nova - Jarban Minor Sandbags", url: "Nova_-_Jarban_Minor_Sandbags", tags: "" },</v>
      </c>
    </row>
    <row r="823" spans="1:1" x14ac:dyDescent="0.2">
      <c r="A823" t="str">
        <f>"{name: """&amp;Sheet1!A823&amp;""", url: """&amp;Sheet1!B823&amp;""", tags: """&amp;Sheet1!C823&amp;""" },"</f>
        <v>{name: "Nova - Jarban Minor Sand Drifts", url: "Nova_-_Jarban_Minor_Sand_Drifts", tags: "" },</v>
      </c>
    </row>
    <row r="824" spans="1:1" x14ac:dyDescent="0.2">
      <c r="A824" t="str">
        <f>"{name: """&amp;Sheet1!A824&amp;""", url: """&amp;Sheet1!B824&amp;""", tags: """&amp;Sheet1!C824&amp;""" },"</f>
        <v>{name: "Nova - Jarban Minor Security Gate", url: "Nova_-_Jarban_Minor_Security_Gate", tags: "" },</v>
      </c>
    </row>
    <row r="825" spans="1:1" x14ac:dyDescent="0.2">
      <c r="A825" t="str">
        <f>"{name: """&amp;Sheet1!A825&amp;""", url: """&amp;Sheet1!B825&amp;""", tags: """&amp;Sheet1!C825&amp;""" },"</f>
        <v>{name: "Nova - Jarban Minor Small Rock", url: "Nova_-_Jarban_Minor_Small_Rock", tags: "" },</v>
      </c>
    </row>
    <row r="826" spans="1:1" x14ac:dyDescent="0.2">
      <c r="A826" t="str">
        <f>"{name: """&amp;Sheet1!A826&amp;""", url: """&amp;Sheet1!B826&amp;""", tags: """&amp;Sheet1!C826&amp;""" },"</f>
        <v>{name: "Nova - Jarban Minor Small Rock Group", url: "Nova_-_Jarban_Minor_Small_Rock_Group", tags: "" },</v>
      </c>
    </row>
    <row r="827" spans="1:1" x14ac:dyDescent="0.2">
      <c r="A827" t="str">
        <f>"{name: """&amp;Sheet1!A827&amp;""", url: """&amp;Sheet1!B827&amp;""", tags: """&amp;Sheet1!C827&amp;""" },"</f>
        <v>{name: "Nova - Jarban Minor Tank", url: "Nova_-_Jarban_Minor_Tank", tags: "" },</v>
      </c>
    </row>
    <row r="828" spans="1:1" x14ac:dyDescent="0.2">
      <c r="A828" t="str">
        <f>"{name: """&amp;Sheet1!A828&amp;""", url: """&amp;Sheet1!B828&amp;""", tags: """&amp;Sheet1!C828&amp;""" },"</f>
        <v>{name: "Nova - Jarban Minor Tent Cover", url: "Nova_-_Jarban_Minor_Tent_Cover", tags: "" },</v>
      </c>
    </row>
    <row r="829" spans="1:1" x14ac:dyDescent="0.2">
      <c r="A829" t="str">
        <f>"{name: """&amp;Sheet1!A829&amp;""", url: """&amp;Sheet1!B829&amp;""", tags: """&amp;Sheet1!C829&amp;""" },"</f>
        <v>{name: "Nova - Jarban Minor Tent Large", url: "Nova_-_Jarban_Minor_Tent_Large", tags: "" },</v>
      </c>
    </row>
    <row r="830" spans="1:1" x14ac:dyDescent="0.2">
      <c r="A830" t="str">
        <f>"{name: """&amp;Sheet1!A830&amp;""", url: """&amp;Sheet1!B830&amp;""", tags: """&amp;Sheet1!C830&amp;""" },"</f>
        <v>{name: "Nova - Jarban Minor Tree Large", url: "Nova_-_Jarban_Minor_Tree_Large", tags: "" },</v>
      </c>
    </row>
    <row r="831" spans="1:1" x14ac:dyDescent="0.2">
      <c r="A831" t="str">
        <f>"{name: """&amp;Sheet1!A831&amp;""", url: """&amp;Sheet1!B831&amp;""", tags: """&amp;Sheet1!C831&amp;""" },"</f>
        <v>{name: "Nova - Jarban Minor Tree Stump", url: "Nova_-_Jarban_Minor_Tree_Stump", tags: "" },</v>
      </c>
    </row>
    <row r="832" spans="1:1" x14ac:dyDescent="0.2">
      <c r="A832" t="str">
        <f>"{name: """&amp;Sheet1!A832&amp;""", url: """&amp;Sheet1!B832&amp;""", tags: """&amp;Sheet1!C832&amp;""" },"</f>
        <v>{name: "Nova - Jarban Minor Vines", url: "Nova_-_Jarban_Minor_Vines", tags: "" },</v>
      </c>
    </row>
    <row r="833" spans="1:1" x14ac:dyDescent="0.2">
      <c r="A833" t="str">
        <f>"{name: """&amp;Sheet1!A833&amp;""", url: """&amp;Sheet1!B833&amp;""", tags: """&amp;Sheet1!C833&amp;""" },"</f>
        <v>{name: "Nova - Jarban Minor Vines Cliff", url: "Nova_-_Jarban_Minor_Vines_Cliff", tags: "" },</v>
      </c>
    </row>
    <row r="834" spans="1:1" x14ac:dyDescent="0.2">
      <c r="A834" t="str">
        <f>"{name: """&amp;Sheet1!A834&amp;""", url: """&amp;Sheet1!B834&amp;""", tags: """&amp;Sheet1!C834&amp;""" },"</f>
        <v>{name: "Nova - Kasai Flies", url: "Nova_-_Kasai_Flies", tags: "" },</v>
      </c>
    </row>
    <row r="835" spans="1:1" x14ac:dyDescent="0.2">
      <c r="A835" t="str">
        <f>"{name: """&amp;Sheet1!A835&amp;""", url: """&amp;Sheet1!B835&amp;""", tags: """&amp;Sheet1!C835&amp;""" },"</f>
        <v>{name: "Nova - Kasai Flyer", url: "Nova_-_Kasai_Flyer", tags: "" },</v>
      </c>
    </row>
    <row r="836" spans="1:1" x14ac:dyDescent="0.2">
      <c r="A836" t="str">
        <f>"{name: """&amp;Sheet1!A836&amp;""", url: """&amp;Sheet1!B836&amp;""", tags: """&amp;Sheet1!C836&amp;""" },"</f>
        <v>{name: "Nova - Kasai Space Whale Loop", url: "Nova_-_Kasai_Space_Whale_Loop", tags: "" },</v>
      </c>
    </row>
    <row r="837" spans="1:1" x14ac:dyDescent="0.2">
      <c r="A837" t="str">
        <f>"{name: """&amp;Sheet1!A837&amp;""", url: """&amp;Sheet1!B837&amp;""", tags: """&amp;Sheet1!C837&amp;""" },"</f>
        <v>{name: "Nova - Mine Lift EX3", url: "Nova_-_Mine_Lift_EX3", tags: "" },</v>
      </c>
    </row>
    <row r="838" spans="1:1" x14ac:dyDescent="0.2">
      <c r="A838" t="str">
        <f>"{name: """&amp;Sheet1!A838&amp;""", url: """&amp;Sheet1!B838&amp;""", tags: """&amp;Sheet1!C838&amp;""" },"</f>
        <v>{name: "Nova - Oil Puddle", url: "Nova_-_Oil_Puddle", tags: "" },</v>
      </c>
    </row>
    <row r="839" spans="1:1" x14ac:dyDescent="0.2">
      <c r="A839" t="str">
        <f>"{name: """&amp;Sheet1!A839&amp;""", url: """&amp;Sheet1!B839&amp;""", tags: """&amp;Sheet1!C839&amp;""" },"</f>
        <v>{name: "Nova - Port City Bench", url: "Nova_-_Port_City_Bench", tags: "" },</v>
      </c>
    </row>
    <row r="840" spans="1:1" x14ac:dyDescent="0.2">
      <c r="A840" t="str">
        <f>"{name: """&amp;Sheet1!A840&amp;""", url: """&amp;Sheet1!B840&amp;""", tags: """&amp;Sheet1!C840&amp;""" },"</f>
        <v>{name: "Nova - Port City Bridge", url: "Nova_-_Port_City_Bridge", tags: "" },</v>
      </c>
    </row>
    <row r="841" spans="1:1" x14ac:dyDescent="0.2">
      <c r="A841" t="str">
        <f>"{name: """&amp;Sheet1!A841&amp;""", url: """&amp;Sheet1!B841&amp;""", tags: """&amp;Sheet1!C841&amp;""" },"</f>
        <v>{name: "Nova - Port City Bridge Destroyed", url: "Nova_-_Port_City_Bridge_Destroyed", tags: "" },</v>
      </c>
    </row>
    <row r="842" spans="1:1" x14ac:dyDescent="0.2">
      <c r="A842" t="str">
        <f>"{name: """&amp;Sheet1!A842&amp;""", url: """&amp;Sheet1!B842&amp;""", tags: """&amp;Sheet1!C842&amp;""" },"</f>
        <v>{name: "Nova - Port City Building Foundation", url: "Nova_-_Port_City_Building_Foundation", tags: "" },</v>
      </c>
    </row>
    <row r="843" spans="1:1" x14ac:dyDescent="0.2">
      <c r="A843" t="str">
        <f>"{name: """&amp;Sheet1!A843&amp;""", url: """&amp;Sheet1!B843&amp;""", tags: """&amp;Sheet1!C843&amp;""" },"</f>
        <v>{name: "Nova - Port City Building Round", url: "Nova_-_Port_City_Building_Round", tags: "" },</v>
      </c>
    </row>
    <row r="844" spans="1:1" x14ac:dyDescent="0.2">
      <c r="A844" t="str">
        <f>"{name: """&amp;Sheet1!A844&amp;""", url: """&amp;Sheet1!B844&amp;""", tags: """&amp;Sheet1!C844&amp;""" },"</f>
        <v>{name: "Nova - Port City Building Round Destroyed", url: "Nova_-_Port_City_Building_Round_Destroyed", tags: "" },</v>
      </c>
    </row>
    <row r="845" spans="1:1" x14ac:dyDescent="0.2">
      <c r="A845" t="str">
        <f>"{name: """&amp;Sheet1!A845&amp;""", url: """&amp;Sheet1!B845&amp;""", tags: """&amp;Sheet1!C845&amp;""" },"</f>
        <v>{name: "Nova - Port City Building Trash", url: "Nova_-_Port_City_Building_Trash", tags: "" },</v>
      </c>
    </row>
    <row r="846" spans="1:1" x14ac:dyDescent="0.2">
      <c r="A846" t="str">
        <f>"{name: """&amp;Sheet1!A846&amp;""", url: """&amp;Sheet1!B846&amp;""", tags: """&amp;Sheet1!C846&amp;""" },"</f>
        <v>{name: "Nova - Port City Canal Walls", url: "Nova_-_Port_City_Canal_Walls", tags: "" },</v>
      </c>
    </row>
    <row r="847" spans="1:1" x14ac:dyDescent="0.2">
      <c r="A847" t="str">
        <f>"{name: """&amp;Sheet1!A847&amp;""", url: """&amp;Sheet1!B847&amp;""", tags: """&amp;Sheet1!C847&amp;""" },"</f>
        <v>{name: "Nova - Port City Cargo", url: "Nova_-_Port_City_Cargo", tags: "" },</v>
      </c>
    </row>
    <row r="848" spans="1:1" x14ac:dyDescent="0.2">
      <c r="A848" t="str">
        <f>"{name: """&amp;Sheet1!A848&amp;""", url: """&amp;Sheet1!B848&amp;""", tags: """&amp;Sheet1!C848&amp;""" },"</f>
        <v>{name: "Nova - Port City Cargo Boat", url: "Nova_-_Port_City_Cargo_Boat", tags: "" },</v>
      </c>
    </row>
    <row r="849" spans="1:1" x14ac:dyDescent="0.2">
      <c r="A849" t="str">
        <f>"{name: """&amp;Sheet1!A849&amp;""", url: """&amp;Sheet1!B849&amp;""", tags: """&amp;Sheet1!C849&amp;""" },"</f>
        <v>{name: "Nova - Port City Cargo Boat Destroyed", url: "Nova_-_Port_City_Cargo_Boat_Destroyed", tags: "" },</v>
      </c>
    </row>
    <row r="850" spans="1:1" x14ac:dyDescent="0.2">
      <c r="A850" t="str">
        <f>"{name: """&amp;Sheet1!A850&amp;""", url: """&amp;Sheet1!B850&amp;""", tags: """&amp;Sheet1!C850&amp;""" },"</f>
        <v>{name: "Nova - Port City Cargo Destroyed", url: "Nova_-_Port_City_Cargo_Destroyed", tags: "" },</v>
      </c>
    </row>
    <row r="851" spans="1:1" x14ac:dyDescent="0.2">
      <c r="A851" t="str">
        <f>"{name: """&amp;Sheet1!A851&amp;""", url: """&amp;Sheet1!B851&amp;""", tags: """&amp;Sheet1!C851&amp;""" },"</f>
        <v>{name: "Nova - Port City Car Traffic", url: "Nova_-_Port_City_Car_Traffic", tags: "" },</v>
      </c>
    </row>
    <row r="852" spans="1:1" x14ac:dyDescent="0.2">
      <c r="A852" t="str">
        <f>"{name: """&amp;Sheet1!A852&amp;""", url: """&amp;Sheet1!B852&amp;""", tags: """&amp;Sheet1!C852&amp;""" },"</f>
        <v>{name: "Nova - Port City Downtown Building", url: "Nova_-_Port_City_Downtown_Building", tags: "" },</v>
      </c>
    </row>
    <row r="853" spans="1:1" x14ac:dyDescent="0.2">
      <c r="A853" t="str">
        <f>"{name: """&amp;Sheet1!A853&amp;""", url: """&amp;Sheet1!B853&amp;""", tags: """&amp;Sheet1!C853&amp;""" },"</f>
        <v>{name: "Nova - Port City Downtown Building Destroyed", url: "Nova_-_Port_City_Downtown_Building_Destroyed", tags: "" },</v>
      </c>
    </row>
    <row r="854" spans="1:1" x14ac:dyDescent="0.2">
      <c r="A854" t="str">
        <f>"{name: """&amp;Sheet1!A854&amp;""", url: """&amp;Sheet1!B854&amp;""", tags: """&amp;Sheet1!C854&amp;""" },"</f>
        <v>{name: "Nova - Port City Fountain", url: "Nova_-_Port_City_Fountain", tags: "" },</v>
      </c>
    </row>
    <row r="855" spans="1:1" x14ac:dyDescent="0.2">
      <c r="A855" t="str">
        <f>"{name: """&amp;Sheet1!A855&amp;""", url: """&amp;Sheet1!B855&amp;""", tags: """&amp;Sheet1!C855&amp;""" },"</f>
        <v>{name: "Nova - Port City Fountain Destroyed", url: "Nova_-_Port_City_Fountain_Destroyed", tags: "" },</v>
      </c>
    </row>
    <row r="856" spans="1:1" x14ac:dyDescent="0.2">
      <c r="A856" t="str">
        <f>"{name: """&amp;Sheet1!A856&amp;""", url: """&amp;Sheet1!B856&amp;""", tags: """&amp;Sheet1!C856&amp;""" },"</f>
        <v>{name: "Nova - Port City Garden Plants", url: "Nova_-_Port_City_Garden_Plants", tags: "" },</v>
      </c>
    </row>
    <row r="857" spans="1:1" x14ac:dyDescent="0.2">
      <c r="A857" t="str">
        <f>"{name: """&amp;Sheet1!A857&amp;""", url: """&amp;Sheet1!B857&amp;""", tags: """&amp;Sheet1!C857&amp;""" },"</f>
        <v>{name: "Nova - Port City Garden Plants Topiary", url: "Nova_-_Port_City_Garden_Plants_Topiary", tags: "" },</v>
      </c>
    </row>
    <row r="858" spans="1:1" x14ac:dyDescent="0.2">
      <c r="A858" t="str">
        <f>"{name: """&amp;Sheet1!A858&amp;""", url: """&amp;Sheet1!B858&amp;""", tags: """&amp;Sheet1!C858&amp;""" },"</f>
        <v>{name: "Nova - Port City Glass Splat", url: "Nova_-_Port_City_Glass_Splat", tags: "" },</v>
      </c>
    </row>
    <row r="859" spans="1:1" x14ac:dyDescent="0.2">
      <c r="A859" t="str">
        <f>"{name: """&amp;Sheet1!A859&amp;""", url: """&amp;Sheet1!B859&amp;""", tags: """&amp;Sheet1!C859&amp;""" },"</f>
        <v>{name: "Nova - Port City Ground Lights", url: "Nova_-_Port_City_Ground_Lights", tags: "" },</v>
      </c>
    </row>
    <row r="860" spans="1:1" x14ac:dyDescent="0.2">
      <c r="A860" t="str">
        <f>"{name: """&amp;Sheet1!A860&amp;""", url: """&amp;Sheet1!B860&amp;""", tags: """&amp;Sheet1!C860&amp;""" },"</f>
        <v>{name: "Nova - Port City Hospital", url: "Nova_-_Port_City_Hospital", tags: "" },</v>
      </c>
    </row>
    <row r="861" spans="1:1" x14ac:dyDescent="0.2">
      <c r="A861" t="str">
        <f>"{name: """&amp;Sheet1!A861&amp;""", url: """&amp;Sheet1!B861&amp;""", tags: """&amp;Sheet1!C861&amp;""" },"</f>
        <v>{name: "Nova - Port City Industrial Crane", url: "Nova_-_Port_City_Industrial_Crane", tags: "" },</v>
      </c>
    </row>
    <row r="862" spans="1:1" x14ac:dyDescent="0.2">
      <c r="A862" t="str">
        <f>"{name: """&amp;Sheet1!A862&amp;""", url: """&amp;Sheet1!B862&amp;""", tags: """&amp;Sheet1!C862&amp;""" },"</f>
        <v>{name: "Nova - Port City Industrial Crane Destroyed", url: "Nova_-_Port_City_Industrial_Crane_Destroyed", tags: "" },</v>
      </c>
    </row>
    <row r="863" spans="1:1" x14ac:dyDescent="0.2">
      <c r="A863" t="str">
        <f>"{name: """&amp;Sheet1!A863&amp;""", url: """&amp;Sheet1!B863&amp;""", tags: """&amp;Sheet1!C863&amp;""" },"</f>
        <v>{name: "Nova - Port City Power Lines", url: "Nova_-_Port_City_Power_Lines", tags: "" },</v>
      </c>
    </row>
    <row r="864" spans="1:1" x14ac:dyDescent="0.2">
      <c r="A864" t="str">
        <f>"{name: """&amp;Sheet1!A864&amp;""", url: """&amp;Sheet1!B864&amp;""", tags: """&amp;Sheet1!C864&amp;""" },"</f>
        <v>{name: "Nova - Port City Rubble", url: "Nova_-_Port_City_Rubble", tags: "" },</v>
      </c>
    </row>
    <row r="865" spans="1:1" x14ac:dyDescent="0.2">
      <c r="A865" t="str">
        <f>"{name: """&amp;Sheet1!A865&amp;""", url: """&amp;Sheet1!B865&amp;""", tags: """&amp;Sheet1!C865&amp;""" },"</f>
        <v>{name: "Nova - Port City Signage", url: "Nova_-_Port_City_Signage", tags: "" },</v>
      </c>
    </row>
    <row r="866" spans="1:1" x14ac:dyDescent="0.2">
      <c r="A866" t="str">
        <f>"{name: """&amp;Sheet1!A866&amp;""", url: """&amp;Sheet1!B866&amp;""", tags: """&amp;Sheet1!C866&amp;""" },"</f>
        <v>{name: "Nova - Port City Signage Destroyed", url: "Nova_-_Port_City_Signage_Destroyed", tags: "" },</v>
      </c>
    </row>
    <row r="867" spans="1:1" x14ac:dyDescent="0.2">
      <c r="A867" t="str">
        <f>"{name: """&amp;Sheet1!A867&amp;""", url: """&amp;Sheet1!B867&amp;""", tags: """&amp;Sheet1!C867&amp;""" },"</f>
        <v>{name: "Nova - Port City Stadium", url: "Nova_-_Port_City_Stadium", tags: "" },</v>
      </c>
    </row>
    <row r="868" spans="1:1" x14ac:dyDescent="0.2">
      <c r="A868" t="str">
        <f>"{name: """&amp;Sheet1!A868&amp;""", url: """&amp;Sheet1!B868&amp;""", tags: """&amp;Sheet1!C868&amp;""" },"</f>
        <v>{name: "Nova - Port City Stadium Destroyed", url: "Nova_-_Port_City_Stadium_Destroyed", tags: "" },</v>
      </c>
    </row>
    <row r="869" spans="1:1" x14ac:dyDescent="0.2">
      <c r="A869" t="str">
        <f>"{name: """&amp;Sheet1!A869&amp;""", url: """&amp;Sheet1!B869&amp;""", tags: """&amp;Sheet1!C869&amp;""" },"</f>
        <v>{name: "Nova - Port City Statue", url: "Nova_-_Port_City_Statue", tags: "" },</v>
      </c>
    </row>
    <row r="870" spans="1:1" x14ac:dyDescent="0.2">
      <c r="A870" t="str">
        <f>"{name: """&amp;Sheet1!A870&amp;""", url: """&amp;Sheet1!B870&amp;""", tags: """&amp;Sheet1!C870&amp;""" },"</f>
        <v>{name: "Nova - Port City Statue Destroyed", url: "Nova_-_Port_City_Statue_Destroyed", tags: "" },</v>
      </c>
    </row>
    <row r="871" spans="1:1" x14ac:dyDescent="0.2">
      <c r="A871" t="str">
        <f>"{name: """&amp;Sheet1!A871&amp;""", url: """&amp;Sheet1!B871&amp;""", tags: """&amp;Sheet1!C871&amp;""" },"</f>
        <v>{name: "Nova - Port City Street Alarms", url: "Nova_-_Port_City_Street_Alarms", tags: "" },</v>
      </c>
    </row>
    <row r="872" spans="1:1" x14ac:dyDescent="0.2">
      <c r="A872" t="str">
        <f>"{name: """&amp;Sheet1!A872&amp;""", url: """&amp;Sheet1!B872&amp;""", tags: """&amp;Sheet1!C872&amp;""" },"</f>
        <v>{name: "Nova - Port City Street Alarms Destroyed", url: "Nova_-_Port_City_Street_Alarms_Destroyed", tags: "" },</v>
      </c>
    </row>
    <row r="873" spans="1:1" x14ac:dyDescent="0.2">
      <c r="A873" t="str">
        <f>"{name: """&amp;Sheet1!A873&amp;""", url: """&amp;Sheet1!B873&amp;""", tags: """&amp;Sheet1!C873&amp;""" },"</f>
        <v>{name: "Nova - Port City Street Light", url: "Nova_-_Port_City_Street_Light", tags: "" },</v>
      </c>
    </row>
    <row r="874" spans="1:1" x14ac:dyDescent="0.2">
      <c r="A874" t="str">
        <f>"{name: """&amp;Sheet1!A874&amp;""", url: """&amp;Sheet1!B874&amp;""", tags: """&amp;Sheet1!C874&amp;""" },"</f>
        <v>{name: "Nova - Port City Street Light Destroyed", url: "Nova_-_Port_City_Street_Light_Destroyed", tags: "" },</v>
      </c>
    </row>
    <row r="875" spans="1:1" x14ac:dyDescent="0.2">
      <c r="A875" t="str">
        <f>"{name: """&amp;Sheet1!A875&amp;""", url: """&amp;Sheet1!B875&amp;""", tags: """&amp;Sheet1!C875&amp;""" },"</f>
        <v>{name: "Nova - Port City Street Light Post", url: "Nova_-_Port_City_Street_Light_Post", tags: "" },</v>
      </c>
    </row>
    <row r="876" spans="1:1" x14ac:dyDescent="0.2">
      <c r="A876" t="str">
        <f>"{name: """&amp;Sheet1!A876&amp;""", url: """&amp;Sheet1!B876&amp;""", tags: """&amp;Sheet1!C876&amp;""" },"</f>
        <v>{name: "Nova - Port City Street Light Post Destroyed", url: "Nova_-_Port_City_Street_Light_Post_Destroyed", tags: "" },</v>
      </c>
    </row>
    <row r="877" spans="1:1" x14ac:dyDescent="0.2">
      <c r="A877" t="str">
        <f>"{name: """&amp;Sheet1!A877&amp;""", url: """&amp;Sheet1!B877&amp;""", tags: """&amp;Sheet1!C877&amp;""" },"</f>
        <v>{name: "Nova - Port City Street Signs", url: "Nova_-_Port_City_Street_Signs", tags: "" },</v>
      </c>
    </row>
    <row r="878" spans="1:1" x14ac:dyDescent="0.2">
      <c r="A878" t="str">
        <f>"{name: """&amp;Sheet1!A878&amp;""", url: """&amp;Sheet1!B878&amp;""", tags: """&amp;Sheet1!C878&amp;""" },"</f>
        <v>{name: "Nova - Port City Street Signs Destroyed", url: "Nova_-_Port_City_Street_Signs_Destroyed", tags: "" },</v>
      </c>
    </row>
    <row r="879" spans="1:1" x14ac:dyDescent="0.2">
      <c r="A879" t="str">
        <f>"{name: """&amp;Sheet1!A879&amp;""", url: """&amp;Sheet1!B879&amp;""", tags: """&amp;Sheet1!C879&amp;""" },"</f>
        <v>{name: "Nova - Port City Trash", url: "Nova_-_Port_City_Trash", tags: "" },</v>
      </c>
    </row>
    <row r="880" spans="1:1" x14ac:dyDescent="0.2">
      <c r="A880" t="str">
        <f>"{name: """&amp;Sheet1!A880&amp;""", url: """&amp;Sheet1!B880&amp;""", tags: """&amp;Sheet1!C880&amp;""" },"</f>
        <v>{name: "Nova - Port City Trims", url: "Nova_-_Port_City_Trims", tags: "" },</v>
      </c>
    </row>
    <row r="881" spans="1:1" x14ac:dyDescent="0.2">
      <c r="A881" t="str">
        <f>"{name: """&amp;Sheet1!A881&amp;""", url: """&amp;Sheet1!B881&amp;""", tags: """&amp;Sheet1!C881&amp;""" },"</f>
        <v>{name: "Nova - Port City Trims Destroyed", url: "Nova_-_Port_City_Trims_Destroyed", tags: "" },</v>
      </c>
    </row>
    <row r="882" spans="1:1" x14ac:dyDescent="0.2">
      <c r="A882" t="str">
        <f>"{name: """&amp;Sheet1!A882&amp;""", url: """&amp;Sheet1!B882&amp;""", tags: """&amp;Sheet1!C882&amp;""" },"</f>
        <v>{name: "Nova - Security Grid", url: "Nova_-_Security_Grid", tags: "" },</v>
      </c>
    </row>
    <row r="883" spans="1:1" x14ac:dyDescent="0.2">
      <c r="A883" t="str">
        <f>"{name: """&amp;Sheet1!A883&amp;""", url: """&amp;Sheet1!B883&amp;""", tags: """&amp;Sheet1!C883&amp;""" },"</f>
        <v>{name: "Nova - Sharp Ridges", url: "Nova_-_Sharp_Ridges", tags: "" },</v>
      </c>
    </row>
    <row r="884" spans="1:1" x14ac:dyDescent="0.2">
      <c r="A884" t="str">
        <f>"{name: """&amp;Sheet1!A884&amp;""", url: """&amp;Sheet1!B884&amp;""", tags: """&amp;Sheet1!C884&amp;""" },"</f>
        <v>{name: "Nova - Smoke Stack Fire Constant", url: "Nova_-_Smoke_Stack_Fire_Constant", tags: "" },</v>
      </c>
    </row>
    <row r="885" spans="1:1" x14ac:dyDescent="0.2">
      <c r="A885" t="str">
        <f>"{name: """&amp;Sheet1!A885&amp;""", url: """&amp;Sheet1!B885&amp;""", tags: """&amp;Sheet1!C885&amp;""" },"</f>
        <v>{name: "Nova - Smoke Stack Fire Constant Burst", url: "Nova_-_Smoke_Stack_Fire_Constant_Burst", tags: "" },</v>
      </c>
    </row>
    <row r="886" spans="1:1" x14ac:dyDescent="0.2">
      <c r="A886" t="str">
        <f>"{name: """&amp;Sheet1!A886&amp;""", url: """&amp;Sheet1!B886&amp;""", tags: """&amp;Sheet1!C886&amp;""" },"</f>
        <v>{name: "Nova - Smoke Stack Flame Burst", url: "Nova_-_Smoke_Stack_Flame_Burst", tags: "" },</v>
      </c>
    </row>
    <row r="887" spans="1:1" x14ac:dyDescent="0.2">
      <c r="A887" t="str">
        <f>"{name: """&amp;Sheet1!A887&amp;""", url: """&amp;Sheet1!B887&amp;""", tags: """&amp;Sheet1!C887&amp;""" },"</f>
        <v>{name: "Nova - Smoke Stack Smoke", url: "Nova_-_Smoke_Stack_Smoke", tags: "" },</v>
      </c>
    </row>
    <row r="888" spans="1:1" x14ac:dyDescent="0.2">
      <c r="A888" t="str">
        <f>"{name: """&amp;Sheet1!A888&amp;""", url: """&amp;Sheet1!B888&amp;""", tags: """&amp;Sheet1!C888&amp;""" },"</f>
        <v>{name: "Nova - Smoke Stack Smoke Constant", url: "Nova_-_Smoke_Stack_Smoke_Constant", tags: "" },</v>
      </c>
    </row>
    <row r="889" spans="1:1" x14ac:dyDescent="0.2">
      <c r="A889" t="str">
        <f>"{name: """&amp;Sheet1!A889&amp;""", url: """&amp;Sheet1!B889&amp;""", tags: """&amp;Sheet1!C889&amp;""" },"</f>
        <v>{name: "Nova - Snow Base Clouds Snow", url: "Nova_-_Snow_Base_Clouds_Snow", tags: "" },</v>
      </c>
    </row>
    <row r="890" spans="1:1" x14ac:dyDescent="0.2">
      <c r="A890" t="str">
        <f>"{name: """&amp;Sheet1!A890&amp;""", url: """&amp;Sheet1!B890&amp;""", tags: """&amp;Sheet1!C890&amp;""" },"</f>
        <v>{name: "Nova - Snow Base Fog Mountain Lower", url: "Nova_-_Snow_Base_Fog_Mountain_Lower", tags: "" },</v>
      </c>
    </row>
    <row r="891" spans="1:1" x14ac:dyDescent="0.2">
      <c r="A891" t="str">
        <f>"{name: """&amp;Sheet1!A891&amp;""", url: """&amp;Sheet1!B891&amp;""", tags: """&amp;Sheet1!C891&amp;""" },"</f>
        <v>{name: "Nova - Snow Base Fog Mountain Upper", url: "Nova_-_Snow_Base_Fog_Mountain_Upper", tags: "" },</v>
      </c>
    </row>
    <row r="892" spans="1:1" x14ac:dyDescent="0.2">
      <c r="A892" t="str">
        <f>"{name: """&amp;Sheet1!A892&amp;""", url: """&amp;Sheet1!B892&amp;""", tags: """&amp;Sheet1!C892&amp;""" },"</f>
        <v>{name: "Nova - Snow Base Snow Drifting", url: "Nova_-_Snow_Base_Snow_Drifting", tags: "" },</v>
      </c>
    </row>
    <row r="893" spans="1:1" x14ac:dyDescent="0.2">
      <c r="A893" t="str">
        <f>"{name: """&amp;Sheet1!A893&amp;""", url: """&amp;Sheet1!B893&amp;""", tags: """&amp;Sheet1!C893&amp;""" },"</f>
        <v>{name: "Nova - Snow Base Snow Drifting Sm", url: "Nova_-_Snow_Base_Snow_Drifting_Sm", tags: "" },</v>
      </c>
    </row>
    <row r="894" spans="1:1" x14ac:dyDescent="0.2">
      <c r="A894" t="str">
        <f>"{name: """&amp;Sheet1!A894&amp;""", url: """&amp;Sheet1!B894&amp;""", tags: """&amp;Sheet1!C894&amp;""" },"</f>
        <v>{name: "Nova - Snow Base Snow Falling", url: "Nova_-_Snow_Base_Snow_Falling", tags: "" },</v>
      </c>
    </row>
    <row r="895" spans="1:1" x14ac:dyDescent="0.2">
      <c r="A895" t="str">
        <f>"{name: """&amp;Sheet1!A895&amp;""", url: """&amp;Sheet1!B895&amp;""", tags: """&amp;Sheet1!C895&amp;""" },"</f>
        <v>{name: "Nova - Snow Base Snow Falling Chunks", url: "Nova_-_Snow_Base_Snow_Falling_Chunks", tags: "" },</v>
      </c>
    </row>
    <row r="896" spans="1:1" x14ac:dyDescent="0.2">
      <c r="A896" t="str">
        <f>"{name: """&amp;Sheet1!A896&amp;""", url: """&amp;Sheet1!B896&amp;""", tags: """&amp;Sheet1!C896&amp;""" },"</f>
        <v>{name: "Nova - Snow Base Snow Flurry", url: "Nova_-_Snow_Base_Snow_Flurry", tags: "" },</v>
      </c>
    </row>
    <row r="897" spans="1:1" x14ac:dyDescent="0.2">
      <c r="A897" t="str">
        <f>"{name: """&amp;Sheet1!A897&amp;""", url: """&amp;Sheet1!B897&amp;""", tags: """&amp;Sheet1!C897&amp;""" },"</f>
        <v>{name: "Nova - Snow Base Steam Thick", url: "Nova_-_Snow_Base_Steam_Thick", tags: "" },</v>
      </c>
    </row>
    <row r="898" spans="1:1" x14ac:dyDescent="0.2">
      <c r="A898" t="str">
        <f>"{name: """&amp;Sheet1!A898&amp;""", url: """&amp;Sheet1!B898&amp;""", tags: """&amp;Sheet1!C898&amp;""" },"</f>
        <v>{name: "Nova - Snow Base Steam Thick Sm", url: "Nova_-_Snow_Base_Steam_Thick_Sm", tags: "" },</v>
      </c>
    </row>
    <row r="899" spans="1:1" x14ac:dyDescent="0.2">
      <c r="A899" t="str">
        <f>"{name: """&amp;Sheet1!A899&amp;""", url: """&amp;Sheet1!B899&amp;""", tags: """&amp;Sheet1!C899&amp;""" },"</f>
        <v>{name: "Nova - Snow Base Vent Tower", url: "Nova_-_Snow_Base_Vent_Tower", tags: "" },</v>
      </c>
    </row>
    <row r="900" spans="1:1" x14ac:dyDescent="0.2">
      <c r="A900" t="str">
        <f>"{name: """&amp;Sheet1!A900&amp;""", url: """&amp;Sheet1!B900&amp;""", tags: """&amp;Sheet1!C900&amp;""" },"</f>
        <v>{name: "Nova - Snow Base Wind Tunnel", url: "Nova_-_Snow_Base_Wind_Tunnel", tags: "" },</v>
      </c>
    </row>
    <row r="901" spans="1:1" x14ac:dyDescent="0.2">
      <c r="A901" t="str">
        <f>"{name: """&amp;Sheet1!A901&amp;""", url: """&amp;Sheet1!B901&amp;""", tags: """&amp;Sheet1!C901&amp;""" },"</f>
        <v>{name: "Nova - Snow Base Wind Tunnel Sm", url: "Nova_-_Snow_Base_Wind_Tunnel_Sm", tags: "" },</v>
      </c>
    </row>
    <row r="902" spans="1:1" x14ac:dyDescent="0.2">
      <c r="A902" t="str">
        <f>"{name: """&amp;Sheet1!A902&amp;""", url: """&amp;Sheet1!B902&amp;""", tags: """&amp;Sheet1!C902&amp;""" },"</f>
        <v>{name: "Nova - Snow Refinery Cliff", url: "Nova_-_Snow_Refinery_Cliff", tags: "" },</v>
      </c>
    </row>
    <row r="903" spans="1:1" x14ac:dyDescent="0.2">
      <c r="A903" t="str">
        <f>"{name: """&amp;Sheet1!A903&amp;""", url: """&amp;Sheet1!B903&amp;""", tags: """&amp;Sheet1!C903&amp;""" },"</f>
        <v>{name: "Nova - Snow Refinery Frozen Waterfalls", url: "Nova_-_Snow_Refinery_Frozen_Waterfalls", tags: "" },</v>
      </c>
    </row>
    <row r="904" spans="1:1" x14ac:dyDescent="0.2">
      <c r="A904" t="str">
        <f>"{name: """&amp;Sheet1!A904&amp;""", url: """&amp;Sheet1!B904&amp;""", tags: """&amp;Sheet1!C904&amp;""" },"</f>
        <v>{name: "Nova - Snow Refinery Frozen Waterfalls Cliff", url: "Nova_-_Snow_Refinery_Frozen_Waterfalls_Cliff", tags: "" },</v>
      </c>
    </row>
    <row r="905" spans="1:1" x14ac:dyDescent="0.2">
      <c r="A905" t="str">
        <f>"{name: """&amp;Sheet1!A905&amp;""", url: """&amp;Sheet1!B905&amp;""", tags: """&amp;Sheet1!C905&amp;""" },"</f>
        <v>{name: "Nova - Snow Refinery Ice Pond", url: "Nova_-_Snow_Refinery_Ice_Pond", tags: "" },</v>
      </c>
    </row>
    <row r="906" spans="1:1" x14ac:dyDescent="0.2">
      <c r="A906" t="str">
        <f>"{name: """&amp;Sheet1!A906&amp;""", url: """&amp;Sheet1!B906&amp;""", tags: """&amp;Sheet1!C906&amp;""" },"</f>
        <v>{name: "Nova - Snow Refinery Ice River", url: "Nova_-_Snow_Refinery_Ice_River", tags: "" },</v>
      </c>
    </row>
    <row r="907" spans="1:1" x14ac:dyDescent="0.2">
      <c r="A907" t="str">
        <f>"{name: """&amp;Sheet1!A907&amp;""", url: """&amp;Sheet1!B907&amp;""", tags: """&amp;Sheet1!C907&amp;""" },"</f>
        <v>{name: "Nova - Snow Refinery Mountain", url: "Nova_-_Snow_Refinery_Mountain", tags: "" },</v>
      </c>
    </row>
    <row r="908" spans="1:1" x14ac:dyDescent="0.2">
      <c r="A908" t="str">
        <f>"{name: """&amp;Sheet1!A908&amp;""", url: """&amp;Sheet1!B908&amp;""", tags: """&amp;Sheet1!C908&amp;""" },"</f>
        <v>{name: "Nova - Snow Refinery Natural Brambles", url: "Nova_-_Snow_Refinery_Natural_Brambles", tags: "" },</v>
      </c>
    </row>
    <row r="909" spans="1:1" x14ac:dyDescent="0.2">
      <c r="A909" t="str">
        <f>"{name: """&amp;Sheet1!A909&amp;""", url: """&amp;Sheet1!B909&amp;""", tags: """&amp;Sheet1!C909&amp;""" },"</f>
        <v>{name: "Nova - Snow Refinery Ridges", url: "Nova_-_Snow_Refinery_Ridges", tags: "" },</v>
      </c>
    </row>
    <row r="910" spans="1:1" x14ac:dyDescent="0.2">
      <c r="A910" t="str">
        <f>"{name: """&amp;Sheet1!A910&amp;""", url: """&amp;Sheet1!B910&amp;""", tags: """&amp;Sheet1!C910&amp;""" },"</f>
        <v>{name: "Nova - Snow Refinery Rock", url: "Nova_-_Snow_Refinery_Rock", tags: "" },</v>
      </c>
    </row>
    <row r="911" spans="1:1" x14ac:dyDescent="0.2">
      <c r="A911" t="str">
        <f>"{name: """&amp;Sheet1!A911&amp;""", url: """&amp;Sheet1!B911&amp;""", tags: """&amp;Sheet1!C911&amp;""" },"</f>
        <v>{name: "Nova - Snow Refinery Rock Cliffs Large", url: "Nova_-_Snow_Refinery_Rock_Cliffs_Large", tags: "" },</v>
      </c>
    </row>
    <row r="912" spans="1:1" x14ac:dyDescent="0.2">
      <c r="A912" t="str">
        <f>"{name: """&amp;Sheet1!A912&amp;""", url: """&amp;Sheet1!B912&amp;""", tags: """&amp;Sheet1!C912&amp;""" },"</f>
        <v>{name: "Nova - Snow Refinery Rock Ramps", url: "Nova_-_Snow_Refinery_Rock_Ramps", tags: "" },</v>
      </c>
    </row>
    <row r="913" spans="1:1" x14ac:dyDescent="0.2">
      <c r="A913" t="str">
        <f>"{name: """&amp;Sheet1!A913&amp;""", url: """&amp;Sheet1!B913&amp;""", tags: """&amp;Sheet1!C913&amp;""" },"</f>
        <v>{name: "Nova - Snow Refinery Rock Ramps Medium", url: "Nova_-_Snow_Refinery_Rock_Ramps_Medium", tags: "" },</v>
      </c>
    </row>
    <row r="914" spans="1:1" x14ac:dyDescent="0.2">
      <c r="A914" t="str">
        <f>"{name: """&amp;Sheet1!A914&amp;""", url: """&amp;Sheet1!B914&amp;""", tags: """&amp;Sheet1!C914&amp;""" },"</f>
        <v>{name: "Nova - Snow Refinery Rock Ramp Small", url: "Nova_-_Snow_Refinery_Rock_Ramp_Small", tags: "" },</v>
      </c>
    </row>
    <row r="915" spans="1:1" x14ac:dyDescent="0.2">
      <c r="A915" t="str">
        <f>"{name: """&amp;Sheet1!A915&amp;""", url: """&amp;Sheet1!B915&amp;""", tags: """&amp;Sheet1!C915&amp;""" },"</f>
        <v>{name: "Nova - Snow Refinery Snow Drift", url: "Nova_-_Snow_Refinery_Snow_Drift", tags: "" },</v>
      </c>
    </row>
    <row r="916" spans="1:1" x14ac:dyDescent="0.2">
      <c r="A916" t="str">
        <f>"{name: """&amp;Sheet1!A916&amp;""", url: """&amp;Sheet1!B916&amp;""", tags: """&amp;Sheet1!C916&amp;""" },"</f>
        <v>{name: "Nova - Snow Refinery Snow Drift Large", url: "Nova_-_Snow_Refinery_Snow_Drift_Large", tags: "" },</v>
      </c>
    </row>
    <row r="917" spans="1:1" x14ac:dyDescent="0.2">
      <c r="A917" t="str">
        <f>"{name: """&amp;Sheet1!A917&amp;""", url: """&amp;Sheet1!B917&amp;""", tags: """&amp;Sheet1!C917&amp;""" },"</f>
        <v>{name: "Nova - Snow Refinery Snow Drift Opaque", url: "Nova_-_Snow_Refinery_Snow_Drift_Opaque", tags: "" },</v>
      </c>
    </row>
    <row r="918" spans="1:1" x14ac:dyDescent="0.2">
      <c r="A918" t="str">
        <f>"{name: """&amp;Sheet1!A918&amp;""", url: """&amp;Sheet1!B918&amp;""", tags: """&amp;Sheet1!C918&amp;""" },"</f>
        <v>{name: "Nova - Snow Refinery Snow Tracks", url: "Nova_-_Snow_Refinery_Snow_Tracks", tags: "" },</v>
      </c>
    </row>
    <row r="919" spans="1:1" x14ac:dyDescent="0.2">
      <c r="A919" t="str">
        <f>"{name: """&amp;Sheet1!A919&amp;""", url: """&amp;Sheet1!B919&amp;""", tags: """&amp;Sheet1!C919&amp;""" },"</f>
        <v>{name: "Nova - Snow Refinery Tall Rock", url: "Nova_-_Snow_Refinery_Tall_Rock", tags: "" },</v>
      </c>
    </row>
    <row r="920" spans="1:1" x14ac:dyDescent="0.2">
      <c r="A920" t="str">
        <f>"{name: """&amp;Sheet1!A920&amp;""", url: """&amp;Sheet1!B920&amp;""", tags: """&amp;Sheet1!C920&amp;""" },"</f>
        <v>{name: "Nova - Snow Refinery Terran Antenna", url: "Nova_-_Snow_Refinery_Terran_Antenna", tags: "" },</v>
      </c>
    </row>
    <row r="921" spans="1:1" x14ac:dyDescent="0.2">
      <c r="A921" t="str">
        <f>"{name: """&amp;Sheet1!A921&amp;""", url: """&amp;Sheet1!B921&amp;""", tags: """&amp;Sheet1!C921&amp;""" },"</f>
        <v>{name: "Nova - Snow Refinery Terran Barrier", url: "Nova_-_Snow_Refinery_Terran_Barrier", tags: "" },</v>
      </c>
    </row>
    <row r="922" spans="1:1" x14ac:dyDescent="0.2">
      <c r="A922" t="str">
        <f>"{name: """&amp;Sheet1!A922&amp;""", url: """&amp;Sheet1!B922&amp;""", tags: """&amp;Sheet1!C922&amp;""" },"</f>
        <v>{name: "Nova - Snow Refinery Terran Base Splats", url: "Nova_-_Snow_Refinery_Terran_Base_Splats", tags: "" },</v>
      </c>
    </row>
    <row r="923" spans="1:1" x14ac:dyDescent="0.2">
      <c r="A923" t="str">
        <f>"{name: """&amp;Sheet1!A923&amp;""", url: """&amp;Sheet1!B923&amp;""", tags: """&amp;Sheet1!C923&amp;""" },"</f>
        <v>{name: "Nova - Snow Refinery Terran Cliff Garage", url: "Nova_-_Snow_Refinery_Terran_Cliff_Garage", tags: "" },</v>
      </c>
    </row>
    <row r="924" spans="1:1" x14ac:dyDescent="0.2">
      <c r="A924" t="str">
        <f>"{name: """&amp;Sheet1!A924&amp;""", url: """&amp;Sheet1!B924&amp;""", tags: """&amp;Sheet1!C924&amp;""" },"</f>
        <v>{name: "Nova - Snow Refinery Terran Construction Cranes", url: "Nova_-_Snow_Refinery_Terran_Construction_Cranes", tags: "" },</v>
      </c>
    </row>
    <row r="925" spans="1:1" x14ac:dyDescent="0.2">
      <c r="A925" t="str">
        <f>"{name: """&amp;Sheet1!A925&amp;""", url: """&amp;Sheet1!B925&amp;""", tags: """&amp;Sheet1!C925&amp;""" },"</f>
        <v>{name: "Nova - Snow Refinery Terran Crates", url: "Nova_-_Snow_Refinery_Terran_Crates", tags: "" },</v>
      </c>
    </row>
    <row r="926" spans="1:1" x14ac:dyDescent="0.2">
      <c r="A926" t="str">
        <f>"{name: """&amp;Sheet1!A926&amp;""", url: """&amp;Sheet1!B926&amp;""", tags: """&amp;Sheet1!C926&amp;""" },"</f>
        <v>{name: "Nova - Snow Refinery Terran Modular Cliff", url: "Nova_-_Snow_Refinery_Terran_Modular_Cliff", tags: "" },</v>
      </c>
    </row>
    <row r="927" spans="1:1" x14ac:dyDescent="0.2">
      <c r="A927" t="str">
        <f>"{name: """&amp;Sheet1!A927&amp;""", url: """&amp;Sheet1!B927&amp;""", tags: """&amp;Sheet1!C927&amp;""" },"</f>
        <v>{name: "Nova - Snow Refinery Terran Modular Cliff Thin", url: "Nova_-_Snow_Refinery_Terran_Modular_Cliff_Thin", tags: "" },</v>
      </c>
    </row>
    <row r="928" spans="1:1" x14ac:dyDescent="0.2">
      <c r="A928" t="str">
        <f>"{name: """&amp;Sheet1!A928&amp;""", url: """&amp;Sheet1!B928&amp;""", tags: """&amp;Sheet1!C928&amp;""" },"</f>
        <v>{name: "Nova - Snow Refinery Terran Pipes", url: "Nova_-_Snow_Refinery_Terran_Pipes", tags: "" },</v>
      </c>
    </row>
    <row r="929" spans="1:1" x14ac:dyDescent="0.2">
      <c r="A929" t="str">
        <f>"{name: """&amp;Sheet1!A929&amp;""", url: """&amp;Sheet1!B929&amp;""", tags: """&amp;Sheet1!C929&amp;""" },"</f>
        <v>{name: "Nova - Snow Refinery Terran Snow Splats", url: "Nova_-_Snow_Refinery_Terran_Snow_Splats", tags: "" },</v>
      </c>
    </row>
    <row r="930" spans="1:1" x14ac:dyDescent="0.2">
      <c r="A930" t="str">
        <f>"{name: """&amp;Sheet1!A930&amp;""", url: """&amp;Sheet1!B930&amp;""", tags: """&amp;Sheet1!C930&amp;""" },"</f>
        <v>{name: "Nova - Snow Refinery Terran Wind Sock", url: "Nova_-_Snow_Refinery_Terran_Wind_Sock", tags: "" },</v>
      </c>
    </row>
    <row r="931" spans="1:1" x14ac:dyDescent="0.2">
      <c r="A931" t="str">
        <f>"{name: """&amp;Sheet1!A931&amp;""", url: """&amp;Sheet1!B931&amp;""", tags: """&amp;Sheet1!C931&amp;""" },"</f>
        <v>{name: "Nova - Snow Refinery Terran Wire Conduits", url: "Nova_-_Snow_Refinery_Terran_Wire_Conduits", tags: "" },</v>
      </c>
    </row>
    <row r="932" spans="1:1" x14ac:dyDescent="0.2">
      <c r="A932" t="str">
        <f>"{name: """&amp;Sheet1!A932&amp;""", url: """&amp;Sheet1!B932&amp;""", tags: """&amp;Sheet1!C932&amp;""" },"</f>
        <v>{name: "Nova - Snow Trees", url: "Nova_-_Snow_Trees", tags: "" },</v>
      </c>
    </row>
    <row r="933" spans="1:1" x14ac:dyDescent="0.2">
      <c r="A933" t="str">
        <f>"{name: """&amp;Sheet1!A933&amp;""", url: """&amp;Sheet1!B933&amp;""", tags: """&amp;Sheet1!C933&amp;""" },"</f>
        <v>{name: "Nova - Snow Tree Dead", url: "Nova_-_Snow_Tree_Dead", tags: "" },</v>
      </c>
    </row>
    <row r="934" spans="1:1" x14ac:dyDescent="0.2">
      <c r="A934" t="str">
        <f>"{name: """&amp;Sheet1!A934&amp;""", url: """&amp;Sheet1!B934&amp;""", tags: """&amp;Sheet1!C934&amp;""" },"</f>
        <v>{name: "Nova - Tarsonis Banner", url: "Nova_-_Tarsonis_Banner", tags: "" },</v>
      </c>
    </row>
    <row r="935" spans="1:1" x14ac:dyDescent="0.2">
      <c r="A935" t="str">
        <f>"{name: """&amp;Sheet1!A935&amp;""", url: """&amp;Sheet1!B935&amp;""", tags: """&amp;Sheet1!C935&amp;""" },"</f>
        <v>{name: "Nova - Tarsonis Bridge", url: "Nova_-_Tarsonis_Bridge", tags: "" },</v>
      </c>
    </row>
    <row r="936" spans="1:1" x14ac:dyDescent="0.2">
      <c r="A936" t="str">
        <f>"{name: """&amp;Sheet1!A936&amp;""", url: """&amp;Sheet1!B936&amp;""", tags: """&amp;Sheet1!C936&amp;""" },"</f>
        <v>{name: "Nova - Tarsonis Broken Cliff", url: "Nova_-_Tarsonis_Broken_Cliff", tags: "" },</v>
      </c>
    </row>
    <row r="937" spans="1:1" x14ac:dyDescent="0.2">
      <c r="A937" t="str">
        <f>"{name: """&amp;Sheet1!A937&amp;""", url: """&amp;Sheet1!B937&amp;""", tags: """&amp;Sheet1!C937&amp;""" },"</f>
        <v>{name: "Nova - Tarsonis Broken Floor", url: "Nova_-_Tarsonis_Broken_Floor", tags: "" },</v>
      </c>
    </row>
    <row r="938" spans="1:1" x14ac:dyDescent="0.2">
      <c r="A938" t="str">
        <f>"{name: """&amp;Sheet1!A938&amp;""", url: """&amp;Sheet1!B938&amp;""", tags: """&amp;Sheet1!C938&amp;""" },"</f>
        <v>{name: "Nova - Tarsonis Building Barricade", url: "Nova_-_Tarsonis_Building_Barricade", tags: "" },</v>
      </c>
    </row>
    <row r="939" spans="1:1" x14ac:dyDescent="0.2">
      <c r="A939" t="str">
        <f>"{name: """&amp;Sheet1!A939&amp;""", url: """&amp;Sheet1!B939&amp;""", tags: """&amp;Sheet1!C939&amp;""" },"</f>
        <v>{name: "Nova - Tarsonis Building Decor", url: "Nova_-_Tarsonis_Building_Decor", tags: "" },</v>
      </c>
    </row>
    <row r="940" spans="1:1" x14ac:dyDescent="0.2">
      <c r="A940" t="str">
        <f>"{name: """&amp;Sheet1!A940&amp;""", url: """&amp;Sheet1!B940&amp;""", tags: """&amp;Sheet1!C940&amp;""" },"</f>
        <v>{name: "Nova - Tarsonis Building Roof", url: "Nova_-_Tarsonis_Building_Roof", tags: "" },</v>
      </c>
    </row>
    <row r="941" spans="1:1" x14ac:dyDescent="0.2">
      <c r="A941" t="str">
        <f>"{name: """&amp;Sheet1!A941&amp;""", url: """&amp;Sheet1!B941&amp;""", tags: """&amp;Sheet1!C941&amp;""" },"</f>
        <v>{name: "Nova - Tarsonis Building Top", url: "Nova_-_Tarsonis_Building_Top", tags: "" },</v>
      </c>
    </row>
    <row r="942" spans="1:1" x14ac:dyDescent="0.2">
      <c r="A942" t="str">
        <f>"{name: """&amp;Sheet1!A942&amp;""", url: """&amp;Sheet1!B942&amp;""", tags: """&amp;Sheet1!C942&amp;""" },"</f>
        <v>{name: "Nova - Tarsonis Building Wall Blockers", url: "Nova_-_Tarsonis_Building_Wall_Blockers", tags: "" },</v>
      </c>
    </row>
    <row r="943" spans="1:1" x14ac:dyDescent="0.2">
      <c r="A943" t="str">
        <f>"{name: """&amp;Sheet1!A943&amp;""", url: """&amp;Sheet1!B943&amp;""", tags: """&amp;Sheet1!C943&amp;""" },"</f>
        <v>{name: "Nova - Tarsonis Building Wall Concrete Staight Destroyed", url: "Nova_-_Tarsonis_Building_Wall_Concrete_Staight_Destroyed", tags: "" },</v>
      </c>
    </row>
    <row r="944" spans="1:1" x14ac:dyDescent="0.2">
      <c r="A944" t="str">
        <f>"{name: """&amp;Sheet1!A944&amp;""", url: """&amp;Sheet1!B944&amp;""", tags: """&amp;Sheet1!C944&amp;""" },"</f>
        <v>{name: "Nova - Tarsonis Building Wall Diagonal (concrete)", url: "Nova_-_Tarsonis_Building_Wall_Diagonal_(concrete)", tags: "" },</v>
      </c>
    </row>
    <row r="945" spans="1:1" x14ac:dyDescent="0.2">
      <c r="A945" t="str">
        <f>"{name: """&amp;Sheet1!A945&amp;""", url: """&amp;Sheet1!B945&amp;""", tags: """&amp;Sheet1!C945&amp;""" },"</f>
        <v>{name: "Nova - Tarsonis Building Wall Glass Diagonal", url: "Nova_-_Tarsonis_Building_Wall_Glass_Diagonal", tags: "" },</v>
      </c>
    </row>
    <row r="946" spans="1:1" x14ac:dyDescent="0.2">
      <c r="A946" t="str">
        <f>"{name: """&amp;Sheet1!A946&amp;""", url: """&amp;Sheet1!B946&amp;""", tags: """&amp;Sheet1!C946&amp;""" },"</f>
        <v>{name: "Nova - Tarsonis Building Wall Glass Straight", url: "Nova_-_Tarsonis_Building_Wall_Glass_Straight", tags: "" },</v>
      </c>
    </row>
    <row r="947" spans="1:1" x14ac:dyDescent="0.2">
      <c r="A947" t="str">
        <f>"{name: """&amp;Sheet1!A947&amp;""", url: """&amp;Sheet1!B947&amp;""", tags: """&amp;Sheet1!C947&amp;""" },"</f>
        <v>{name: "Nova - Tarsonis Building Wall Straight (concrete)", url: "Nova_-_Tarsonis_Building_Wall_Straight_(concrete)", tags: "" },</v>
      </c>
    </row>
    <row r="948" spans="1:1" x14ac:dyDescent="0.2">
      <c r="A948" t="str">
        <f>"{name: """&amp;Sheet1!A948&amp;""", url: """&amp;Sheet1!B948&amp;""", tags: """&amp;Sheet1!C948&amp;""" },"</f>
        <v>{name: "Nova - Tarsonis Carpet", url: "Nova_-_Tarsonis_Carpet", tags: "" },</v>
      </c>
    </row>
    <row r="949" spans="1:1" x14ac:dyDescent="0.2">
      <c r="A949" t="str">
        <f>"{name: """&amp;Sheet1!A949&amp;""", url: """&amp;Sheet1!B949&amp;""", tags: """&amp;Sheet1!C949&amp;""" },"</f>
        <v>{name: "Nova - Tarsonis Concrete Cliff", url: "Nova_-_Tarsonis_Concrete_Cliff", tags: "" },</v>
      </c>
    </row>
    <row r="950" spans="1:1" x14ac:dyDescent="0.2">
      <c r="A950" t="str">
        <f>"{name: """&amp;Sheet1!A950&amp;""", url: """&amp;Sheet1!B950&amp;""", tags: """&amp;Sheet1!C950&amp;""" },"</f>
        <v>{name: "Nova - Tarsonis Dead Marine", url: "Nova_-_Tarsonis_Dead_Marine", tags: "" },</v>
      </c>
    </row>
    <row r="951" spans="1:1" x14ac:dyDescent="0.2">
      <c r="A951" t="str">
        <f>"{name: """&amp;Sheet1!A951&amp;""", url: """&amp;Sheet1!B951&amp;""", tags: """&amp;Sheet1!C951&amp;""" },"</f>
        <v>{name: "Nova - Tarsonis Debris Splat", url: "Nova_-_Tarsonis_Debris_Splat", tags: "" },</v>
      </c>
    </row>
    <row r="952" spans="1:1" x14ac:dyDescent="0.2">
      <c r="A952" t="str">
        <f>"{name: """&amp;Sheet1!A952&amp;""", url: """&amp;Sheet1!B952&amp;""", tags: """&amp;Sheet1!C952&amp;""" },"</f>
        <v>{name: "Nova - Tarsonis Fan", url: "Nova_-_Tarsonis_Fan", tags: "" },</v>
      </c>
    </row>
    <row r="953" spans="1:1" x14ac:dyDescent="0.2">
      <c r="A953" t="str">
        <f>"{name: """&amp;Sheet1!A953&amp;""", url: """&amp;Sheet1!B953&amp;""", tags: """&amp;Sheet1!C953&amp;""" },"</f>
        <v>{name: "Nova - Tarsonis Garden Plant", url: "Nova_-_Tarsonis_Garden_Plant", tags: "" },</v>
      </c>
    </row>
    <row r="954" spans="1:1" x14ac:dyDescent="0.2">
      <c r="A954" t="str">
        <f>"{name: """&amp;Sheet1!A954&amp;""", url: """&amp;Sheet1!B954&amp;""", tags: """&amp;Sheet1!C954&amp;""" },"</f>
        <v>{name: "Nova - Tarsonis Garden Topiary Plant", url: "Nova_-_Tarsonis_Garden_Topiary_Plant", tags: "" },</v>
      </c>
    </row>
    <row r="955" spans="1:1" x14ac:dyDescent="0.2">
      <c r="A955" t="str">
        <f>"{name: """&amp;Sheet1!A955&amp;""", url: """&amp;Sheet1!B955&amp;""", tags: """&amp;Sheet1!C955&amp;""" },"</f>
        <v>{name: "Nova - Tarsonis Ground Trims", url: "Nova_-_Tarsonis_Ground_Trims", tags: "" },</v>
      </c>
    </row>
    <row r="956" spans="1:1" x14ac:dyDescent="0.2">
      <c r="A956" t="str">
        <f>"{name: """&amp;Sheet1!A956&amp;""", url: """&amp;Sheet1!B956&amp;""", tags: """&amp;Sheet1!C956&amp;""" },"</f>
        <v>{name: "Nova - Tarsonis Guardrail", url: "Nova_-_Tarsonis_Guardrail", tags: "" },</v>
      </c>
    </row>
    <row r="957" spans="1:1" x14ac:dyDescent="0.2">
      <c r="A957" t="str">
        <f>"{name: """&amp;Sheet1!A957&amp;""", url: """&amp;Sheet1!B957&amp;""", tags: """&amp;Sheet1!C957&amp;""" },"</f>
        <v>{name: "Nova - Tarsonis Interior Decor", url: "Nova_-_Tarsonis_Interior_Decor", tags: "" },</v>
      </c>
    </row>
    <row r="958" spans="1:1" x14ac:dyDescent="0.2">
      <c r="A958" t="str">
        <f>"{name: """&amp;Sheet1!A958&amp;""", url: """&amp;Sheet1!B958&amp;""", tags: """&amp;Sheet1!C958&amp;""" },"</f>
        <v>{name: "Nova - Tarsonis Interior Stairs", url: "Nova_-_Tarsonis_Interior_Stairs", tags: "" },</v>
      </c>
    </row>
    <row r="959" spans="1:1" x14ac:dyDescent="0.2">
      <c r="A959" t="str">
        <f>"{name: """&amp;Sheet1!A959&amp;""", url: """&amp;Sheet1!B959&amp;""", tags: """&amp;Sheet1!C959&amp;""" },"</f>
        <v>{name: "Nova - Tarsonis Light", url: "Nova_-_Tarsonis_Light", tags: "" },</v>
      </c>
    </row>
    <row r="960" spans="1:1" x14ac:dyDescent="0.2">
      <c r="A960" t="str">
        <f>"{name: """&amp;Sheet1!A960&amp;""", url: """&amp;Sheet1!B960&amp;""", tags: """&amp;Sheet1!C960&amp;""" },"</f>
        <v>{name: "Nova - Tarsonis Ornate Door", url: "Nova_-_Tarsonis_Ornate_Door", tags: "" },</v>
      </c>
    </row>
    <row r="961" spans="1:1" x14ac:dyDescent="0.2">
      <c r="A961" t="str">
        <f>"{name: """&amp;Sheet1!A961&amp;""", url: """&amp;Sheet1!B961&amp;""", tags: """&amp;Sheet1!C961&amp;""" },"</f>
        <v>{name: "Nova - Tarsonis Ramp Stairs", url: "Nova_-_Tarsonis_Ramp_Stairs", tags: "" },</v>
      </c>
    </row>
    <row r="962" spans="1:1" x14ac:dyDescent="0.2">
      <c r="A962" t="str">
        <f>"{name: """&amp;Sheet1!A962&amp;""", url: """&amp;Sheet1!B962&amp;""", tags: """&amp;Sheet1!C962&amp;""" },"</f>
        <v>{name: "Nova - Tarsonis Rubble", url: "Nova_-_Tarsonis_Rubble", tags: "" },</v>
      </c>
    </row>
    <row r="963" spans="1:1" x14ac:dyDescent="0.2">
      <c r="A963" t="str">
        <f>"{name: """&amp;Sheet1!A963&amp;""", url: """&amp;Sheet1!B963&amp;""", tags: """&amp;Sheet1!C963&amp;""" },"</f>
        <v>{name: "Nova - Tarsonis Sand Drift", url: "Nova_-_Tarsonis_Sand_Drift", tags: "" },</v>
      </c>
    </row>
    <row r="964" spans="1:1" x14ac:dyDescent="0.2">
      <c r="A964" t="str">
        <f>"{name: """&amp;Sheet1!A964&amp;""", url: """&amp;Sheet1!B964&amp;""", tags: """&amp;Sheet1!C964&amp;""" },"</f>
        <v>{name: "Nova - Tarsonis Sand Drift Splat", url: "Nova_-_Tarsonis_Sand_Drift_Splat", tags: "" },</v>
      </c>
    </row>
    <row r="965" spans="1:1" x14ac:dyDescent="0.2">
      <c r="A965" t="str">
        <f>"{name: """&amp;Sheet1!A965&amp;""", url: """&amp;Sheet1!B965&amp;""", tags: """&amp;Sheet1!C965&amp;""" },"</f>
        <v>{name: "Nova - Tarsonis Sidewalk Corner", url: "Nova_-_Tarsonis_Sidewalk_Corner", tags: "" },</v>
      </c>
    </row>
    <row r="966" spans="1:1" x14ac:dyDescent="0.2">
      <c r="A966" t="str">
        <f>"{name: """&amp;Sheet1!A966&amp;""", url: """&amp;Sheet1!B966&amp;""", tags: """&amp;Sheet1!C966&amp;""" },"</f>
        <v>{name: "Nova - Tarsonis Sidewalk Straight", url: "Nova_-_Tarsonis_Sidewalk_Straight", tags: "" },</v>
      </c>
    </row>
    <row r="967" spans="1:1" x14ac:dyDescent="0.2">
      <c r="A967" t="str">
        <f>"{name: """&amp;Sheet1!A967&amp;""", url: """&amp;Sheet1!B967&amp;""", tags: """&amp;Sheet1!C967&amp;""" },"</f>
        <v>{name: "Nova - Tarsonis Store Front", url: "Nova_-_Tarsonis_Store_Front", tags: "" },</v>
      </c>
    </row>
    <row r="968" spans="1:1" x14ac:dyDescent="0.2">
      <c r="A968" t="str">
        <f>"{name: """&amp;Sheet1!A968&amp;""", url: """&amp;Sheet1!B968&amp;""", tags: """&amp;Sheet1!C968&amp;""" },"</f>
        <v>{name: "Nova - Tarsonis Store Front Props", url: "Nova_-_Tarsonis_Store_Front_Props", tags: "" },</v>
      </c>
    </row>
    <row r="969" spans="1:1" x14ac:dyDescent="0.2">
      <c r="A969" t="str">
        <f>"{name: """&amp;Sheet1!A969&amp;""", url: """&amp;Sheet1!B969&amp;""", tags: """&amp;Sheet1!C969&amp;""" },"</f>
        <v>{name: "Nova - Tarsonis Target Dummy", url: "Nova_-_Tarsonis_Target_Dummy", tags: "" },</v>
      </c>
    </row>
    <row r="970" spans="1:1" x14ac:dyDescent="0.2">
      <c r="A970" t="str">
        <f>"{name: """&amp;Sheet1!A970&amp;""", url: """&amp;Sheet1!B970&amp;""", tags: """&amp;Sheet1!C970&amp;""" },"</f>
        <v>{name: "Nova - Tarsonis Target Range", url: "Nova_-_Tarsonis_Target_Range", tags: "" },</v>
      </c>
    </row>
    <row r="971" spans="1:1" x14ac:dyDescent="0.2">
      <c r="A971" t="str">
        <f>"{name: """&amp;Sheet1!A971&amp;""", url: """&amp;Sheet1!B971&amp;""", tags: """&amp;Sheet1!C971&amp;""" },"</f>
        <v>{name: "Nova - Tarsonis Vent Light", url: "Nova_-_Tarsonis_Vent_Light", tags: "" },</v>
      </c>
    </row>
    <row r="972" spans="1:1" x14ac:dyDescent="0.2">
      <c r="A972" t="str">
        <f>"{name: """&amp;Sheet1!A972&amp;""", url: """&amp;Sheet1!B972&amp;""", tags: """&amp;Sheet1!C972&amp;""" },"</f>
        <v>{name: "Nova - Tarsonis Walkways", url: "Nova_-_Tarsonis_Walkways", tags: "" },</v>
      </c>
    </row>
    <row r="973" spans="1:1" x14ac:dyDescent="0.2">
      <c r="A973" t="str">
        <f>"{name: """&amp;Sheet1!A973&amp;""", url: """&amp;Sheet1!B973&amp;""", tags: """&amp;Sheet1!C973&amp;""" },"</f>
        <v>{name: "Nova - Tarsonis Wall Damage", url: "Nova_-_Tarsonis_Wall_Damage", tags: "" },</v>
      </c>
    </row>
    <row r="974" spans="1:1" x14ac:dyDescent="0.2">
      <c r="A974" t="str">
        <f>"{name: """&amp;Sheet1!A974&amp;""", url: """&amp;Sheet1!B974&amp;""", tags: """&amp;Sheet1!C974&amp;""" },"</f>
        <v>{name: "Nova - Tarsonis Windows", url: "Nova_-_Tarsonis_Windows", tags: "" },</v>
      </c>
    </row>
    <row r="975" spans="1:1" x14ac:dyDescent="0.2">
      <c r="A975" t="str">
        <f>"{name: """&amp;Sheet1!A975&amp;""", url: """&amp;Sheet1!B975&amp;""", tags: """&amp;Sheet1!C975&amp;""" },"</f>
        <v>{name: "Nova - Tarsonis Wire Conduits", url: "Nova_-_Tarsonis_Wire_Conduits", tags: "" },</v>
      </c>
    </row>
    <row r="976" spans="1:1" x14ac:dyDescent="0.2">
      <c r="A976" t="str">
        <f>"{name: """&amp;Sheet1!A976&amp;""", url: """&amp;Sheet1!B976&amp;""", tags: """&amp;Sheet1!C976&amp;""" },"</f>
        <v>{name: "Nova - Tarsonis Wire Conduits Wall", url: "Nova_-_Tarsonis_Wire_Conduits_Wall", tags: "" },</v>
      </c>
    </row>
    <row r="977" spans="1:1" x14ac:dyDescent="0.2">
      <c r="A977" t="str">
        <f>"{name: """&amp;Sheet1!A977&amp;""", url: """&amp;Sheet1!B977&amp;""", tags: """&amp;Sheet1!C977&amp;""" },"</f>
        <v>{name: "Nova - Tarsonis Wood Trim", url: "Nova_-_Tarsonis_Wood_Trim", tags: "" },</v>
      </c>
    </row>
    <row r="978" spans="1:1" x14ac:dyDescent="0.2">
      <c r="A978" t="str">
        <f>"{name: """&amp;Sheet1!A978&amp;""", url: """&amp;Sheet1!B978&amp;""", tags: """&amp;Sheet1!C978&amp;""" },"</f>
        <v>{name: "Nova - Terran Industrial Garage", url: "Nova_-_Terran_Industrial_Garage", tags: "" },</v>
      </c>
    </row>
    <row r="979" spans="1:1" x14ac:dyDescent="0.2">
      <c r="A979" t="str">
        <f>"{name: """&amp;Sheet1!A979&amp;""", url: """&amp;Sheet1!B979&amp;""", tags: """&amp;Sheet1!C979&amp;""" },"</f>
        <v>{name: "Nova - Vulture City Skybox", url: "Nova_-_Vulture_City_Skybox", tags: "" },</v>
      </c>
    </row>
    <row r="980" spans="1:1" x14ac:dyDescent="0.2">
      <c r="A980" t="str">
        <f>"{name: """&amp;Sheet1!A980&amp;""", url: """&amp;Sheet1!B980&amp;""", tags: """&amp;Sheet1!C980&amp;""" },"</f>
        <v>{name: "Nova - Vulture Path", url: "Nova_-_Vulture_Path", tags: "" },</v>
      </c>
    </row>
    <row r="981" spans="1:1" x14ac:dyDescent="0.2">
      <c r="A981" t="str">
        <f>"{name: """&amp;Sheet1!A981&amp;""", url: """&amp;Sheet1!B981&amp;""", tags: """&amp;Sheet1!C981&amp;""" },"</f>
        <v>{name: "Nova - Water Puddle", url: "Nova_-_Water_Puddle", tags: "" },</v>
      </c>
    </row>
    <row r="982" spans="1:1" x14ac:dyDescent="0.2">
      <c r="A982" t="str">
        <f>"{name: """&amp;Sheet1!A982&amp;""", url: """&amp;Sheet1!B982&amp;""", tags: """&amp;Sheet1!C982&amp;""" },"</f>
        <v>{name: "Nova - Zergling Climbing", url: "Nova_-_Zergling_Climbing", tags: "" },</v>
      </c>
    </row>
    <row r="983" spans="1:1" x14ac:dyDescent="0.2">
      <c r="A983" t="str">
        <f>"{name: """&amp;Sheet1!A983&amp;""", url: """&amp;Sheet1!B983&amp;""", tags: """&amp;Sheet1!C983&amp;""" },"</f>
        <v>{name: "Nova - Zerg Egg Sack One Eggs", url: "Nova_-_Zerg_Egg_Sack_One_Eggs", tags: "" },</v>
      </c>
    </row>
    <row r="984" spans="1:1" x14ac:dyDescent="0.2">
      <c r="A984" t="str">
        <f>"{name: """&amp;Sheet1!A984&amp;""", url: """&amp;Sheet1!B984&amp;""", tags: """&amp;Sheet1!C984&amp;""" },"</f>
        <v>{name: "Nova - Zerg Egg Sack Three Eggs", url: "Nova_-_Zerg_Egg_Sack_Three_Eggs", tags: "" },</v>
      </c>
    </row>
    <row r="985" spans="1:1" x14ac:dyDescent="0.2">
      <c r="A985" t="str">
        <f>"{name: """&amp;Sheet1!A985&amp;""", url: """&amp;Sheet1!B985&amp;""", tags: """&amp;Sheet1!C985&amp;""" },"</f>
        <v>{name: "Nova - Zerg Egg Sack Two Eggs", url: "Nova_-_Zerg_Egg_Sack_Two_Eggs", tags: "" },</v>
      </c>
    </row>
    <row r="986" spans="1:1" x14ac:dyDescent="0.2">
      <c r="A986" t="str">
        <f>"{name: """&amp;Sheet1!A986&amp;""", url: """&amp;Sheet1!B986&amp;""", tags: """&amp;Sheet1!C986&amp;""" },"</f>
        <v>{name: "Nuke Tower Warfield", url: "Nuke_Tower_Warfield", tags: "" },</v>
      </c>
    </row>
    <row r="987" spans="1:1" x14ac:dyDescent="0.2">
      <c r="A987" t="str">
        <f>"{name: """&amp;Sheet1!A987&amp;""", url: """&amp;Sheet1!B987&amp;""", tags: """&amp;Sheet1!C987&amp;""" },"</f>
        <v>{name: "Oil Splash", url: "Oil_Splash", tags: "" },</v>
      </c>
    </row>
    <row r="988" spans="1:1" x14ac:dyDescent="0.2">
      <c r="A988" t="str">
        <f>"{name: """&amp;Sheet1!A988&amp;""", url: """&amp;Sheet1!B988&amp;""", tags: """&amp;Sheet1!C988&amp;""" },"</f>
        <v>{name: "OrbitalMegaDeathBeam ImpactTrail (Unnamed)", url: "OrbitalMegaDeathBeam_ImpactTrail_(Unnamed)", tags: "" },</v>
      </c>
    </row>
    <row r="989" spans="1:1" x14ac:dyDescent="0.2">
      <c r="A989" t="str">
        <f>"{name: """&amp;Sheet1!A989&amp;""", url: """&amp;Sheet1!B989&amp;""", tags: """&amp;Sheet1!C989&amp;""" },"</f>
        <v>{name: "Orbital Mega Death Beam  Impact Trail  Steam", url: "Orbital_Mega_Death_Beam__Impact_Trail__Steam", tags: "" },</v>
      </c>
    </row>
    <row r="990" spans="1:1" x14ac:dyDescent="0.2">
      <c r="A990" t="str">
        <f>"{name: """&amp;Sheet1!A990&amp;""", url: """&amp;Sheet1!B990&amp;""", tags: """&amp;Sheet1!C990&amp;""" },"</f>
        <v>{name: "Outhouse Drop Pod", url: "Outhouse_Drop_Pod", tags: "" },</v>
      </c>
    </row>
    <row r="991" spans="1:1" x14ac:dyDescent="0.2">
      <c r="A991" t="str">
        <f>"{name: """&amp;Sheet1!A991&amp;""", url: """&amp;Sheet1!B991&amp;""", tags: """&amp;Sheet1!C991&amp;""" },"</f>
        <v>{name: "Outhouse", url: "Outhouse", tags: "" },</v>
      </c>
    </row>
    <row r="992" spans="1:1" x14ac:dyDescent="0.2">
      <c r="A992" t="str">
        <f>"{name: """&amp;Sheet1!A992&amp;""", url: """&amp;Sheet1!B992&amp;""", tags: """&amp;Sheet1!C992&amp;""" },"</f>
        <v>{name: "Panda Items", url: "Panda_Items", tags: "" },</v>
      </c>
    </row>
    <row r="993" spans="1:1" x14ac:dyDescent="0.2">
      <c r="A993" t="str">
        <f>"{name: """&amp;Sheet1!A993&amp;""", url: """&amp;Sheet1!B993&amp;""", tags: """&amp;Sheet1!C993&amp;""" },"</f>
        <v>{name: "Pipe Ground Big", url: "Pipe_Ground_Big", tags: "" },</v>
      </c>
    </row>
    <row r="994" spans="1:1" x14ac:dyDescent="0.2">
      <c r="A994" t="str">
        <f>"{name: """&amp;Sheet1!A994&amp;""", url: """&amp;Sheet1!B994&amp;""", tags: """&amp;Sheet1!C994&amp;""" },"</f>
        <v>{name: "Pipes Corner 45", url: "Pipes_Corner_45", tags: "" },</v>
      </c>
    </row>
    <row r="995" spans="1:1" x14ac:dyDescent="0.2">
      <c r="A995" t="str">
        <f>"{name: """&amp;Sheet1!A995&amp;""", url: """&amp;Sheet1!B995&amp;""", tags: """&amp;Sheet1!C995&amp;""" },"</f>
        <v>{name: "Pipes Corner", url: "Pipes_Corner", tags: "" },</v>
      </c>
    </row>
    <row r="996" spans="1:1" x14ac:dyDescent="0.2">
      <c r="A996" t="str">
        <f>"{name: """&amp;Sheet1!A996&amp;""", url: """&amp;Sheet1!B996&amp;""", tags: """&amp;Sheet1!C996&amp;""" },"</f>
        <v>{name: "Pipes End Cap", url: "Pipes_End_Cap", tags: "" },</v>
      </c>
    </row>
    <row r="997" spans="1:1" x14ac:dyDescent="0.2">
      <c r="A997" t="str">
        <f>"{name: """&amp;Sheet1!A997&amp;""", url: """&amp;Sheet1!B997&amp;""", tags: """&amp;Sheet1!C997&amp;""" },"</f>
        <v>{name: "Pipes Long 45", url: "Pipes_Long_45", tags: "" },</v>
      </c>
    </row>
    <row r="998" spans="1:1" x14ac:dyDescent="0.2">
      <c r="A998" t="str">
        <f>"{name: """&amp;Sheet1!A998&amp;""", url: """&amp;Sheet1!B998&amp;""", tags: """&amp;Sheet1!C998&amp;""" },"</f>
        <v>{name: "Pipes Long", url: "Pipes_Long", tags: "" },</v>
      </c>
    </row>
    <row r="999" spans="1:1" x14ac:dyDescent="0.2">
      <c r="A999" t="str">
        <f>"{name: """&amp;Sheet1!A999&amp;""", url: """&amp;Sheet1!B999&amp;""", tags: """&amp;Sheet1!C999&amp;""" },"</f>
        <v>{name: "Pipes Short 45", url: "Pipes_Short_45", tags: "" },</v>
      </c>
    </row>
    <row r="1000" spans="1:1" x14ac:dyDescent="0.2">
      <c r="A1000" t="str">
        <f>"{name: """&amp;Sheet1!A1000&amp;""", url: """&amp;Sheet1!B1000&amp;""", tags: """&amp;Sheet1!C1000&amp;""" },"</f>
        <v>{name: "Pipes Short", url: "Pipes_Short", tags: "" },</v>
      </c>
    </row>
    <row r="1001" spans="1:1" x14ac:dyDescent="0.2">
      <c r="A1001" t="str">
        <f>"{name: """&amp;Sheet1!A1001&amp;""", url: """&amp;Sheet1!B1001&amp;""", tags: """&amp;Sheet1!C1001&amp;""" },"</f>
        <v>{name: "Pipes Small Corner", url: "Pipes_Small_Corner", tags: "" },</v>
      </c>
    </row>
    <row r="1002" spans="1:1" x14ac:dyDescent="0.2">
      <c r="A1002" t="str">
        <f>"{name: """&amp;Sheet1!A1002&amp;""", url: """&amp;Sheet1!B1002&amp;""", tags: """&amp;Sheet1!C1002&amp;""" },"</f>
        <v>{name: "Pipes Small Long 45", url: "Pipes_Small_Long_45", tags: "" },</v>
      </c>
    </row>
    <row r="1003" spans="1:1" x14ac:dyDescent="0.2">
      <c r="A1003" t="str">
        <f>"{name: """&amp;Sheet1!A1003&amp;""", url: """&amp;Sheet1!B1003&amp;""", tags: """&amp;Sheet1!C1003&amp;""" },"</f>
        <v>{name: "Pipes Small Long", url: "Pipes_Small_Long", tags: "" },</v>
      </c>
    </row>
    <row r="1004" spans="1:1" x14ac:dyDescent="0.2">
      <c r="A1004" t="str">
        <f>"{name: """&amp;Sheet1!A1004&amp;""", url: """&amp;Sheet1!B1004&amp;""", tags: """&amp;Sheet1!C1004&amp;""" },"</f>
        <v>{name: "Pipes Small Short 45", url: "Pipes_Small_Short_45", tags: "" },</v>
      </c>
    </row>
    <row r="1005" spans="1:1" x14ac:dyDescent="0.2">
      <c r="A1005" t="str">
        <f>"{name: """&amp;Sheet1!A1005&amp;""", url: """&amp;Sheet1!B1005&amp;""", tags: """&amp;Sheet1!C1005&amp;""" },"</f>
        <v>{name: "Pipes Small Short", url: "Pipes_Small_Short", tags: "" },</v>
      </c>
    </row>
    <row r="1006" spans="1:1" x14ac:dyDescent="0.2">
      <c r="A1006" t="str">
        <f>"{name: """&amp;Sheet1!A1006&amp;""", url: """&amp;Sheet1!B1006&amp;""", tags: """&amp;Sheet1!C1006&amp;""" },"</f>
        <v>{name: "Pipes Stack", url: "Pipes_Stack", tags: "" },</v>
      </c>
    </row>
    <row r="1007" spans="1:1" x14ac:dyDescent="0.2">
      <c r="A1007" t="str">
        <f>"{name: """&amp;Sheet1!A1007&amp;""", url: """&amp;Sheet1!B1007&amp;""", tags: """&amp;Sheet1!C1007&amp;""" },"</f>
        <v>{name: "Plants, Alien", url: "Plants,_Alien", tags: "" },</v>
      </c>
    </row>
    <row r="1008" spans="1:1" x14ac:dyDescent="0.2">
      <c r="A1008" t="str">
        <f>"{name: """&amp;Sheet1!A1008&amp;""", url: """&amp;Sheet1!B1008&amp;""", tags: """&amp;Sheet1!C1008&amp;""" },"</f>
        <v>{name: "Plants, Jungle", url: "Plants,_Jungle", tags: "" },</v>
      </c>
    </row>
    <row r="1009" spans="1:1" x14ac:dyDescent="0.2">
      <c r="A1009" t="str">
        <f>"{name: """&amp;Sheet1!A1009&amp;""", url: """&amp;Sheet1!B1009&amp;""", tags: """&amp;Sheet1!C1009&amp;""" },"</f>
        <v>{name: "Plants, Wasteland", url: "Plants,_Wasteland", tags: "" },</v>
      </c>
    </row>
    <row r="1010" spans="1:1" x14ac:dyDescent="0.2">
      <c r="A1010" t="str">
        <f>"{name: """&amp;Sheet1!A1010&amp;""", url: """&amp;Sheet1!B1010&amp;""", tags: """&amp;Sheet1!C1010&amp;""" },"</f>
        <v>{name: "Podium", url: "Podium", tags: "" },</v>
      </c>
    </row>
    <row r="1011" spans="1:1" x14ac:dyDescent="0.2">
      <c r="A1011" t="str">
        <f>"{name: """&amp;Sheet1!A1011&amp;""", url: """&amp;Sheet1!B1011&amp;""", tags: """&amp;Sheet1!C1011&amp;""" },"</f>
        <v>{name: "Port City Subway Entrance", url: "Port_City_Subway_Entrance", tags: "" },</v>
      </c>
    </row>
    <row r="1012" spans="1:1" x14ac:dyDescent="0.2">
      <c r="A1012" t="str">
        <f>"{name: """&amp;Sheet1!A1012&amp;""", url: """&amp;Sheet1!B1012&amp;""", tags: """&amp;Sheet1!C1012&amp;""" },"</f>
        <v>{name: "Port Zion Barrel Physics", url: "Port_Zion_Barrel_Physics", tags: "" },</v>
      </c>
    </row>
    <row r="1013" spans="1:1" x14ac:dyDescent="0.2">
      <c r="A1013" t="str">
        <f>"{name: """&amp;Sheet1!A1013&amp;""", url: """&amp;Sheet1!B1013&amp;""", tags: """&amp;Sheet1!C1013&amp;""" },"</f>
        <v>{name: "Port Zion Tires Physics", url: "Port_Zion_Tires_Physics", tags: "" },</v>
      </c>
    </row>
    <row r="1014" spans="1:1" x14ac:dyDescent="0.2">
      <c r="A1014" t="str">
        <f>"{name: """&amp;Sheet1!A1014&amp;""", url: """&amp;Sheet1!B1014&amp;""", tags: """&amp;Sheet1!C1014&amp;""" },"</f>
        <v>{name: "Power Cables Warfield", url: "Power_Cables_Warfield", tags: "" },</v>
      </c>
    </row>
    <row r="1015" spans="1:1" x14ac:dyDescent="0.2">
      <c r="A1015" t="str">
        <f>"{name: """&amp;Sheet1!A1015&amp;""", url: """&amp;Sheet1!B1015&amp;""", tags: """&amp;Sheet1!C1015&amp;""" },"</f>
        <v>{name: "Power Cables", url: "Power_Cables", tags: "" },</v>
      </c>
    </row>
    <row r="1016" spans="1:1" x14ac:dyDescent="0.2">
      <c r="A1016" t="str">
        <f>"{name: """&amp;Sheet1!A1016&amp;""", url: """&amp;Sheet1!B1016&amp;""", tags: """&amp;Sheet1!C1016&amp;""" },"</f>
        <v>{name: "Power Line", url: "Power_Line", tags: "" },</v>
      </c>
    </row>
    <row r="1017" spans="1:1" x14ac:dyDescent="0.2">
      <c r="A1017" t="str">
        <f>"{name: """&amp;Sheet1!A1017&amp;""", url: """&amp;Sheet1!B1017&amp;""", tags: """&amp;Sheet1!C1017&amp;""" },"</f>
        <v>{name: "Power Supply Warfield", url: "Power_Supply_Warfield", tags: "" },</v>
      </c>
    </row>
    <row r="1018" spans="1:1" x14ac:dyDescent="0.2">
      <c r="A1018" t="str">
        <f>"{name: """&amp;Sheet1!A1018&amp;""", url: """&amp;Sheet1!B1018&amp;""", tags: """&amp;Sheet1!C1018&amp;""" },"</f>
        <v>{name: "Prison Ship", url: "Prison_Ship", tags: "" },</v>
      </c>
    </row>
    <row r="1019" spans="1:1" x14ac:dyDescent="0.2">
      <c r="A1019" t="str">
        <f>"{name: """&amp;Sheet1!A1019&amp;""", url: """&amp;Sheet1!B1019&amp;""", tags: """&amp;Sheet1!C1019&amp;""" },"</f>
        <v>{name: "Propaganda Billboard", url: "Propaganda_Billboard", tags: "" },</v>
      </c>
    </row>
    <row r="1020" spans="1:1" x14ac:dyDescent="0.2">
      <c r="A1020" t="str">
        <f>"{name: """&amp;Sheet1!A1020&amp;""", url: """&amp;Sheet1!B1020&amp;""", tags: """&amp;Sheet1!C1020&amp;""" },"</f>
        <v>{name: "Propaganda Bullhorn", url: "Propaganda_Bullhorn", tags: "" },</v>
      </c>
    </row>
    <row r="1021" spans="1:1" x14ac:dyDescent="0.2">
      <c r="A1021" t="str">
        <f>"{name: """&amp;Sheet1!A1021&amp;""", url: """&amp;Sheet1!B1021&amp;""", tags: """&amp;Sheet1!C1021&amp;""" },"</f>
        <v>{name: "Propaganda Sign", url: "Propaganda_Sign", tags: "" },</v>
      </c>
    </row>
    <row r="1022" spans="1:1" x14ac:dyDescent="0.2">
      <c r="A1022" t="str">
        <f>"{name: """&amp;Sheet1!A1022&amp;""", url: """&amp;Sheet1!B1022&amp;""", tags: """&amp;Sheet1!C1022&amp;""" },"</f>
        <v>{name: "Protoss Base Arch", url: "Protoss_Base_Arch", tags: "" },</v>
      </c>
    </row>
    <row r="1023" spans="1:1" x14ac:dyDescent="0.2">
      <c r="A1023" t="str">
        <f>"{name: """&amp;Sheet1!A1023&amp;""", url: """&amp;Sheet1!B1023&amp;""", tags: """&amp;Sheet1!C1023&amp;""" },"</f>
        <v>{name: "Protoss Base Lights", url: "Protoss_Base_Lights", tags: "" },</v>
      </c>
    </row>
    <row r="1024" spans="1:1" x14ac:dyDescent="0.2">
      <c r="A1024" t="str">
        <f>"{name: """&amp;Sheet1!A1024&amp;""", url: """&amp;Sheet1!B1024&amp;""", tags: """&amp;Sheet1!C1024&amp;""" },"</f>
        <v>{name: "Protoss Crates - Ice", url: "Protoss_Crates_-_Ice", tags: "" },</v>
      </c>
    </row>
    <row r="1025" spans="1:1" x14ac:dyDescent="0.2">
      <c r="A1025" t="str">
        <f>"{name: """&amp;Sheet1!A1025&amp;""", url: """&amp;Sheet1!B1025&amp;""", tags: """&amp;Sheet1!C1025&amp;""" },"</f>
        <v>{name: "Protoss Crates", url: "Protoss_Crates", tags: "" },</v>
      </c>
    </row>
    <row r="1026" spans="1:1" x14ac:dyDescent="0.2">
      <c r="A1026" t="str">
        <f>"{name: """&amp;Sheet1!A1026&amp;""", url: """&amp;Sheet1!B1026&amp;""", tags: """&amp;Sheet1!C1026&amp;""" },"</f>
        <v>{name: "Protoss Energy Line", url: "Protoss_Energy_Line", tags: "" },</v>
      </c>
    </row>
    <row r="1027" spans="1:1" x14ac:dyDescent="0.2">
      <c r="A1027" t="str">
        <f>"{name: """&amp;Sheet1!A1027&amp;""", url: """&amp;Sheet1!B1027&amp;""", tags: """&amp;Sheet1!C1027&amp;""" },"</f>
        <v>{name: "Protoss Fire Medium", url: "Protoss_Fire_Medium", tags: "" },</v>
      </c>
    </row>
    <row r="1028" spans="1:1" x14ac:dyDescent="0.2">
      <c r="A1028" t="str">
        <f>"{name: """&amp;Sheet1!A1028&amp;""", url: """&amp;Sheet1!B1028&amp;""", tags: """&amp;Sheet1!C1028&amp;""" },"</f>
        <v>{name: "Protoss Radio Tower Tamac", url: "Protoss_Radio_Tower_Tamac", tags: "" },</v>
      </c>
    </row>
    <row r="1029" spans="1:1" x14ac:dyDescent="0.2">
      <c r="A1029" t="str">
        <f>"{name: """&amp;Sheet1!A1029&amp;""", url: """&amp;Sheet1!B1029&amp;""", tags: """&amp;Sheet1!C1029&amp;""" },"</f>
        <v>{name: "Protoss Reliquary", url: "Protoss_Reliquary", tags: "" },</v>
      </c>
    </row>
    <row r="1030" spans="1:1" x14ac:dyDescent="0.2">
      <c r="A1030" t="str">
        <f>"{name: """&amp;Sheet1!A1030&amp;""", url: """&amp;Sheet1!B1030&amp;""", tags: """&amp;Sheet1!C1030&amp;""" },"</f>
        <v>{name: "Protoss Sanctum", url: "Protoss_Sanctum", tags: "" },</v>
      </c>
    </row>
    <row r="1031" spans="1:1" x14ac:dyDescent="0.2">
      <c r="A1031" t="str">
        <f>"{name: """&amp;Sheet1!A1031&amp;""", url: """&amp;Sheet1!B1031&amp;""", tags: """&amp;Sheet1!C1031&amp;""" },"</f>
        <v>{name: "Protoss Summoning", url: "Protoss_Summoning", tags: "" },</v>
      </c>
    </row>
    <row r="1032" spans="1:1" x14ac:dyDescent="0.2">
      <c r="A1032" t="str">
        <f>"{name: """&amp;Sheet1!A1032&amp;""", url: """&amp;Sheet1!B1032&amp;""", tags: """&amp;Sheet1!C1032&amp;""" },"</f>
        <v>{name: "Protoss Tamac Docking Bay", url: "Protoss_Tamac_Docking_Bay", tags: "" },</v>
      </c>
    </row>
    <row r="1033" spans="1:1" x14ac:dyDescent="0.2">
      <c r="A1033" t="str">
        <f>"{name: """&amp;Sheet1!A1033&amp;""", url: """&amp;Sheet1!B1033&amp;""", tags: """&amp;Sheet1!C1033&amp;""" },"</f>
        <v>{name: "Protoss Tamac Doodad", url: "Protoss_Tamac_Doodad", tags: "" },</v>
      </c>
    </row>
    <row r="1034" spans="1:1" x14ac:dyDescent="0.2">
      <c r="A1034" t="str">
        <f>"{name: """&amp;Sheet1!A1034&amp;""", url: """&amp;Sheet1!B1034&amp;""", tags: """&amp;Sheet1!C1034&amp;""" },"</f>
        <v>{name: "Protoss Tamac Splat", url: "Protoss_Tamac_Splat", tags: "" },</v>
      </c>
    </row>
    <row r="1035" spans="1:1" x14ac:dyDescent="0.2">
      <c r="A1035" t="str">
        <f>"{name: """&amp;Sheet1!A1035&amp;""", url: """&amp;Sheet1!B1035&amp;""", tags: """&amp;Sheet1!C1035&amp;""" },"</f>
        <v>{name: "Protoss Tamac", url: "Protoss_Tamac", tags: "" },</v>
      </c>
    </row>
    <row r="1036" spans="1:1" x14ac:dyDescent="0.2">
      <c r="A1036" t="str">
        <f>"{name: """&amp;Sheet1!A1036&amp;""", url: """&amp;Sheet1!B1036&amp;""", tags: """&amp;Sheet1!C1036&amp;""" },"</f>
        <v>{name: "Protoss Warp In Pad (Flat)", url: "Protoss_Warp_In_Pad_(Flat)", tags: "" },</v>
      </c>
    </row>
    <row r="1037" spans="1:1" x14ac:dyDescent="0.2">
      <c r="A1037" t="str">
        <f>"{name: """&amp;Sheet1!A1037&amp;""", url: """&amp;Sheet1!B1037&amp;""", tags: """&amp;Sheet1!C1037&amp;""" },"</f>
        <v>{name: "Protoss Warp In Pad", url: "Protoss_Warp_In_Pad", tags: "" },</v>
      </c>
    </row>
    <row r="1038" spans="1:1" x14ac:dyDescent="0.2">
      <c r="A1038" t="str">
        <f>"{name: """&amp;Sheet1!A1038&amp;""", url: """&amp;Sheet1!B1038&amp;""", tags: """&amp;Sheet1!C1038&amp;""" },"</f>
        <v>{name: "Psi Destroyer Wave", url: "Psi_Destroyer_Wave", tags: "" },</v>
      </c>
    </row>
    <row r="1039" spans="1:1" x14ac:dyDescent="0.2">
      <c r="A1039" t="str">
        <f>"{name: """&amp;Sheet1!A1039&amp;""", url: """&amp;Sheet1!B1039&amp;""", tags: """&amp;Sheet1!C1039&amp;""" },"</f>
        <v>{name: "Psi Indoctrinator (Doodad)", url: "Psi_Indoctrinator_(Doodad)", tags: "" },</v>
      </c>
    </row>
    <row r="1040" spans="1:1" x14ac:dyDescent="0.2">
      <c r="A1040" t="str">
        <f>"{name: """&amp;Sheet1!A1040&amp;""", url: """&amp;Sheet1!B1040&amp;""", tags: """&amp;Sheet1!C1040&amp;""" },"</f>
        <v>{name: "Purifier Blast Mark", url: "Purifier_Blast_Mark", tags: "" },</v>
      </c>
    </row>
    <row r="1041" spans="1:1" x14ac:dyDescent="0.2">
      <c r="A1041" t="str">
        <f>"{name: """&amp;Sheet1!A1041&amp;""", url: """&amp;Sheet1!B1041&amp;""", tags: """&amp;Sheet1!C1041&amp;""" },"</f>
        <v>{name: "Purifier Unit Chamber Doodad", url: "Purifier_Unit_Chamber_Doodad", tags: "" },</v>
      </c>
    </row>
    <row r="1042" spans="1:1" x14ac:dyDescent="0.2">
      <c r="A1042" t="str">
        <f>"{name: """&amp;Sheet1!A1042&amp;""", url: """&amp;Sheet1!B1042&amp;""", tags: """&amp;Sheet1!C1042&amp;""" },"</f>
        <v>{name: "Queen Chamber Spire", url: "Queen_Chamber_Spire", tags: "" },</v>
      </c>
    </row>
    <row r="1043" spans="1:1" x14ac:dyDescent="0.2">
      <c r="A1043" t="str">
        <f>"{name: """&amp;Sheet1!A1043&amp;""", url: """&amp;Sheet1!B1043&amp;""", tags: """&amp;Sheet1!C1043&amp;""" },"</f>
        <v>{name: "Queen Chamber", url: "Queen_Chamber", tags: "" },</v>
      </c>
    </row>
    <row r="1044" spans="1:1" x14ac:dyDescent="0.2">
      <c r="A1044" t="str">
        <f>"{name: """&amp;Sheet1!A1044&amp;""", url: """&amp;Sheet1!B1044&amp;""", tags: """&amp;Sheet1!C1044&amp;""" },"</f>
        <v>{name: "Radar Dish", url: "Radar_Dish", tags: "" },</v>
      </c>
    </row>
    <row r="1045" spans="1:1" x14ac:dyDescent="0.2">
      <c r="A1045" t="str">
        <f>"{name: """&amp;Sheet1!A1045&amp;""", url: """&amp;Sheet1!B1045&amp;""", tags: """&amp;Sheet1!C1045&amp;""" },"</f>
        <v>{name: "Rain Emitter Large", url: "Rain_Emitter_Large", tags: "" },</v>
      </c>
    </row>
    <row r="1046" spans="1:1" x14ac:dyDescent="0.2">
      <c r="A1046" t="str">
        <f>"{name: """&amp;Sheet1!A1046&amp;""", url: """&amp;Sheet1!B1046&amp;""", tags: """&amp;Sheet1!C1046&amp;""" },"</f>
        <v>{name: "Rain Emitter Medium", url: "Rain_Emitter_Medium", tags: "" },</v>
      </c>
    </row>
    <row r="1047" spans="1:1" x14ac:dyDescent="0.2">
      <c r="A1047" t="str">
        <f>"{name: """&amp;Sheet1!A1047&amp;""", url: """&amp;Sheet1!B1047&amp;""", tags: """&amp;Sheet1!C1047&amp;""" },"</f>
        <v>{name: "Rain Sprinkle", url: "Rain_Sprinkle", tags: "" },</v>
      </c>
    </row>
    <row r="1048" spans="1:1" x14ac:dyDescent="0.2">
      <c r="A1048" t="str">
        <f>"{name: """&amp;Sheet1!A1048&amp;""", url: """&amp;Sheet1!B1048&amp;""", tags: """&amp;Sheet1!C1048&amp;""" },"</f>
        <v>{name: "Redstone Flame Geyser", url: "Redstone_Flame_Geyser", tags: "" },</v>
      </c>
    </row>
    <row r="1049" spans="1:1" x14ac:dyDescent="0.2">
      <c r="A1049" t="str">
        <f>"{name: """&amp;Sheet1!A1049&amp;""", url: """&amp;Sheet1!B1049&amp;""", tags: """&amp;Sheet1!C1049&amp;""" },"</f>
        <v>{name: "Redstone Lavafall (Campaign)", url: "Redstone_Lavafall_(Campaign)", tags: "" },</v>
      </c>
    </row>
    <row r="1050" spans="1:1" x14ac:dyDescent="0.2">
      <c r="A1050" t="str">
        <f>"{name: """&amp;Sheet1!A1050&amp;""", url: """&amp;Sheet1!B1050&amp;""", tags: """&amp;Sheet1!C1050&amp;""" },"</f>
        <v>{name: "Redstone Lavafall", url: "Redstone_Lavafall", tags: "" },</v>
      </c>
    </row>
    <row r="1051" spans="1:1" x14ac:dyDescent="0.2">
      <c r="A1051" t="str">
        <f>"{name: """&amp;Sheet1!A1051&amp;""", url: """&amp;Sheet1!B1051&amp;""", tags: """&amp;Sheet1!C1051&amp;""" },"</f>
        <v>{name: "Redstone Rock Spires (Campaign)", url: "Redstone_Rock_Spires_(Campaign)", tags: "" },</v>
      </c>
    </row>
    <row r="1052" spans="1:1" x14ac:dyDescent="0.2">
      <c r="A1052" t="str">
        <f>"{name: """&amp;Sheet1!A1052&amp;""", url: """&amp;Sheet1!B1052&amp;""", tags: """&amp;Sheet1!C1052&amp;""" },"</f>
        <v>{name: "Redstone Rock Spires (No Base)", url: "Redstone_Rock_Spires_(No_Base)", tags: "" },</v>
      </c>
    </row>
    <row r="1053" spans="1:1" x14ac:dyDescent="0.2">
      <c r="A1053" t="str">
        <f>"{name: """&amp;Sheet1!A1053&amp;""", url: """&amp;Sheet1!B1053&amp;""", tags: """&amp;Sheet1!C1053&amp;""" },"</f>
        <v>{name: "Redstone Rock Spires", url: "Redstone_Rock_Spires", tags: "" },</v>
      </c>
    </row>
    <row r="1054" spans="1:1" x14ac:dyDescent="0.2">
      <c r="A1054" t="str">
        <f>"{name: """&amp;Sheet1!A1054&amp;""", url: """&amp;Sheet1!B1054&amp;""", tags: """&amp;Sheet1!C1054&amp;""" },"</f>
        <v>{name: "River Rapid", url: "River_Rapid", tags: "" },</v>
      </c>
    </row>
    <row r="1055" spans="1:1" x14ac:dyDescent="0.2">
      <c r="A1055" t="str">
        <f>"{name: """&amp;Sheet1!A1055&amp;""", url: """&amp;Sheet1!B1055&amp;""", tags: """&amp;Sheet1!C1055&amp;""" },"</f>
        <v>{name: "Road Corner Diagonal, Destroyed", url: "Road_Corner_Diagonal,_Destroyed", tags: "" },</v>
      </c>
    </row>
    <row r="1056" spans="1:1" x14ac:dyDescent="0.2">
      <c r="A1056" t="str">
        <f>"{name: """&amp;Sheet1!A1056&amp;""", url: """&amp;Sheet1!B1056&amp;""", tags: """&amp;Sheet1!C1056&amp;""" },"</f>
        <v>{name: "Road Corner Diagonal, Metal", url: "Road_Corner_Diagonal,_Metal", tags: "" },</v>
      </c>
    </row>
    <row r="1057" spans="1:1" x14ac:dyDescent="0.2">
      <c r="A1057" t="str">
        <f>"{name: """&amp;Sheet1!A1057&amp;""", url: """&amp;Sheet1!B1057&amp;""", tags: """&amp;Sheet1!C1057&amp;""" },"</f>
        <v>{name: "Road Corner Diagonal", url: "Road_Corner_Diagonal", tags: "" },</v>
      </c>
    </row>
    <row r="1058" spans="1:1" x14ac:dyDescent="0.2">
      <c r="A1058" t="str">
        <f>"{name: """&amp;Sheet1!A1058&amp;""", url: """&amp;Sheet1!B1058&amp;""", tags: """&amp;Sheet1!C1058&amp;""" },"</f>
        <v>{name: "Road Corner Straight, Destroyed", url: "Road_Corner_Straight,_Destroyed", tags: "" },</v>
      </c>
    </row>
    <row r="1059" spans="1:1" x14ac:dyDescent="0.2">
      <c r="A1059" t="str">
        <f>"{name: """&amp;Sheet1!A1059&amp;""", url: """&amp;Sheet1!B1059&amp;""", tags: """&amp;Sheet1!C1059&amp;""" },"</f>
        <v>{name: "Road Corner Straight, Metal", url: "Road_Corner_Straight,_Metal", tags: "" },</v>
      </c>
    </row>
    <row r="1060" spans="1:1" x14ac:dyDescent="0.2">
      <c r="A1060" t="str">
        <f>"{name: """&amp;Sheet1!A1060&amp;""", url: """&amp;Sheet1!B1060&amp;""", tags: """&amp;Sheet1!C1060&amp;""" },"</f>
        <v>{name: "Road Corner Straight", url: "Road_Corner_Straight", tags: "" },</v>
      </c>
    </row>
    <row r="1061" spans="1:1" x14ac:dyDescent="0.2">
      <c r="A1061" t="str">
        <f>"{name: """&amp;Sheet1!A1061&amp;""", url: """&amp;Sheet1!B1061&amp;""", tags: """&amp;Sheet1!C1061&amp;""" },"</f>
        <v>{name: "Road Diagonal, Destroyed", url: "Road_Diagonal,_Destroyed", tags: "" },</v>
      </c>
    </row>
    <row r="1062" spans="1:1" x14ac:dyDescent="0.2">
      <c r="A1062" t="str">
        <f>"{name: """&amp;Sheet1!A1062&amp;""", url: """&amp;Sheet1!B1062&amp;""", tags: """&amp;Sheet1!C1062&amp;""" },"</f>
        <v>{name: "Road Diagonal, Metal", url: "Road_Diagonal", tags: "" },</v>
      </c>
    </row>
    <row r="1063" spans="1:1" x14ac:dyDescent="0.2">
      <c r="A1063" t="str">
        <f>"{name: """&amp;Sheet1!A1063&amp;""", url: """&amp;Sheet1!B1063&amp;""", tags: """&amp;Sheet1!C1063&amp;""" },"</f>
        <v>{name: "Road Diagonal", url: "Road_Diagonal", tags: "" },</v>
      </c>
    </row>
    <row r="1064" spans="1:1" x14ac:dyDescent="0.2">
      <c r="A1064" t="str">
        <f>"{name: """&amp;Sheet1!A1064&amp;""", url: """&amp;Sheet1!B1064&amp;""", tags: """&amp;Sheet1!C1064&amp;""" },"</f>
        <v>{name: "Road End Cap, Destroyed", url: "Road_End_Cap,_Destroyed", tags: "" },</v>
      </c>
    </row>
    <row r="1065" spans="1:1" x14ac:dyDescent="0.2">
      <c r="A1065" t="str">
        <f>"{name: """&amp;Sheet1!A1065&amp;""", url: """&amp;Sheet1!B1065&amp;""", tags: """&amp;Sheet1!C1065&amp;""" },"</f>
        <v>{name: "Road End Cap, Metal", url: "Road_End_Cap,_Metal", tags: "" },</v>
      </c>
    </row>
    <row r="1066" spans="1:1" x14ac:dyDescent="0.2">
      <c r="A1066" t="str">
        <f>"{name: """&amp;Sheet1!A1066&amp;""", url: """&amp;Sheet1!B1066&amp;""", tags: """&amp;Sheet1!C1066&amp;""" },"</f>
        <v>{name: "Road End Cap", url: "Road_End_Cap", tags: "" },</v>
      </c>
    </row>
    <row r="1067" spans="1:1" x14ac:dyDescent="0.2">
      <c r="A1067" t="str">
        <f>"{name: """&amp;Sheet1!A1067&amp;""", url: """&amp;Sheet1!B1067&amp;""", tags: """&amp;Sheet1!C1067&amp;""" },"</f>
        <v>{name: "Road Roundabout, Destroyed", url: "Road_Roundabout,_Destroyed", tags: "" },</v>
      </c>
    </row>
    <row r="1068" spans="1:1" x14ac:dyDescent="0.2">
      <c r="A1068" t="str">
        <f>"{name: """&amp;Sheet1!A1068&amp;""", url: """&amp;Sheet1!B1068&amp;""", tags: """&amp;Sheet1!C1068&amp;""" },"</f>
        <v>{name: "Road Roundabout, Metal", url: "Road_Roundabout,_Metal", tags: "" },</v>
      </c>
    </row>
    <row r="1069" spans="1:1" x14ac:dyDescent="0.2">
      <c r="A1069" t="str">
        <f>"{name: """&amp;Sheet1!A1069&amp;""", url: """&amp;Sheet1!B1069&amp;""", tags: """&amp;Sheet1!C1069&amp;""" },"</f>
        <v>{name: "Road Roundabout", url: "Road_Roundabout", tags: "" },</v>
      </c>
    </row>
    <row r="1070" spans="1:1" x14ac:dyDescent="0.2">
      <c r="A1070" t="str">
        <f>"{name: """&amp;Sheet1!A1070&amp;""", url: """&amp;Sheet1!B1070&amp;""", tags: """&amp;Sheet1!C1070&amp;""" },"</f>
        <v>{name: "Road Straight, Destroyed", url: "Road_Straight,_Destroyed", tags: "" },</v>
      </c>
    </row>
    <row r="1071" spans="1:1" x14ac:dyDescent="0.2">
      <c r="A1071" t="str">
        <f>"{name: """&amp;Sheet1!A1071&amp;""", url: """&amp;Sheet1!B1071&amp;""", tags: """&amp;Sheet1!C1071&amp;""" },"</f>
        <v>{name: "Road Straight, Metal", url: "Road_Straight,_Metal", tags: "" },</v>
      </c>
    </row>
    <row r="1072" spans="1:1" x14ac:dyDescent="0.2">
      <c r="A1072" t="str">
        <f>"{name: """&amp;Sheet1!A1072&amp;""", url: """&amp;Sheet1!B1072&amp;""", tags: """&amp;Sheet1!C1072&amp;""" },"</f>
        <v>{name: "Road Straight", url: "Road_Straight", tags: "" },</v>
      </c>
    </row>
    <row r="1073" spans="1:1" x14ac:dyDescent="0.2">
      <c r="A1073" t="str">
        <f>"{name: """&amp;Sheet1!A1073&amp;""", url: """&amp;Sheet1!B1073&amp;""", tags: """&amp;Sheet1!C1073&amp;""" },"</f>
        <v>{name: "Rock - Char -", url: "Rock_-_Char_-", tags: "" },</v>
      </c>
    </row>
    <row r="1074" spans="1:1" x14ac:dyDescent="0.2">
      <c r="A1074" t="str">
        <f>"{name: """&amp;Sheet1!A1074&amp;""", url: """&amp;Sheet1!B1074&amp;""", tags: """&amp;Sheet1!C1074&amp;""" },"</f>
        <v>{name: "Rock - Typhon", url: "Rock_-_Typhon", tags: "" },</v>
      </c>
    </row>
    <row r="1075" spans="1:1" x14ac:dyDescent="0.2">
      <c r="A1075" t="str">
        <f>"{name: """&amp;Sheet1!A1075&amp;""", url: """&amp;Sheet1!B1075&amp;""", tags: """&amp;Sheet1!C1075&amp;""" },"</f>
        <v>{name: "Rock (Giant)", url: "Rock_(Giant)", tags: "" },</v>
      </c>
    </row>
    <row r="1076" spans="1:1" x14ac:dyDescent="0.2">
      <c r="A1076" t="str">
        <f>"{name: """&amp;Sheet1!A1076&amp;""", url: """&amp;Sheet1!B1076&amp;""", tags: """&amp;Sheet1!C1076&amp;""" },"</f>
        <v>{name: "Rock (Tower)", url: "Rock_(Tower)", tags: "" },</v>
      </c>
    </row>
    <row r="1077" spans="1:1" x14ac:dyDescent="0.2">
      <c r="A1077" t="str">
        <f>"{name: """&amp;Sheet1!A1077&amp;""", url: """&amp;Sheet1!B1077&amp;""", tags: """&amp;Sheet1!C1077&amp;""" },"</f>
        <v>{name: "Rock (Waterfall)", url: "Rock_(Waterfall)", tags: "" },</v>
      </c>
    </row>
    <row r="1078" spans="1:1" x14ac:dyDescent="0.2">
      <c r="A1078" t="str">
        <f>"{name: """&amp;Sheet1!A1078&amp;""", url: """&amp;Sheet1!B1078&amp;""", tags: """&amp;Sheet1!C1078&amp;""" },"</f>
        <v>{name: "Rock Arch", url: "Rock_Arch", tags: "" },</v>
      </c>
    </row>
    <row r="1079" spans="1:1" x14ac:dyDescent="0.2">
      <c r="A1079" t="str">
        <f>"{name: """&amp;Sheet1!A1079&amp;""", url: """&amp;Sheet1!B1079&amp;""", tags: """&amp;Sheet1!C1079&amp;""" },"</f>
        <v>{name: "Rock Formation - Char -", url: "Rock_Formation_-_Char_-", tags: "" },</v>
      </c>
    </row>
    <row r="1080" spans="1:1" x14ac:dyDescent="0.2">
      <c r="A1080" t="str">
        <f>"{name: """&amp;Sheet1!A1080&amp;""", url: """&amp;Sheet1!B1080&amp;""", tags: """&amp;Sheet1!C1080&amp;""" },"</f>
        <v>{name: "Rock Formation Large", url: "Rock_Formation_Large", tags: "" },</v>
      </c>
    </row>
    <row r="1081" spans="1:1" x14ac:dyDescent="0.2">
      <c r="A1081" t="str">
        <f>"{name: """&amp;Sheet1!A1081&amp;""", url: """&amp;Sheet1!B1081&amp;""", tags: """&amp;Sheet1!C1081&amp;""" },"</f>
        <v>{name: "Rock Large - Char -", url: "Rock_Large_-_Char_-", tags: "" },</v>
      </c>
    </row>
    <row r="1082" spans="1:1" x14ac:dyDescent="0.2">
      <c r="A1082" t="str">
        <f>"{name: """&amp;Sheet1!A1082&amp;""", url: """&amp;Sheet1!B1082&amp;""", tags: """&amp;Sheet1!C1082&amp;""" },"</f>
        <v>{name: "Rock Large - New Folsom -", url: "Rock_Large_-_New_Folsom_-", tags: "" },</v>
      </c>
    </row>
    <row r="1083" spans="1:1" x14ac:dyDescent="0.2">
      <c r="A1083" t="str">
        <f>"{name: """&amp;Sheet1!A1083&amp;""", url: """&amp;Sheet1!B1083&amp;""", tags: """&amp;Sheet1!C1083&amp;""" },"</f>
        <v>{name: "Rock Large", url: "Rock_Large", tags: "" },</v>
      </c>
    </row>
    <row r="1084" spans="1:1" x14ac:dyDescent="0.2">
      <c r="A1084" t="str">
        <f>"{name: """&amp;Sheet1!A1084&amp;""", url: """&amp;Sheet1!B1084&amp;""", tags: """&amp;Sheet1!C1084&amp;""" },"</f>
        <v>{name: "Rock Small - New Folsom -", url: "Rock_Small_-_New_Folsom_-", tags: "" },</v>
      </c>
    </row>
    <row r="1085" spans="1:1" x14ac:dyDescent="0.2">
      <c r="A1085" t="str">
        <f>"{name: """&amp;Sheet1!A1085&amp;""", url: """&amp;Sheet1!B1085&amp;""", tags: """&amp;Sheet1!C1085&amp;""" },"</f>
        <v>{name: "Rock Small", url: "Rock_Small", tags: "" },</v>
      </c>
    </row>
    <row r="1086" spans="1:1" x14ac:dyDescent="0.2">
      <c r="A1086" t="str">
        <f>"{name: """&amp;Sheet1!A1086&amp;""", url: """&amp;Sheet1!B1086&amp;""", tags: """&amp;Sheet1!C1086&amp;""" },"</f>
        <v>{name: "Rock Volcanic Giant", url: "Rock_Volcanic_Giant", tags: "" },</v>
      </c>
    </row>
    <row r="1087" spans="1:1" x14ac:dyDescent="0.2">
      <c r="A1087" t="str">
        <f>"{name: """&amp;Sheet1!A1087&amp;""", url: """&amp;Sheet1!B1087&amp;""", tags: """&amp;Sheet1!C1087&amp;""" },"</f>
        <v>{name: "Rock", url: "Rock", tags: "" },</v>
      </c>
    </row>
    <row r="1088" spans="1:1" x14ac:dyDescent="0.2">
      <c r="A1088" t="str">
        <f>"{name: """&amp;Sheet1!A1088&amp;""", url: """&amp;Sheet1!B1088&amp;""", tags: """&amp;Sheet1!C1088&amp;""" },"</f>
        <v>{name: "Rooftop A C Creeped", url: "Rooftop_A_C_Creeped", tags: "" },</v>
      </c>
    </row>
    <row r="1089" spans="1:1" x14ac:dyDescent="0.2">
      <c r="A1089" t="str">
        <f>"{name: """&amp;Sheet1!A1089&amp;""", url: """&amp;Sheet1!B1089&amp;""", tags: """&amp;Sheet1!C1089&amp;""" },"</f>
        <v>{name: "Rooftop AC", url: "Rooftop_AC", tags: "" },</v>
      </c>
    </row>
    <row r="1090" spans="1:1" x14ac:dyDescent="0.2">
      <c r="A1090" t="str">
        <f>"{name: """&amp;Sheet1!A1090&amp;""", url: """&amp;Sheet1!B1090&amp;""", tags: """&amp;Sheet1!C1090&amp;""" },"</f>
        <v>{name: "Rooftop Entrance", url: "Rooftop_Entrance", tags: "" },</v>
      </c>
    </row>
    <row r="1091" spans="1:1" x14ac:dyDescent="0.2">
      <c r="A1091" t="str">
        <f>"{name: """&amp;Sheet1!A1091&amp;""", url: """&amp;Sheet1!B1091&amp;""", tags: """&amp;Sheet1!C1091&amp;""" },"</f>
        <v>{name: "Rooftop Solar Panels", url: "Rooftop_Solar_Panels", tags: "" },</v>
      </c>
    </row>
    <row r="1092" spans="1:1" x14ac:dyDescent="0.2">
      <c r="A1092" t="str">
        <f>"{name: """&amp;Sheet1!A1092&amp;""", url: """&amp;Sheet1!B1092&amp;""", tags: """&amp;Sheet1!C1092&amp;""" },"</f>
        <v>{name: "Rubble Building", url: "Rubble_Building", tags: "" },</v>
      </c>
    </row>
    <row r="1093" spans="1:1" x14ac:dyDescent="0.2">
      <c r="A1093" t="str">
        <f>"{name: """&amp;Sheet1!A1093&amp;""", url: """&amp;Sheet1!B1093&amp;""", tags: """&amp;Sheet1!C1093&amp;""" },"</f>
        <v>{name: "Rubble Wall 45", url: "Rubble_Wall_45", tags: "" },</v>
      </c>
    </row>
    <row r="1094" spans="1:1" x14ac:dyDescent="0.2">
      <c r="A1094" t="str">
        <f>"{name: """&amp;Sheet1!A1094&amp;""", url: """&amp;Sheet1!B1094&amp;""", tags: """&amp;Sheet1!C1094&amp;""" },"</f>
        <v>{name: "Rubble Wall 90", url: "Rubble_Wall_90", tags: "" },</v>
      </c>
    </row>
    <row r="1095" spans="1:1" x14ac:dyDescent="0.2">
      <c r="A1095" t="str">
        <f>"{name: """&amp;Sheet1!A1095&amp;""", url: """&amp;Sheet1!B1095&amp;""", tags: """&amp;Sheet1!C1095&amp;""" },"</f>
        <v>{name: "Rubble Wall Corner", url: "Rubble_Wall_Corner", tags: "" },</v>
      </c>
    </row>
    <row r="1096" spans="1:1" x14ac:dyDescent="0.2">
      <c r="A1096" t="str">
        <f>"{name: """&amp;Sheet1!A1096&amp;""", url: """&amp;Sheet1!B1096&amp;""", tags: """&amp;Sheet1!C1096&amp;""" },"</f>
        <v>{name: "Rubble", url: "Rubble", tags: "" },</v>
      </c>
    </row>
    <row r="1097" spans="1:1" x14ac:dyDescent="0.2">
      <c r="A1097" t="str">
        <f>"{name: """&amp;Sheet1!A1097&amp;""", url: """&amp;Sheet1!B1097&amp;""", tags: """&amp;Sheet1!C1097&amp;""" },"</f>
        <v>{name: "Scientist Corpse Gory", url: "Scientist_Corpse_Gory", tags: "" },</v>
      </c>
    </row>
    <row r="1098" spans="1:1" x14ac:dyDescent="0.2">
      <c r="A1098" t="str">
        <f>"{name: """&amp;Sheet1!A1098&amp;""", url: """&amp;Sheet1!B1098&amp;""", tags: """&amp;Sheet1!C1098&amp;""" },"</f>
        <v>{name: "Searchlight", url: "Searchlight", tags: "" },</v>
      </c>
    </row>
    <row r="1099" spans="1:1" x14ac:dyDescent="0.2">
      <c r="A1099" t="str">
        <f>"{name: """&amp;Sheet1!A1099&amp;""", url: """&amp;Sheet1!B1099&amp;""", tags: """&amp;Sheet1!C1099&amp;""" },"</f>
        <v>{name: "Security Fence Diagonal", url: "Security_Fence_Diagonal", tags: "" },</v>
      </c>
    </row>
    <row r="1100" spans="1:1" x14ac:dyDescent="0.2">
      <c r="A1100" t="str">
        <f>"{name: """&amp;Sheet1!A1100&amp;""", url: """&amp;Sheet1!B1100&amp;""", tags: """&amp;Sheet1!C1100&amp;""" },"</f>
        <v>{name: "Security Fence Straight", url: "Security_Fence_Straight", tags: "" },</v>
      </c>
    </row>
    <row r="1101" spans="1:1" x14ac:dyDescent="0.2">
      <c r="A1101" t="str">
        <f>"{name: """&amp;Sheet1!A1101&amp;""", url: """&amp;Sheet1!B1101&amp;""", tags: """&amp;Sheet1!C1101&amp;""" },"</f>
        <v>{name: "Shadow 01 - Nanite Cloud", url: "Shadow_01_-_Nanite_Cloud", tags: "" },</v>
      </c>
    </row>
    <row r="1102" spans="1:1" x14ac:dyDescent="0.2">
      <c r="A1102" t="str">
        <f>"{name: """&amp;Sheet1!A1102&amp;""", url: """&amp;Sheet1!B1102&amp;""", tags: """&amp;Sheet1!C1102&amp;""" },"</f>
        <v>{name: "Shadow Space Platform Missile Turret Passive", url: "Shadow_Space_Platform_Missile_Turret_Passive", tags: "" },</v>
      </c>
    </row>
    <row r="1103" spans="1:1" x14ac:dyDescent="0.2">
      <c r="A1103" t="str">
        <f>"{name: """&amp;Sheet1!A1103&amp;""", url: """&amp;Sheet1!B1103&amp;""", tags: """&amp;Sheet1!C1103&amp;""" },"</f>
        <v>{name: "Shakuras Archway", url: "Shakuras_Archway", tags: "" },</v>
      </c>
    </row>
    <row r="1104" spans="1:1" x14ac:dyDescent="0.2">
      <c r="A1104" t="str">
        <f>"{name: """&amp;Sheet1!A1104&amp;""", url: """&amp;Sheet1!B1104&amp;""", tags: """&amp;Sheet1!C1104&amp;""" },"</f>
        <v>{name: "Shakuras Brush", url: "Shakuras_Brush", tags: "" },</v>
      </c>
    </row>
    <row r="1105" spans="1:1" x14ac:dyDescent="0.2">
      <c r="A1105" t="str">
        <f>"{name: """&amp;Sheet1!A1105&amp;""", url: """&amp;Sheet1!B1105&amp;""", tags: """&amp;Sheet1!C1105&amp;""" },"</f>
        <v>{name: "Shakuras City Archive Vault Doodad", url: "Shakuras_City_Archive_Vault_Doodad", tags: "" },</v>
      </c>
    </row>
    <row r="1106" spans="1:1" x14ac:dyDescent="0.2">
      <c r="A1106" t="str">
        <f>"{name: """&amp;Sheet1!A1106&amp;""", url: """&amp;Sheet1!B1106&amp;""", tags: """&amp;Sheet1!C1106&amp;""" },"</f>
        <v>{name: "Shakuras Cliff Gap Filler", url: "Shakuras_Cliff_Gap_Filler", tags: "" },</v>
      </c>
    </row>
    <row r="1107" spans="1:1" x14ac:dyDescent="0.2">
      <c r="A1107" t="str">
        <f>"{name: """&amp;Sheet1!A1107&amp;""", url: """&amp;Sheet1!B1107&amp;""", tags: """&amp;Sheet1!C1107&amp;""" },"</f>
        <v>{name: "Shakuras Foliage", url: "Shakuras_Foliage", tags: "" },</v>
      </c>
    </row>
    <row r="1108" spans="1:1" x14ac:dyDescent="0.2">
      <c r="A1108" t="str">
        <f>"{name: """&amp;Sheet1!A1108&amp;""", url: """&amp;Sheet1!B1108&amp;""", tags: """&amp;Sheet1!C1108&amp;""" },"</f>
        <v>{name: "Shakuras Hero Gate", url: "Shakuras_Hero_Gate", tags: "" },</v>
      </c>
    </row>
    <row r="1109" spans="1:1" x14ac:dyDescent="0.2">
      <c r="A1109" t="str">
        <f>"{name: """&amp;Sheet1!A1109&amp;""", url: """&amp;Sheet1!B1109&amp;""", tags: """&amp;Sheet1!C1109&amp;""" },"</f>
        <v>{name: "Shakuras Hex Column", url: "Shakuras_Hex_Column", tags: "" },</v>
      </c>
    </row>
    <row r="1110" spans="1:1" x14ac:dyDescent="0.2">
      <c r="A1110" t="str">
        <f>"{name: """&amp;Sheet1!A1110&amp;""", url: """&amp;Sheet1!B1110&amp;""", tags: """&amp;Sheet1!C1110&amp;""" },"</f>
        <v>{name: "Shakuras Rock Column", url: "Shakuras_Rock_Column", tags: "" },</v>
      </c>
    </row>
    <row r="1111" spans="1:1" x14ac:dyDescent="0.2">
      <c r="A1111" t="str">
        <f>"{name: """&amp;Sheet1!A1111&amp;""", url: """&amp;Sheet1!B1111&amp;""", tags: """&amp;Sheet1!C1111&amp;""" },"</f>
        <v>{name: "Shakuras Ruin Debris", url: "Shakuras_Ruin_Debris", tags: "" },</v>
      </c>
    </row>
    <row r="1112" spans="1:1" x14ac:dyDescent="0.2">
      <c r="A1112" t="str">
        <f>"{name: """&amp;Sheet1!A1112&amp;""", url: """&amp;Sheet1!B1112&amp;""", tags: """&amp;Sheet1!C1112&amp;""" },"</f>
        <v>{name: "Shakuras Temple Buildings", url: "Shakuras_Temple_Buildings", tags: "" },</v>
      </c>
    </row>
    <row r="1113" spans="1:1" x14ac:dyDescent="0.2">
      <c r="A1113" t="str">
        <f>"{name: """&amp;Sheet1!A1113&amp;""", url: """&amp;Sheet1!B1113&amp;""", tags: """&amp;Sheet1!C1113&amp;""" },"</f>
        <v>{name: "Shakuras Temple Wall Debris", url: "Shakuras_Temple_Wall_Debris", tags: "" },</v>
      </c>
    </row>
    <row r="1114" spans="1:1" x14ac:dyDescent="0.2">
      <c r="A1114" t="str">
        <f>"{name: """&amp;Sheet1!A1114&amp;""", url: """&amp;Sheet1!B1114&amp;""", tags: """&amp;Sheet1!C1114&amp;""" },"</f>
        <v>{name: "Shakuras Temple Wall", url: "Shakuras_Temple_Wall", tags: "" },</v>
      </c>
    </row>
    <row r="1115" spans="1:1" x14ac:dyDescent="0.2">
      <c r="A1115" t="str">
        <f>"{name: """&amp;Sheet1!A1115&amp;""", url: """&amp;Sheet1!B1115&amp;""", tags: """&amp;Sheet1!C1115&amp;""" },"</f>
        <v>{name: "Shakuras Warp Gate Doodad", url: "Shakuras_Warp_Gate_Doodad", tags: "" },</v>
      </c>
    </row>
    <row r="1116" spans="1:1" x14ac:dyDescent="0.2">
      <c r="A1116" t="str">
        <f>"{name: """&amp;Sheet1!A1116&amp;""", url: """&amp;Sheet1!B1116&amp;""", tags: """&amp;Sheet1!C1116&amp;""" },"</f>
        <v>{name: "Sheared Rocks - Desert", url: "Sheared_Rocks_-_Desert", tags: "" },</v>
      </c>
    </row>
    <row r="1117" spans="1:1" x14ac:dyDescent="0.2">
      <c r="A1117" t="str">
        <f>"{name: """&amp;Sheet1!A1117&amp;""", url: """&amp;Sheet1!B1117&amp;""", tags: """&amp;Sheet1!C1117&amp;""" },"</f>
        <v>{name: "Sheared Rocks", url: "Sheared_Rocks", tags: "" },</v>
      </c>
    </row>
    <row r="1118" spans="1:1" x14ac:dyDescent="0.2">
      <c r="A1118" t="str">
        <f>"{name: """&amp;Sheet1!A1118&amp;""", url: """&amp;Sheet1!B1118&amp;""", tags: """&amp;Sheet1!C1118&amp;""" },"</f>
        <v>{name: "Ship Displays", url: "Ship_Displays", tags: "" },</v>
      </c>
    </row>
    <row r="1119" spans="1:1" x14ac:dyDescent="0.2">
      <c r="A1119" t="str">
        <f>"{name: """&amp;Sheet1!A1119&amp;""", url: """&amp;Sheet1!B1119&amp;""", tags: """&amp;Sheet1!C1119&amp;""" },"</f>
        <v>{name: "Ship Dock", url: "Ship_Dock", tags: "" },</v>
      </c>
    </row>
    <row r="1120" spans="1:1" x14ac:dyDescent="0.2">
      <c r="A1120" t="str">
        <f>"{name: """&amp;Sheet1!A1120&amp;""", url: """&amp;Sheet1!B1120&amp;""", tags: """&amp;Sheet1!C1120&amp;""" },"</f>
        <v>{name: "Ship Misc Parts", url: "Ship_Misc_Parts", tags: "" },</v>
      </c>
    </row>
    <row r="1121" spans="1:1" x14ac:dyDescent="0.2">
      <c r="A1121" t="str">
        <f>"{name: """&amp;Sheet1!A1121&amp;""", url: """&amp;Sheet1!B1121&amp;""", tags: """&amp;Sheet1!C1121&amp;""" },"</f>
        <v>{name: "Ship Piping", url: "Ship_Piping", tags: "" },</v>
      </c>
    </row>
    <row r="1122" spans="1:1" x14ac:dyDescent="0.2">
      <c r="A1122" t="str">
        <f>"{name: """&amp;Sheet1!A1122&amp;""", url: """&amp;Sheet1!B1122&amp;""", tags: """&amp;Sheet1!C1122&amp;""" },"</f>
        <v>{name: "Ship Plating", url: "Ship_Plating", tags: "" },</v>
      </c>
    </row>
    <row r="1123" spans="1:1" x14ac:dyDescent="0.2">
      <c r="A1123" t="str">
        <f>"{name: """&amp;Sheet1!A1123&amp;""", url: """&amp;Sheet1!B1123&amp;""", tags: """&amp;Sheet1!C1123&amp;""" },"</f>
        <v>{name: "Shrub - Agria -", url: "Shrub_-_Agria_-", tags: "" },</v>
      </c>
    </row>
    <row r="1124" spans="1:1" x14ac:dyDescent="0.2">
      <c r="A1124" t="str">
        <f>"{name: """&amp;Sheet1!A1124&amp;""", url: """&amp;Sheet1!B1124&amp;""", tags: """&amp;Sheet1!C1124&amp;""" },"</f>
        <v>{name: "Shrub - Bel'Shir -", url: "Shrub_-_Bel'Shir_-", tags: "" },</v>
      </c>
    </row>
    <row r="1125" spans="1:1" x14ac:dyDescent="0.2">
      <c r="A1125" t="str">
        <f>"{name: """&amp;Sheet1!A1125&amp;""", url: """&amp;Sheet1!B1125&amp;""", tags: """&amp;Sheet1!C1125&amp;""" },"</f>
        <v>{name: "Shrub Alien - Bel'Shir -", url: "Shrub_Alien_-_Bel'Shir_-", tags: "" },</v>
      </c>
    </row>
    <row r="1126" spans="1:1" x14ac:dyDescent="0.2">
      <c r="A1126" t="str">
        <f>"{name: """&amp;Sheet1!A1126&amp;""", url: """&amp;Sheet1!B1126&amp;""", tags: """&amp;Sheet1!C1126&amp;""" },"</f>
        <v>{name: "Sideways Nydus Down Left Sideways", url: "Sideways_Nydus_Down_Left_Sideways", tags: "" },</v>
      </c>
    </row>
    <row r="1127" spans="1:1" x14ac:dyDescent="0.2">
      <c r="A1127" t="str">
        <f>"{name: """&amp;Sheet1!A1127&amp;""", url: """&amp;Sheet1!B1127&amp;""", tags: """&amp;Sheet1!C1127&amp;""" },"</f>
        <v>{name: "Sign Propaganda", url: "Sign_Propaganda", tags: "" },</v>
      </c>
    </row>
    <row r="1128" spans="1:1" x14ac:dyDescent="0.2">
      <c r="A1128" t="str">
        <f>"{name: """&amp;Sheet1!A1128&amp;""", url: """&amp;Sheet1!B1128&amp;""", tags: """&amp;Sheet1!C1128&amp;""" },"</f>
        <v>{name: "Sign Tall", url: "Sign_Tall", tags: "" },</v>
      </c>
    </row>
    <row r="1129" spans="1:1" x14ac:dyDescent="0.2">
      <c r="A1129" t="str">
        <f>"{name: """&amp;Sheet1!A1129&amp;""", url: """&amp;Sheet1!B1129&amp;""", tags: """&amp;Sheet1!C1129&amp;""" },"</f>
        <v>{name: "Signs (Construction)", url: "Signs_(Construction)", tags: "" },</v>
      </c>
    </row>
    <row r="1130" spans="1:1" x14ac:dyDescent="0.2">
      <c r="A1130" t="str">
        <f>"{name: """&amp;Sheet1!A1130&amp;""", url: """&amp;Sheet1!B1130&amp;""", tags: """&amp;Sheet1!C1130&amp;""" },"</f>
        <v>{name: "Signs (Directional)", url: "Signs_(Directional)", tags: "" },</v>
      </c>
    </row>
    <row r="1131" spans="1:1" x14ac:dyDescent="0.2">
      <c r="A1131" t="str">
        <f>"{name: """&amp;Sheet1!A1131&amp;""", url: """&amp;Sheet1!B1131&amp;""", tags: """&amp;Sheet1!C1131&amp;""" },"</f>
        <v>{name: "Signs (Funny)", url: "Signs_(Funny)", tags: "" },</v>
      </c>
    </row>
    <row r="1132" spans="1:1" x14ac:dyDescent="0.2">
      <c r="A1132" t="str">
        <f>"{name: """&amp;Sheet1!A1132&amp;""", url: """&amp;Sheet1!B1132&amp;""", tags: """&amp;Sheet1!C1132&amp;""" },"</f>
        <v>{name: "Signs (Icons)", url: "Signs_(Icons)", tags: "" },</v>
      </c>
    </row>
    <row r="1133" spans="1:1" x14ac:dyDescent="0.2">
      <c r="A1133" t="str">
        <f>"{name: """&amp;Sheet1!A1133&amp;""", url: """&amp;Sheet1!B1133&amp;""", tags: """&amp;Sheet1!C1133&amp;""" },"</f>
        <v>{name: "Signs (Warning)", url: "Signs_(Warning)", tags: "" },</v>
      </c>
    </row>
    <row r="1134" spans="1:1" x14ac:dyDescent="0.2">
      <c r="A1134" t="str">
        <f>"{name: """&amp;Sheet1!A1134&amp;""", url: """&amp;Sheet1!B1134&amp;""", tags: """&amp;Sheet1!C1134&amp;""" },"</f>
        <v>{name: "Skeleton Large", url: "Skeleton_Large", tags: "" },</v>
      </c>
    </row>
    <row r="1135" spans="1:1" x14ac:dyDescent="0.2">
      <c r="A1135" t="str">
        <f>"{name: """&amp;Sheet1!A1135&amp;""", url: """&amp;Sheet1!B1135&amp;""", tags: """&amp;Sheet1!C1135&amp;""" },"</f>
        <v>{name: "Skeleton Small", url: "Skeleton_Small", tags: "" },</v>
      </c>
    </row>
    <row r="1136" spans="1:1" x14ac:dyDescent="0.2">
      <c r="A1136" t="str">
        <f>"{name: """&amp;Sheet1!A1136&amp;""", url: """&amp;Sheet1!B1136&amp;""", tags: """&amp;Sheet1!C1136&amp;""" },"</f>
        <v>{name: "Slayn Missile Turret No Anim", url: "Slayn_Missile_Turret_No_Anim", tags: "" },</v>
      </c>
    </row>
    <row r="1137" spans="1:1" x14ac:dyDescent="0.2">
      <c r="A1137" t="str">
        <f>"{name: """&amp;Sheet1!A1137&amp;""", url: """&amp;Sheet1!B1137&amp;""", tags: """&amp;Sheet1!C1137&amp;""" },"</f>
        <v>{name: "SM Kate Lockwell Doodad", url: "SM_Kate_Lockwell_Doodad", tags: "" },</v>
      </c>
    </row>
    <row r="1138" spans="1:1" x14ac:dyDescent="0.2">
      <c r="A1138" t="str">
        <f>"{name: """&amp;Sheet1!A1138&amp;""", url: """&amp;Sheet1!B1138&amp;""", tags: """&amp;Sheet1!C1138&amp;""" },"</f>
        <v>{name: "Smoke Embers Medium", url: "Smoke_Embers_Medium", tags: "" },</v>
      </c>
    </row>
    <row r="1139" spans="1:1" x14ac:dyDescent="0.2">
      <c r="A1139" t="str">
        <f>"{name: """&amp;Sheet1!A1139&amp;""", url: """&amp;Sheet1!B1139&amp;""", tags: """&amp;Sheet1!C1139&amp;""" },"</f>
        <v>{name: "Smoke Medium", url: "Smoke_Medium", tags: "" },</v>
      </c>
    </row>
    <row r="1140" spans="1:1" x14ac:dyDescent="0.2">
      <c r="A1140" t="str">
        <f>"{name: """&amp;Sheet1!A1140&amp;""", url: """&amp;Sheet1!B1140&amp;""", tags: """&amp;Sheet1!C1140&amp;""" },"</f>
        <v>{name: "Smoke Pillars Tall", url: "Smoke_Pillars_Tall", tags: "" },</v>
      </c>
    </row>
    <row r="1141" spans="1:1" x14ac:dyDescent="0.2">
      <c r="A1141" t="str">
        <f>"{name: """&amp;Sheet1!A1141&amp;""", url: """&amp;Sheet1!B1141&amp;""", tags: """&amp;Sheet1!C1141&amp;""" },"</f>
        <v>{name: "Space - Merc - Capital Ship", url: "Space_-_Merc_-_Capital_Ship", tags: "" },</v>
      </c>
    </row>
    <row r="1142" spans="1:1" x14ac:dyDescent="0.2">
      <c r="A1142" t="str">
        <f>"{name: """&amp;Sheet1!A1142&amp;""", url: """&amp;Sheet1!B1142&amp;""", tags: """&amp;Sheet1!C1142&amp;""" },"</f>
        <v>{name: "Space - Merc - Griffon", url: "Space_-_Merc_-_Griffon", tags: "" },</v>
      </c>
    </row>
    <row r="1143" spans="1:1" x14ac:dyDescent="0.2">
      <c r="A1143" t="str">
        <f>"{name: """&amp;Sheet1!A1143&amp;""", url: """&amp;Sheet1!B1143&amp;""", tags: """&amp;Sheet1!C1143&amp;""" },"</f>
        <v>{name: "Space - Merc - Interceptor", url: "Space_-_Merc_-_Interceptor", tags: "" },</v>
      </c>
    </row>
    <row r="1144" spans="1:1" x14ac:dyDescent="0.2">
      <c r="A1144" t="str">
        <f>"{name: """&amp;Sheet1!A1144&amp;""", url: """&amp;Sheet1!B1144&amp;""", tags: """&amp;Sheet1!C1144&amp;""" },"</f>
        <v>{name: "Space - Merc - Satellite", url: "Space_-_Merc_-_Satellite", tags: "" },</v>
      </c>
    </row>
    <row r="1145" spans="1:1" x14ac:dyDescent="0.2">
      <c r="A1145" t="str">
        <f>"{name: """&amp;Sheet1!A1145&amp;""", url: """&amp;Sheet1!B1145&amp;""", tags: """&amp;Sheet1!C1145&amp;""" },"</f>
        <v>{name: "Space - Merc - Starport", url: "Space_-_Merc_-_Starport", tags: "" },</v>
      </c>
    </row>
    <row r="1146" spans="1:1" x14ac:dyDescent="0.2">
      <c r="A1146" t="str">
        <f>"{name: """&amp;Sheet1!A1146&amp;""", url: """&amp;Sheet1!B1146&amp;""", tags: """&amp;Sheet1!C1146&amp;""" },"</f>
        <v>{name: "Space - Merc - Station - Large", url: "Space_-_Merc_-_Station_-_Large", tags: "" },</v>
      </c>
    </row>
    <row r="1147" spans="1:1" x14ac:dyDescent="0.2">
      <c r="A1147" t="str">
        <f>"{name: """&amp;Sheet1!A1147&amp;""", url: """&amp;Sheet1!B1147&amp;""", tags: """&amp;Sheet1!C1147&amp;""" },"</f>
        <v>{name: "Space - Merc - Station - Small", url: "Space_-_Merc_-_Station_-_Small", tags: "" },</v>
      </c>
    </row>
    <row r="1148" spans="1:1" x14ac:dyDescent="0.2">
      <c r="A1148" t="str">
        <f>"{name: """&amp;Sheet1!A1148&amp;""", url: """&amp;Sheet1!B1148&amp;""", tags: """&amp;Sheet1!C1148&amp;""" },"</f>
        <v>{name: "Space - Merc - Valkyrie", url: "Space_-_Merc_-_Valkyrie", tags: "" },</v>
      </c>
    </row>
    <row r="1149" spans="1:1" x14ac:dyDescent="0.2">
      <c r="A1149" t="str">
        <f>"{name: """&amp;Sheet1!A1149&amp;""", url: """&amp;Sheet1!B1149&amp;""", tags: """&amp;Sheet1!C1149&amp;""" },"</f>
        <v>{name: "Space - Mineral Formation Large", url: "Space_-_Mineral_Formation_Large", tags: "" },</v>
      </c>
    </row>
    <row r="1150" spans="1:1" x14ac:dyDescent="0.2">
      <c r="A1150" t="str">
        <f>"{name: """&amp;Sheet1!A1150&amp;""", url: """&amp;Sheet1!B1150&amp;""", tags: """&amp;Sheet1!C1150&amp;""" },"</f>
        <v>{name: "Space - Mineral Formation Small", url: "Space_-_Mineral_Formation_Small", tags: "" },</v>
      </c>
    </row>
    <row r="1151" spans="1:1" x14ac:dyDescent="0.2">
      <c r="A1151" t="str">
        <f>"{name: """&amp;Sheet1!A1151&amp;""", url: """&amp;Sheet1!B1151&amp;""", tags: """&amp;Sheet1!C1151&amp;""" },"</f>
        <v>{name: "Space Armored Door", url: "Space_Armored_Door", tags: "" },</v>
      </c>
    </row>
    <row r="1152" spans="1:1" x14ac:dyDescent="0.2">
      <c r="A1152" t="str">
        <f>"{name: """&amp;Sheet1!A1152&amp;""", url: """&amp;Sheet1!B1152&amp;""", tags: """&amp;Sheet1!C1152&amp;""" },"</f>
        <v>{name: "Space Badge Reader", url: "Space_Badge_Reader", tags: "" },</v>
      </c>
    </row>
    <row r="1153" spans="1:1" x14ac:dyDescent="0.2">
      <c r="A1153" t="str">
        <f>"{name: """&amp;Sheet1!A1153&amp;""", url: """&amp;Sheet1!B1153&amp;""", tags: """&amp;Sheet1!C1153&amp;""" },"</f>
        <v>{name: "Space Buoy", url: "Space_Buoy", tags: "" },</v>
      </c>
    </row>
    <row r="1154" spans="1:1" x14ac:dyDescent="0.2">
      <c r="A1154" t="str">
        <f>"{name: """&amp;Sheet1!A1154&amp;""", url: """&amp;Sheet1!B1154&amp;""", tags: """&amp;Sheet1!C1154&amp;""" },"</f>
        <v>{name: "Space Cabinet", url: "Space_Cabinet", tags: "" },</v>
      </c>
    </row>
    <row r="1155" spans="1:1" x14ac:dyDescent="0.2">
      <c r="A1155" t="str">
        <f>"{name: """&amp;Sheet1!A1155&amp;""", url: """&amp;Sheet1!B1155&amp;""", tags: """&amp;Sheet1!C1155&amp;""" },"</f>
        <v>{name: "Space Cage", url: "Space_Cage", tags: "" },</v>
      </c>
    </row>
    <row r="1156" spans="1:1" x14ac:dyDescent="0.2">
      <c r="A1156" t="str">
        <f>"{name: """&amp;Sheet1!A1156&amp;""", url: """&amp;Sheet1!B1156&amp;""", tags: """&amp;Sheet1!C1156&amp;""" },"</f>
        <v>{name: "Space Camera", url: "Space_Camera", tags: "" },</v>
      </c>
    </row>
    <row r="1157" spans="1:1" x14ac:dyDescent="0.2">
      <c r="A1157" t="str">
        <f>"{name: """&amp;Sheet1!A1157&amp;""", url: """&amp;Sheet1!B1157&amp;""", tags: """&amp;Sheet1!C1157&amp;""" },"</f>
        <v>{name: "Space Dock Arch", url: "Space_Dock_Arch", tags: "" },</v>
      </c>
    </row>
    <row r="1158" spans="1:1" x14ac:dyDescent="0.2">
      <c r="A1158" t="str">
        <f>"{name: """&amp;Sheet1!A1158&amp;""", url: """&amp;Sheet1!B1158&amp;""", tags: """&amp;Sheet1!C1158&amp;""" },"</f>
        <v>{name: "Space Dock Engine Small", url: "Space_Dock_Engine_Small", tags: "" },</v>
      </c>
    </row>
    <row r="1159" spans="1:1" x14ac:dyDescent="0.2">
      <c r="A1159" t="str">
        <f>"{name: """&amp;Sheet1!A1159&amp;""", url: """&amp;Sheet1!B1159&amp;""", tags: """&amp;Sheet1!C1159&amp;""" },"</f>
        <v>{name: "Space Dock Equipment", url: "Space_Dock_Equipment", tags: "" },</v>
      </c>
    </row>
    <row r="1160" spans="1:1" x14ac:dyDescent="0.2">
      <c r="A1160" t="str">
        <f>"{name: """&amp;Sheet1!A1160&amp;""", url: """&amp;Sheet1!B1160&amp;""", tags: """&amp;Sheet1!C1160&amp;""" },"</f>
        <v>{name: "Space Dock Grid Floor", url: "Space_Dock_Grid_Floor", tags: "" },</v>
      </c>
    </row>
    <row r="1161" spans="1:1" x14ac:dyDescent="0.2">
      <c r="A1161" t="str">
        <f>"{name: """&amp;Sheet1!A1161&amp;""", url: """&amp;Sheet1!B1161&amp;""", tags: """&amp;Sheet1!C1161&amp;""" },"</f>
        <v>{name: "Space Dock Monitor Floor", url: "Space_Dock_Monitor_Floor", tags: "" },</v>
      </c>
    </row>
    <row r="1162" spans="1:1" x14ac:dyDescent="0.2">
      <c r="A1162" t="str">
        <f>"{name: """&amp;Sheet1!A1162&amp;""", url: """&amp;Sheet1!B1162&amp;""", tags: """&amp;Sheet1!C1162&amp;""" },"</f>
        <v>{name: "Space Dock Monitor Large", url: "Space_Dock_Monitor_Large", tags: "" },</v>
      </c>
    </row>
    <row r="1163" spans="1:1" x14ac:dyDescent="0.2">
      <c r="A1163" t="str">
        <f>"{name: """&amp;Sheet1!A1163&amp;""", url: """&amp;Sheet1!B1163&amp;""", tags: """&amp;Sheet1!C1163&amp;""" },"</f>
        <v>{name: "Space Dock Power Lines", url: "Space_Dock_Power_Lines", tags: "" },</v>
      </c>
    </row>
    <row r="1164" spans="1:1" x14ac:dyDescent="0.2">
      <c r="A1164" t="str">
        <f>"{name: """&amp;Sheet1!A1164&amp;""", url: """&amp;Sheet1!B1164&amp;""", tags: """&amp;Sheet1!C1164&amp;""" },"</f>
        <v>{name: "Space Dock Welder", url: "Space_Dock_Welder", tags: "" },</v>
      </c>
    </row>
    <row r="1165" spans="1:1" x14ac:dyDescent="0.2">
      <c r="A1165" t="str">
        <f>"{name: """&amp;Sheet1!A1165&amp;""", url: """&amp;Sheet1!B1165&amp;""", tags: """&amp;Sheet1!C1165&amp;""" },"</f>
        <v>{name: "Space Elevator (Terrain object doodad)", url: "Space_Elevator_(Terrain_object_doodad)", tags: "" },</v>
      </c>
    </row>
    <row r="1166" spans="1:1" x14ac:dyDescent="0.2">
      <c r="A1166" t="str">
        <f>"{name: """&amp;Sheet1!A1166&amp;""", url: """&amp;Sheet1!B1166&amp;""", tags: """&amp;Sheet1!C1166&amp;""" },"</f>
        <v>{name: "Space Elevator Ramp", url: "Space_Elevator_Ramp", tags: "" },</v>
      </c>
    </row>
    <row r="1167" spans="1:1" x14ac:dyDescent="0.2">
      <c r="A1167" t="str">
        <f>"{name: """&amp;Sheet1!A1167&amp;""", url: """&amp;Sheet1!B1167&amp;""", tags: """&amp;Sheet1!C1167&amp;""" },"</f>
        <v>{name: "Space Explosive Mine Entrance", url: "Space_Explosive_Mine_Entrance", tags: "" },</v>
      </c>
    </row>
    <row r="1168" spans="1:1" x14ac:dyDescent="0.2">
      <c r="A1168" t="str">
        <f>"{name: """&amp;Sheet1!A1168&amp;""", url: """&amp;Sheet1!B1168&amp;""", tags: """&amp;Sheet1!C1168&amp;""" },"</f>
        <v>{name: "Space Falling Debris", url: "Space_Falling_Debris", tags: "" },</v>
      </c>
    </row>
    <row r="1169" spans="1:1" x14ac:dyDescent="0.2">
      <c r="A1169" t="str">
        <f>"{name: """&amp;Sheet1!A1169&amp;""", url: """&amp;Sheet1!B1169&amp;""", tags: """&amp;Sheet1!C1169&amp;""" },"</f>
        <v>{name: "Space Flood Light", url: "Space_Flood_Light", tags: "" },</v>
      </c>
    </row>
    <row r="1170" spans="1:1" x14ac:dyDescent="0.2">
      <c r="A1170" t="str">
        <f>"{name: """&amp;Sheet1!A1170&amp;""", url: """&amp;Sheet1!B1170&amp;""", tags: """&amp;Sheet1!C1170&amp;""" },"</f>
        <v>{name: "Space Gun Rack", url: "Space_Gun_Rack", tags: "" },</v>
      </c>
    </row>
    <row r="1171" spans="1:1" x14ac:dyDescent="0.2">
      <c r="A1171" t="str">
        <f>"{name: """&amp;Sheet1!A1171&amp;""", url: """&amp;Sheet1!B1171&amp;""", tags: """&amp;Sheet1!C1171&amp;""" },"</f>
        <v>{name: "Space Hornet Repair Panel", url: "Space_Hornet_Repair_Panel", tags: "" },</v>
      </c>
    </row>
    <row r="1172" spans="1:1" x14ac:dyDescent="0.2">
      <c r="A1172" t="str">
        <f>"{name: """&amp;Sheet1!A1172&amp;""", url: """&amp;Sheet1!B1172&amp;""", tags: """&amp;Sheet1!C1172&amp;""" },"</f>
        <v>{name: "Space Mineral Depleted", url: "Space_Mineral_Depleted", tags: "" },</v>
      </c>
    </row>
    <row r="1173" spans="1:1" x14ac:dyDescent="0.2">
      <c r="A1173" t="str">
        <f>"{name: """&amp;Sheet1!A1173&amp;""", url: """&amp;Sheet1!B1173&amp;""", tags: """&amp;Sheet1!C1173&amp;""" },"</f>
        <v>{name: "Space Platform Archway Large", url: "Space_Platform_Archway_Large", tags: "" },</v>
      </c>
    </row>
    <row r="1174" spans="1:1" x14ac:dyDescent="0.2">
      <c r="A1174" t="str">
        <f>"{name: """&amp;Sheet1!A1174&amp;""", url: """&amp;Sheet1!B1174&amp;""", tags: """&amp;Sheet1!C1174&amp;""" },"</f>
        <v>{name: "Space Platform Asteroids Sky", url: "Space_Platform_Asteroids_Sky", tags: "" },</v>
      </c>
    </row>
    <row r="1175" spans="1:1" x14ac:dyDescent="0.2">
      <c r="A1175" t="str">
        <f>"{name: """&amp;Sheet1!A1175&amp;""", url: """&amp;Sheet1!B1175&amp;""", tags: """&amp;Sheet1!C1175&amp;""" },"</f>
        <v>{name: "Space Platform Barrier", url: "Space_Platform_Barrier", tags: "" },</v>
      </c>
    </row>
    <row r="1176" spans="1:1" x14ac:dyDescent="0.2">
      <c r="A1176" t="str">
        <f>"{name: """&amp;Sheet1!A1176&amp;""", url: """&amp;Sheet1!B1176&amp;""", tags: """&amp;Sheet1!C1176&amp;""" },"</f>
        <v>{name: "Space Platform Billboard Tall", url: "Space_Platform_Billboard_Tall", tags: "" },</v>
      </c>
    </row>
    <row r="1177" spans="1:1" x14ac:dyDescent="0.2">
      <c r="A1177" t="str">
        <f>"{name: """&amp;Sheet1!A1177&amp;""", url: """&amp;Sheet1!B1177&amp;""", tags: """&amp;Sheet1!C1177&amp;""" },"</f>
        <v>{name: "Space Platform Billboard", url: "Space_Platform_Billboard", tags: "" },</v>
      </c>
    </row>
    <row r="1178" spans="1:1" x14ac:dyDescent="0.2">
      <c r="A1178" t="str">
        <f>"{name: """&amp;Sheet1!A1178&amp;""", url: """&amp;Sheet1!B1178&amp;""", tags: """&amp;Sheet1!C1178&amp;""" },"</f>
        <v>{name: "Space Platform Bridge Arrow Doodad", url: "Space_Platform_Bridge_Arrow_Doodad", tags: "" },</v>
      </c>
    </row>
    <row r="1179" spans="1:1" x14ac:dyDescent="0.2">
      <c r="A1179" t="str">
        <f>"{name: """&amp;Sheet1!A1179&amp;""", url: """&amp;Sheet1!B1179&amp;""", tags: """&amp;Sheet1!C1179&amp;""" },"</f>
        <v>{name: "Space Platform Cables Large Zerged", url: "Space_Platform_Cables_Large_Zerged", tags: "" },</v>
      </c>
    </row>
    <row r="1180" spans="1:1" x14ac:dyDescent="0.2">
      <c r="A1180" t="str">
        <f>"{name: """&amp;Sheet1!A1180&amp;""", url: """&amp;Sheet1!B1180&amp;""", tags: """&amp;Sheet1!C1180&amp;""" },"</f>
        <v>{name: "Space Platform Cables Large", url: "Space_Platform_Cables_Large", tags: "" },</v>
      </c>
    </row>
    <row r="1181" spans="1:1" x14ac:dyDescent="0.2">
      <c r="A1181" t="str">
        <f>"{name: """&amp;Sheet1!A1181&amp;""", url: """&amp;Sheet1!B1181&amp;""", tags: """&amp;Sheet1!C1181&amp;""" },"</f>
        <v>{name: "Space Platform Caution Lights", url: "Space_Platform_Caution_Lights", tags: "" },</v>
      </c>
    </row>
    <row r="1182" spans="1:1" x14ac:dyDescent="0.2">
      <c r="A1182" t="str">
        <f>"{name: """&amp;Sheet1!A1182&amp;""", url: """&amp;Sheet1!B1182&amp;""", tags: """&amp;Sheet1!C1182&amp;""" },"</f>
        <v>{name: "Space Platform Cliff Billboard", url: "Space_Platform_Cliff_Billboard", tags: "" },</v>
      </c>
    </row>
    <row r="1183" spans="1:1" x14ac:dyDescent="0.2">
      <c r="A1183" t="str">
        <f>"{name: """&amp;Sheet1!A1183&amp;""", url: """&amp;Sheet1!B1183&amp;""", tags: """&amp;Sheet1!C1183&amp;""" },"</f>
        <v>{name: "Space Platform Cliff Decal", url: "Space_Platform_Cliff_Decal", tags: "" },</v>
      </c>
    </row>
    <row r="1184" spans="1:1" x14ac:dyDescent="0.2">
      <c r="A1184" t="str">
        <f>"{name: """&amp;Sheet1!A1184&amp;""", url: """&amp;Sheet1!B1184&amp;""", tags: """&amp;Sheet1!C1184&amp;""" },"</f>
        <v>{name: "Space Platform Cliff Doodad Large", url: "Space_Platform_Cliff_Doodad_Large", tags: "" },</v>
      </c>
    </row>
    <row r="1185" spans="1:1" x14ac:dyDescent="0.2">
      <c r="A1185" t="str">
        <f>"{name: """&amp;Sheet1!A1185&amp;""", url: """&amp;Sheet1!B1185&amp;""", tags: """&amp;Sheet1!C1185&amp;""" },"</f>
        <v>{name: "Space Platform Cliff Doodad Medium", url: "Space_Platform_Cliff_Doodad_Medium", tags: "" },</v>
      </c>
    </row>
    <row r="1186" spans="1:1" x14ac:dyDescent="0.2">
      <c r="A1186" t="str">
        <f>"{name: """&amp;Sheet1!A1186&amp;""", url: """&amp;Sheet1!B1186&amp;""", tags: """&amp;Sheet1!C1186&amp;""" },"</f>
        <v>{name: "Space Platform Cliff Door", url: "Space_Platform_Cliff_Door", tags: "" },</v>
      </c>
    </row>
    <row r="1187" spans="1:1" x14ac:dyDescent="0.2">
      <c r="A1187" t="str">
        <f>"{name: """&amp;Sheet1!A1187&amp;""", url: """&amp;Sheet1!B1187&amp;""", tags: """&amp;Sheet1!C1187&amp;""" },"</f>
        <v>{name: "Space Platform Cliff Lights", url: "Space_Platform_Cliff_Lights", tags: "" },</v>
      </c>
    </row>
    <row r="1188" spans="1:1" x14ac:dyDescent="0.2">
      <c r="A1188" t="str">
        <f>"{name: """&amp;Sheet1!A1188&amp;""", url: """&amp;Sheet1!B1188&amp;""", tags: """&amp;Sheet1!C1188&amp;""" },"</f>
        <v>{name: "Space Platform Creeped Doodads", url: "Space_Platform_Creeped_Doodads", tags: "" },</v>
      </c>
    </row>
    <row r="1189" spans="1:1" x14ac:dyDescent="0.2">
      <c r="A1189" t="str">
        <f>"{name: """&amp;Sheet1!A1189&amp;""", url: """&amp;Sheet1!B1189&amp;""", tags: """&amp;Sheet1!C1189&amp;""" },"</f>
        <v>{name: "Space Platform Destructible Jumbo", url: "Space_Platform_Destructible_Jumbo", tags: "" },</v>
      </c>
    </row>
    <row r="1190" spans="1:1" x14ac:dyDescent="0.2">
      <c r="A1190" t="str">
        <f>"{name: """&amp;Sheet1!A1190&amp;""", url: """&amp;Sheet1!B1190&amp;""", tags: """&amp;Sheet1!C1190&amp;""" },"</f>
        <v>{name: "Space Platform Destructible Large Cliff", url: "Space_Platform_Destructible_Large_Cliff", tags: "" },</v>
      </c>
    </row>
    <row r="1191" spans="1:1" x14ac:dyDescent="0.2">
      <c r="A1191" t="str">
        <f>"{name: """&amp;Sheet1!A1191&amp;""", url: """&amp;Sheet1!B1191&amp;""", tags: """&amp;Sheet1!C1191&amp;""" },"</f>
        <v>{name: "Space Platform Destructible Large", url: "Space_Platform_Destructible_Large", tags: "" },</v>
      </c>
    </row>
    <row r="1192" spans="1:1" x14ac:dyDescent="0.2">
      <c r="A1192" t="str">
        <f>"{name: """&amp;Sheet1!A1192&amp;""", url: """&amp;Sheet1!B1192&amp;""", tags: """&amp;Sheet1!C1192&amp;""" },"</f>
        <v>{name: "Space Platform Destructible Medium", url: "Space_Platform_Destructible_Medium", tags: "" },</v>
      </c>
    </row>
    <row r="1193" spans="1:1" x14ac:dyDescent="0.2">
      <c r="A1193" t="str">
        <f>"{name: """&amp;Sheet1!A1193&amp;""", url: """&amp;Sheet1!B1193&amp;""", tags: """&amp;Sheet1!C1193&amp;""" },"</f>
        <v>{name: "Space Platform Destructible Small", url: "Space_Platform_Destructible_Small", tags: "" },</v>
      </c>
    </row>
    <row r="1194" spans="1:1" x14ac:dyDescent="0.2">
      <c r="A1194" t="str">
        <f>"{name: """&amp;Sheet1!A1194&amp;""", url: """&amp;Sheet1!B1194&amp;""", tags: """&amp;Sheet1!C1194&amp;""" },"</f>
        <v>{name: "Space Platform Exhaust", url: "Space_Platform_Exhaust", tags: "" },</v>
      </c>
    </row>
    <row r="1195" spans="1:1" x14ac:dyDescent="0.2">
      <c r="A1195" t="str">
        <f>"{name: """&amp;Sheet1!A1195&amp;""", url: """&amp;Sheet1!B1195&amp;""", tags: """&amp;Sheet1!C1195&amp;""" },"</f>
        <v>{name: "Space Platform Fan Large", url: "Space_Platform_Fan_Large", tags: "" },</v>
      </c>
    </row>
    <row r="1196" spans="1:1" x14ac:dyDescent="0.2">
      <c r="A1196" t="str">
        <f>"{name: """&amp;Sheet1!A1196&amp;""", url: """&amp;Sheet1!B1196&amp;""", tags: """&amp;Sheet1!C1196&amp;""" },"</f>
        <v>{name: "Space Platform Fan", url: "Space_Platform_Fan", tags: "" },</v>
      </c>
    </row>
    <row r="1197" spans="1:1" x14ac:dyDescent="0.2">
      <c r="A1197" t="str">
        <f>"{name: """&amp;Sheet1!A1197&amp;""", url: """&amp;Sheet1!B1197&amp;""", tags: """&amp;Sheet1!C1197&amp;""" },"</f>
        <v>{name: "Space Platform Gas Sign", url: "Space_Platform_Gas_Sign", tags: "" },</v>
      </c>
    </row>
    <row r="1198" spans="1:1" x14ac:dyDescent="0.2">
      <c r="A1198" t="str">
        <f>"{name: """&amp;Sheet1!A1198&amp;""", url: """&amp;Sheet1!B1198&amp;""", tags: """&amp;Sheet1!C1198&amp;""" },"</f>
        <v>{name: "Space Platform Generator", url: "Space_Platform_Generator", tags: "" },</v>
      </c>
    </row>
    <row r="1199" spans="1:1" x14ac:dyDescent="0.2">
      <c r="A1199" t="str">
        <f>"{name: """&amp;Sheet1!A1199&amp;""", url: """&amp;Sheet1!B1199&amp;""", tags: """&amp;Sheet1!C1199&amp;""" },"</f>
        <v>{name: "Space Platform Ground Decals", url: "Space_Platform_Ground_Decals", tags: "" },</v>
      </c>
    </row>
    <row r="1200" spans="1:1" x14ac:dyDescent="0.2">
      <c r="A1200" t="str">
        <f>"{name: """&amp;Sheet1!A1200&amp;""", url: """&amp;Sheet1!B1200&amp;""", tags: """&amp;Sheet1!C1200&amp;""" },"</f>
        <v>{name: "Space Platform Hatch Large", url: "Space_Platform_Hatch_Large", tags: "" },</v>
      </c>
    </row>
    <row r="1201" spans="1:1" x14ac:dyDescent="0.2">
      <c r="A1201" t="str">
        <f>"{name: """&amp;Sheet1!A1201&amp;""", url: """&amp;Sheet1!B1201&amp;""", tags: """&amp;Sheet1!C1201&amp;""" },"</f>
        <v>{name: "Space Platform Hatch", url: "Space_Platform_Hatch", tags: "" },</v>
      </c>
    </row>
    <row r="1202" spans="1:1" x14ac:dyDescent="0.2">
      <c r="A1202" t="str">
        <f>"{name: """&amp;Sheet1!A1202&amp;""", url: """&amp;Sheet1!B1202&amp;""", tags: """&amp;Sheet1!C1202&amp;""" },"</f>
        <v>{name: "Space Platform Hose", url: "Space_Platform_Hose", tags: "" },</v>
      </c>
    </row>
    <row r="1203" spans="1:1" x14ac:dyDescent="0.2">
      <c r="A1203" t="str">
        <f>"{name: """&amp;Sheet1!A1203&amp;""", url: """&amp;Sheet1!B1203&amp;""", tags: """&amp;Sheet1!C1203&amp;""" },"</f>
        <v>{name: "Space Platform LED Ticker", url: "Space_Platform_LED_Ticker", tags: "" },</v>
      </c>
    </row>
    <row r="1204" spans="1:1" x14ac:dyDescent="0.2">
      <c r="A1204" t="str">
        <f>"{name: """&amp;Sheet1!A1204&amp;""", url: """&amp;Sheet1!B1204&amp;""", tags: """&amp;Sheet1!C1204&amp;""" },"</f>
        <v>{name: "Space Platform Meteor Impact", url: "Space_Platform_Meteor_Impact", tags: "" },</v>
      </c>
    </row>
    <row r="1205" spans="1:1" x14ac:dyDescent="0.2">
      <c r="A1205" t="str">
        <f>"{name: """&amp;Sheet1!A1205&amp;""", url: """&amp;Sheet1!B1205&amp;""", tags: """&amp;Sheet1!C1205&amp;""" },"</f>
        <v>{name: "Space Platform Monitor", url: "Space_Platform_Monitor", tags: "" },</v>
      </c>
    </row>
    <row r="1206" spans="1:1" x14ac:dyDescent="0.2">
      <c r="A1206" t="str">
        <f>"{name: """&amp;Sheet1!A1206&amp;""", url: """&amp;Sheet1!B1206&amp;""", tags: """&amp;Sheet1!C1206&amp;""" },"</f>
        <v>{name: "Space Platform Radar Zerged", url: "Space_Platform_Radar_Zerged", tags: "" },</v>
      </c>
    </row>
    <row r="1207" spans="1:1" x14ac:dyDescent="0.2">
      <c r="A1207" t="str">
        <f>"{name: """&amp;Sheet1!A1207&amp;""", url: """&amp;Sheet1!B1207&amp;""", tags: """&amp;Sheet1!C1207&amp;""" },"</f>
        <v>{name: "Space Platform Radar", url: "Space_Platform_Radar", tags: "" },</v>
      </c>
    </row>
    <row r="1208" spans="1:1" x14ac:dyDescent="0.2">
      <c r="A1208" t="str">
        <f>"{name: """&amp;Sheet1!A1208&amp;""", url: """&amp;Sheet1!B1208&amp;""", tags: """&amp;Sheet1!C1208&amp;""" },"</f>
        <v>{name: "Space Platform Reactor (2)", url: "Space_Platform_Reactor_(2)", tags: "" },</v>
      </c>
    </row>
    <row r="1209" spans="1:1" x14ac:dyDescent="0.2">
      <c r="A1209" t="str">
        <f>"{name: """&amp;Sheet1!A1209&amp;""", url: """&amp;Sheet1!B1209&amp;""", tags: """&amp;Sheet1!C1209&amp;""" },"</f>
        <v>{name: "Space Platform Reactor Death", url: "Space_Platform_Reactor_Death", tags: "" },</v>
      </c>
    </row>
    <row r="1210" spans="1:1" x14ac:dyDescent="0.2">
      <c r="A1210" t="str">
        <f>"{name: """&amp;Sheet1!A1210&amp;""", url: """&amp;Sheet1!B1210&amp;""", tags: """&amp;Sheet1!C1210&amp;""" },"</f>
        <v>{name: "Space Platform Reactor", url: "Space_Platform_Reactor", tags: "" },</v>
      </c>
    </row>
    <row r="1211" spans="1:1" x14ac:dyDescent="0.2">
      <c r="A1211" t="str">
        <f>"{name: """&amp;Sheet1!A1211&amp;""", url: """&amp;Sheet1!B1211&amp;""", tags: """&amp;Sheet1!C1211&amp;""" },"</f>
        <v>{name: "Space Platform Rock Formation Large", url: "Space_Platform_Rock_Formation_Large", tags: "" },</v>
      </c>
    </row>
    <row r="1212" spans="1:1" x14ac:dyDescent="0.2">
      <c r="A1212" t="str">
        <f>"{name: """&amp;Sheet1!A1212&amp;""", url: """&amp;Sheet1!B1212&amp;""", tags: """&amp;Sheet1!C1212&amp;""" },"</f>
        <v>{name: "Space Platform Rock Formation", url: "Space_Platform_Rock_Formation", tags: "" },</v>
      </c>
    </row>
    <row r="1213" spans="1:1" x14ac:dyDescent="0.2">
      <c r="A1213" t="str">
        <f>"{name: """&amp;Sheet1!A1213&amp;""", url: """&amp;Sheet1!B1213&amp;""", tags: """&amp;Sheet1!C1213&amp;""" },"</f>
        <v>{name: "Space Platform Rock Spire Large", url: "Space_Platform_Rock_Spire_Large", tags: "" },</v>
      </c>
    </row>
    <row r="1214" spans="1:1" x14ac:dyDescent="0.2">
      <c r="A1214" t="str">
        <f>"{name: """&amp;Sheet1!A1214&amp;""", url: """&amp;Sheet1!B1214&amp;""", tags: """&amp;Sheet1!C1214&amp;""" },"</f>
        <v>{name: "Space Platform Rock Spire", url: "Space_Platform_Rock_Spire", tags: "" },</v>
      </c>
    </row>
    <row r="1215" spans="1:1" x14ac:dyDescent="0.2">
      <c r="A1215" t="str">
        <f>"{name: """&amp;Sheet1!A1215&amp;""", url: """&amp;Sheet1!B1215&amp;""", tags: """&amp;Sheet1!C1215&amp;""" },"</f>
        <v>{name: "Space Platform Satellite", url: "Space_Platform_Satellite", tags: "" },</v>
      </c>
    </row>
    <row r="1216" spans="1:1" x14ac:dyDescent="0.2">
      <c r="A1216" t="str">
        <f>"{name: """&amp;Sheet1!A1216&amp;""", url: """&amp;Sheet1!B1216&amp;""", tags: """&amp;Sheet1!C1216&amp;""" },"</f>
        <v>{name: "Space Platform Scaffold", url: "Space_Platform_Scaffold", tags: "" },</v>
      </c>
    </row>
    <row r="1217" spans="1:1" x14ac:dyDescent="0.2">
      <c r="A1217" t="str">
        <f>"{name: """&amp;Sheet1!A1217&amp;""", url: """&amp;Sheet1!B1217&amp;""", tags: """&amp;Sheet1!C1217&amp;""" },"</f>
        <v>{name: "Space Platform Sign Destructible", url: "Space_Platform_Sign_Destructible", tags: "" },</v>
      </c>
    </row>
    <row r="1218" spans="1:1" x14ac:dyDescent="0.2">
      <c r="A1218" t="str">
        <f>"{name: """&amp;Sheet1!A1218&amp;""", url: """&amp;Sheet1!B1218&amp;""", tags: """&amp;Sheet1!C1218&amp;""" },"</f>
        <v>{name: "Space Platform Sign Large Zerged", url: "Space_Platform_Sign_Large_Zerged", tags: "" },</v>
      </c>
    </row>
    <row r="1219" spans="1:1" x14ac:dyDescent="0.2">
      <c r="A1219" t="str">
        <f>"{name: """&amp;Sheet1!A1219&amp;""", url: """&amp;Sheet1!B1219&amp;""", tags: """&amp;Sheet1!C1219&amp;""" },"</f>
        <v>{name: "Space Platform Sign Large", url: "Space_Platform_Sign_Large", tags: "" },</v>
      </c>
    </row>
    <row r="1220" spans="1:1" x14ac:dyDescent="0.2">
      <c r="A1220" t="str">
        <f>"{name: """&amp;Sheet1!A1220&amp;""", url: """&amp;Sheet1!B1220&amp;""", tags: """&amp;Sheet1!C1220&amp;""" },"</f>
        <v>{name: "Space Platform Sign", url: "Space_Platform_Sign", tags: "" },</v>
      </c>
    </row>
    <row r="1221" spans="1:1" x14ac:dyDescent="0.2">
      <c r="A1221" t="str">
        <f>"{name: """&amp;Sheet1!A1221&amp;""", url: """&amp;Sheet1!B1221&amp;""", tags: """&amp;Sheet1!C1221&amp;""" },"</f>
        <v>{name: "Space Platform Steam Vent", url: "Space_Platform_Steam_Vent", tags: "" },</v>
      </c>
    </row>
    <row r="1222" spans="1:1" x14ac:dyDescent="0.2">
      <c r="A1222" t="str">
        <f>"{name: """&amp;Sheet1!A1222&amp;""", url: """&amp;Sheet1!B1222&amp;""", tags: """&amp;Sheet1!C1222&amp;""" },"</f>
        <v>{name: "Space Platform Tower Large Zerged", url: "Space_Platform_Tower_Large_Zerged", tags: "" },</v>
      </c>
    </row>
    <row r="1223" spans="1:1" x14ac:dyDescent="0.2">
      <c r="A1223" t="str">
        <f>"{name: """&amp;Sheet1!A1223&amp;""", url: """&amp;Sheet1!B1223&amp;""", tags: """&amp;Sheet1!C1223&amp;""" },"</f>
        <v>{name: "Space Platform Tower Large", url: "Space_Platform_Tower_Large", tags: "" },</v>
      </c>
    </row>
    <row r="1224" spans="1:1" x14ac:dyDescent="0.2">
      <c r="A1224" t="str">
        <f>"{name: """&amp;Sheet1!A1224&amp;""", url: """&amp;Sheet1!B1224&amp;""", tags: """&amp;Sheet1!C1224&amp;""" },"</f>
        <v>{name: "Space Platform Tower", url: "Space_Platform_Tower", tags: "" },</v>
      </c>
    </row>
    <row r="1225" spans="1:1" x14ac:dyDescent="0.2">
      <c r="A1225" t="str">
        <f>"{name: """&amp;Sheet1!A1225&amp;""", url: """&amp;Sheet1!B1225&amp;""", tags: """&amp;Sheet1!C1225&amp;""" },"</f>
        <v>{name: "Space Platform Truck Stop", url: "Space_Platform_Truck_Stop", tags: "" },</v>
      </c>
    </row>
    <row r="1226" spans="1:1" x14ac:dyDescent="0.2">
      <c r="A1226" t="str">
        <f>"{name: """&amp;Sheet1!A1226&amp;""", url: """&amp;Sheet1!B1226&amp;""", tags: """&amp;Sheet1!C1226&amp;""" },"</f>
        <v>{name: "Space Platform Vents Death", url: "Space_Platform_Vents_Death", tags: "" },</v>
      </c>
    </row>
    <row r="1227" spans="1:1" x14ac:dyDescent="0.2">
      <c r="A1227" t="str">
        <f>"{name: """&amp;Sheet1!A1227&amp;""", url: """&amp;Sheet1!B1227&amp;""", tags: """&amp;Sheet1!C1227&amp;""" },"</f>
        <v>{name: "Space Platform Vents Zerged", url: "Space_Platform_Vents_Zerged", tags: "" },</v>
      </c>
    </row>
    <row r="1228" spans="1:1" x14ac:dyDescent="0.2">
      <c r="A1228" t="str">
        <f>"{name: """&amp;Sheet1!A1228&amp;""", url: """&amp;Sheet1!B1228&amp;""", tags: """&amp;Sheet1!C1228&amp;""" },"</f>
        <v>{name: "Space Platform Vents", url: "Space_Platform_Vents", tags: "" },</v>
      </c>
    </row>
    <row r="1229" spans="1:1" x14ac:dyDescent="0.2">
      <c r="A1229" t="str">
        <f>"{name: """&amp;Sheet1!A1229&amp;""", url: """&amp;Sheet1!B1229&amp;""", tags: """&amp;Sheet1!C1229&amp;""" },"</f>
        <v>{name: "Space Platform Wall Damage", url: "Space_Platform_Wall_Damage", tags: "" },</v>
      </c>
    </row>
    <row r="1230" spans="1:1" x14ac:dyDescent="0.2">
      <c r="A1230" t="str">
        <f>"{name: """&amp;Sheet1!A1230&amp;""", url: """&amp;Sheet1!B1230&amp;""", tags: """&amp;Sheet1!C1230&amp;""" },"</f>
        <v>{name: "Space Platform Wall Debris Large", url: "Space_Platform_Wall_Debris_Large", tags: "" },</v>
      </c>
    </row>
    <row r="1231" spans="1:1" x14ac:dyDescent="0.2">
      <c r="A1231" t="str">
        <f>"{name: """&amp;Sheet1!A1231&amp;""", url: """&amp;Sheet1!B1231&amp;""", tags: """&amp;Sheet1!C1231&amp;""" },"</f>
        <v>{name: "Space Platform Wall Debris", url: "Space_Platform_Wall_Debris", tags: "" },</v>
      </c>
    </row>
    <row r="1232" spans="1:1" x14ac:dyDescent="0.2">
      <c r="A1232" t="str">
        <f>"{name: """&amp;Sheet1!A1232&amp;""", url: """&amp;Sheet1!B1232&amp;""", tags: """&amp;Sheet1!C1232&amp;""" },"</f>
        <v>{name: "Space Platform Wall Light", url: "Space_Platform_Wall_Light", tags: "" },</v>
      </c>
    </row>
    <row r="1233" spans="1:1" x14ac:dyDescent="0.2">
      <c r="A1233" t="str">
        <f>"{name: """&amp;Sheet1!A1233&amp;""", url: """&amp;Sheet1!B1233&amp;""", tags: """&amp;Sheet1!C1233&amp;""" },"</f>
        <v>{name: "Space Platform Zerg Hole Large", url: "Space_Platform_Zerg_Hole_Large", tags: "" },</v>
      </c>
    </row>
    <row r="1234" spans="1:1" x14ac:dyDescent="0.2">
      <c r="A1234" t="str">
        <f>"{name: """&amp;Sheet1!A1234&amp;""", url: """&amp;Sheet1!B1234&amp;""", tags: """&amp;Sheet1!C1234&amp;""" },"</f>
        <v>{name: "Space Platform Zerg Hole Small", url: "Space_Platform_Zerg_Hole_Small", tags: "" },</v>
      </c>
    </row>
    <row r="1235" spans="1:1" x14ac:dyDescent="0.2">
      <c r="A1235" t="str">
        <f>"{name: """&amp;Sheet1!A1235&amp;""", url: """&amp;Sheet1!B1235&amp;""", tags: """&amp;Sheet1!C1235&amp;""" },"</f>
        <v>{name: "Space Prison Cell", url: "Space_Prison_Cell", tags: "" },</v>
      </c>
    </row>
    <row r="1236" spans="1:1" x14ac:dyDescent="0.2">
      <c r="A1236" t="str">
        <f>"{name: """&amp;Sheet1!A1236&amp;""", url: """&amp;Sheet1!B1236&amp;""", tags: """&amp;Sheet1!C1236&amp;""" },"</f>
        <v>{name: "Space Prison Dock Equipment", url: "Space_Prison_Dock_Equipment", tags: "" },</v>
      </c>
    </row>
    <row r="1237" spans="1:1" x14ac:dyDescent="0.2">
      <c r="A1237" t="str">
        <f>"{name: """&amp;Sheet1!A1237&amp;""", url: """&amp;Sheet1!B1237&amp;""", tags: """&amp;Sheet1!C1237&amp;""" },"</f>
        <v>{name: "Space Prison Floor (Terrain Object)", url: "Space_Prison_Floor_(Terrain_Object)", tags: "" },</v>
      </c>
    </row>
    <row r="1238" spans="1:1" x14ac:dyDescent="0.2">
      <c r="A1238" t="str">
        <f>"{name: """&amp;Sheet1!A1238&amp;""", url: """&amp;Sheet1!B1238&amp;""", tags: """&amp;Sheet1!C1238&amp;""" },"</f>
        <v>{name: "Space Prison Grid Floor (Terrain Object)", url: "Space_Prison_Grid_Floor_(Terrain_Object)", tags: "" },</v>
      </c>
    </row>
    <row r="1239" spans="1:1" x14ac:dyDescent="0.2">
      <c r="A1239" t="str">
        <f>"{name: """&amp;Sheet1!A1239&amp;""", url: """&amp;Sheet1!B1239&amp;""", tags: """&amp;Sheet1!C1239&amp;""" },"</f>
        <v>{name: "Space Prison Platform Barrier", url: "Space_Prison_Platform_Barrier", tags: "" },</v>
      </c>
    </row>
    <row r="1240" spans="1:1" x14ac:dyDescent="0.2">
      <c r="A1240" t="str">
        <f>"{name: """&amp;Sheet1!A1240&amp;""", url: """&amp;Sheet1!B1240&amp;""", tags: """&amp;Sheet1!C1240&amp;""" },"</f>
        <v>{name: "Space Prison Platform Exhaust", url: "Space_Prison_Platform_Exhaust", tags: "" },</v>
      </c>
    </row>
    <row r="1241" spans="1:1" x14ac:dyDescent="0.2">
      <c r="A1241" t="str">
        <f>"{name: """&amp;Sheet1!A1241&amp;""", url: """&amp;Sheet1!B1241&amp;""", tags: """&amp;Sheet1!C1241&amp;""" },"</f>
        <v>{name: "Space Prison Platform Fan Large", url: "Space_Prison_Platform_Fan_Large", tags: "" },</v>
      </c>
    </row>
    <row r="1242" spans="1:1" x14ac:dyDescent="0.2">
      <c r="A1242" t="str">
        <f>"{name: """&amp;Sheet1!A1242&amp;""", url: """&amp;Sheet1!B1242&amp;""", tags: """&amp;Sheet1!C1242&amp;""" },"</f>
        <v>{name: "Space Prison Platform Fan", url: "Space_Prison_Platform_Fan", tags: "" },</v>
      </c>
    </row>
    <row r="1243" spans="1:1" x14ac:dyDescent="0.2">
      <c r="A1243" t="str">
        <f>"{name: """&amp;Sheet1!A1243&amp;""", url: """&amp;Sheet1!B1243&amp;""", tags: """&amp;Sheet1!C1243&amp;""" },"</f>
        <v>{name: "Space Prison Platform Hose", url: "Space_Prison_Platform_Hose", tags: "" },</v>
      </c>
    </row>
    <row r="1244" spans="1:1" x14ac:dyDescent="0.2">
      <c r="A1244" t="str">
        <f>"{name: """&amp;Sheet1!A1244&amp;""", url: """&amp;Sheet1!B1244&amp;""", tags: """&amp;Sheet1!C1244&amp;""" },"</f>
        <v>{name: "Space Prison Platform Scaffold", url: "Space_Prison_Platform_Scaffold", tags: "" },</v>
      </c>
    </row>
    <row r="1245" spans="1:1" x14ac:dyDescent="0.2">
      <c r="A1245" t="str">
        <f>"{name: """&amp;Sheet1!A1245&amp;""", url: """&amp;Sheet1!B1245&amp;""", tags: """&amp;Sheet1!C1245&amp;""" },"</f>
        <v>{name: "Space Scrap", url: "Space_Scrap", tags: "" },</v>
      </c>
    </row>
    <row r="1246" spans="1:1" x14ac:dyDescent="0.2">
      <c r="A1246" t="str">
        <f>"{name: """&amp;Sheet1!A1246&amp;""", url: """&amp;Sheet1!B1246&amp;""", tags: """&amp;Sheet1!C1246&amp;""" },"</f>
        <v>{name: "Space Ship Piping", url: "Space_Ship_Piping", tags: "" },</v>
      </c>
    </row>
    <row r="1247" spans="1:1" x14ac:dyDescent="0.2">
      <c r="A1247" t="str">
        <f>"{name: """&amp;Sheet1!A1247&amp;""", url: """&amp;Sheet1!B1247&amp;""", tags: """&amp;Sheet1!C1247&amp;""" },"</f>
        <v>{name: "Space Steam Jet", url: "Space_Steam_Jet", tags: "" },</v>
      </c>
    </row>
    <row r="1248" spans="1:1" x14ac:dyDescent="0.2">
      <c r="A1248" t="str">
        <f>"{name: """&amp;Sheet1!A1248&amp;""", url: """&amp;Sheet1!B1248&amp;""", tags: """&amp;Sheet1!C1248&amp;""" },"</f>
        <v>{name: "Space Tank Trap", url: "Space_Tank_Trap", tags: "" },</v>
      </c>
    </row>
    <row r="1249" spans="1:1" x14ac:dyDescent="0.2">
      <c r="A1249" t="str">
        <f>"{name: """&amp;Sheet1!A1249&amp;""", url: """&amp;Sheet1!B1249&amp;""", tags: """&amp;Sheet1!C1249&amp;""" },"</f>
        <v>{name: "Space Turbine Square", url: "Space_Turbine_Square", tags: "" },</v>
      </c>
    </row>
    <row r="1250" spans="1:1" x14ac:dyDescent="0.2">
      <c r="A1250" t="str">
        <f>"{name: """&amp;Sheet1!A1250&amp;""", url: """&amp;Sheet1!B1250&amp;""", tags: """&amp;Sheet1!C1250&amp;""" },"</f>
        <v>{name: "Space Turbine", url: "Space_Turbine", tags: "" },</v>
      </c>
    </row>
    <row r="1251" spans="1:1" x14ac:dyDescent="0.2">
      <c r="A1251" t="str">
        <f>"{name: """&amp;Sheet1!A1251&amp;""", url: """&amp;Sheet1!B1251&amp;""", tags: """&amp;Sheet1!C1251&amp;""" },"</f>
        <v>{name: "Space Vent Destructible", url: "Space_Vent_Destructible", tags: "" },</v>
      </c>
    </row>
    <row r="1252" spans="1:1" x14ac:dyDescent="0.2">
      <c r="A1252" t="str">
        <f>"{name: """&amp;Sheet1!A1252&amp;""", url: """&amp;Sheet1!B1252&amp;""", tags: """&amp;Sheet1!C1252&amp;""" },"</f>
        <v>{name: "Space Vent Wall", url: "Space_Vent_Wall", tags: "" },</v>
      </c>
    </row>
    <row r="1253" spans="1:1" x14ac:dyDescent="0.2">
      <c r="A1253" t="str">
        <f>"{name: """&amp;Sheet1!A1253&amp;""", url: """&amp;Sheet1!B1253&amp;""", tags: """&amp;Sheet1!C1253&amp;""" },"</f>
        <v>{name: "Space Vent", url: "Space_Vent", tags: "" },</v>
      </c>
    </row>
    <row r="1254" spans="1:1" x14ac:dyDescent="0.2">
      <c r="A1254" t="str">
        <f>"{name: """&amp;Sheet1!A1254&amp;""", url: """&amp;Sheet1!B1254&amp;""", tags: """&amp;Sheet1!C1254&amp;""" },"</f>
        <v>{name: "Space Wall Panel", url: "Space_Wall_Panel", tags: "" },</v>
      </c>
    </row>
    <row r="1255" spans="1:1" x14ac:dyDescent="0.2">
      <c r="A1255" t="str">
        <f>"{name: """&amp;Sheet1!A1255&amp;""", url: """&amp;Sheet1!B1255&amp;""", tags: """&amp;Sheet1!C1255&amp;""" },"</f>
        <v>{name: "Space Window BG", url: "Space_Window_BG", tags: "" },</v>
      </c>
    </row>
    <row r="1256" spans="1:1" x14ac:dyDescent="0.2">
      <c r="A1256" t="str">
        <f>"{name: """&amp;Sheet1!A1256&amp;""", url: """&amp;Sheet1!B1256&amp;""", tags: """&amp;Sheet1!C1256&amp;""" },"</f>
        <v>{name: "Spectre Pod Doodad", url: "Spectre_Pod_Doodad", tags: "" },</v>
      </c>
    </row>
    <row r="1257" spans="1:1" x14ac:dyDescent="0.2">
      <c r="A1257" t="str">
        <f>"{name: """&amp;Sheet1!A1257&amp;""", url: """&amp;Sheet1!B1257&amp;""", tags: """&amp;Sheet1!C1257&amp;""" },"</f>
        <v>{name: "Spires Large", url: "Spires_Large", tags: "" },</v>
      </c>
    </row>
    <row r="1258" spans="1:1" x14ac:dyDescent="0.2">
      <c r="A1258" t="str">
        <f>"{name: """&amp;Sheet1!A1258&amp;""", url: """&amp;Sheet1!B1258&amp;""", tags: """&amp;Sheet1!C1258&amp;""" },"</f>
        <v>{name: "Spires", url: "Spires", tags: "" },</v>
      </c>
    </row>
    <row r="1259" spans="1:1" x14ac:dyDescent="0.2">
      <c r="A1259" t="str">
        <f>"{name: """&amp;Sheet1!A1259&amp;""", url: """&amp;Sheet1!B1259&amp;""", tags: """&amp;Sheet1!C1259&amp;""" },"</f>
        <v>{name: "Starship Arch", url: "Starship_Arch", tags: "" },</v>
      </c>
    </row>
    <row r="1260" spans="1:1" x14ac:dyDescent="0.2">
      <c r="A1260" t="str">
        <f>"{name: """&amp;Sheet1!A1260&amp;""", url: """&amp;Sheet1!B1260&amp;""", tags: """&amp;Sheet1!C1260&amp;""" },"</f>
        <v>{name: "Starship Cockpit", url: "Starship_Cockpit", tags: "" },</v>
      </c>
    </row>
    <row r="1261" spans="1:1" x14ac:dyDescent="0.2">
      <c r="A1261" t="str">
        <f>"{name: """&amp;Sheet1!A1261&amp;""", url: """&amp;Sheet1!B1261&amp;""", tags: """&amp;Sheet1!C1261&amp;""" },"</f>
        <v>{name: "Starship Containers", url: "Starship_Containers", tags: "" },</v>
      </c>
    </row>
    <row r="1262" spans="1:1" x14ac:dyDescent="0.2">
      <c r="A1262" t="str">
        <f>"{name: """&amp;Sheet1!A1262&amp;""", url: """&amp;Sheet1!B1262&amp;""", tags: """&amp;Sheet1!C1262&amp;""" },"</f>
        <v>{name: "Starship Engine", url: "Starship_Engine", tags: "" },</v>
      </c>
    </row>
    <row r="1263" spans="1:1" x14ac:dyDescent="0.2">
      <c r="A1263" t="str">
        <f>"{name: """&amp;Sheet1!A1263&amp;""", url: """&amp;Sheet1!B1263&amp;""", tags: """&amp;Sheet1!C1263&amp;""" },"</f>
        <v>{name: "Starship Forcefield Wall", url: "Starship_Forcefield_Wall", tags: "" },</v>
      </c>
    </row>
    <row r="1264" spans="1:1" x14ac:dyDescent="0.2">
      <c r="A1264" t="str">
        <f>"{name: """&amp;Sheet1!A1264&amp;""", url: """&amp;Sheet1!B1264&amp;""", tags: """&amp;Sheet1!C1264&amp;""" },"</f>
        <v>{name: "Starship Hall Trim", url: "Starship_Hall_Trim", tags: "" },</v>
      </c>
    </row>
    <row r="1265" spans="1:1" x14ac:dyDescent="0.2">
      <c r="A1265" t="str">
        <f>"{name: """&amp;Sheet1!A1265&amp;""", url: """&amp;Sheet1!B1265&amp;""", tags: """&amp;Sheet1!C1265&amp;""" },"</f>
        <v>{name: "Starship Holding Pen Large", url: "Starship_Holding_Pen_Large", tags: "" },</v>
      </c>
    </row>
    <row r="1266" spans="1:1" x14ac:dyDescent="0.2">
      <c r="A1266" t="str">
        <f>"{name: """&amp;Sheet1!A1266&amp;""", url: """&amp;Sheet1!B1266&amp;""", tags: """&amp;Sheet1!C1266&amp;""" },"</f>
        <v>{name: "Starship Holding Pen", url: "Starship_Holding_Pen", tags: "" },</v>
      </c>
    </row>
    <row r="1267" spans="1:1" x14ac:dyDescent="0.2">
      <c r="A1267" t="str">
        <f>"{name: """&amp;Sheet1!A1267&amp;""", url: """&amp;Sheet1!B1267&amp;""", tags: """&amp;Sheet1!C1267&amp;""" },"</f>
        <v>{name: "Starship Ice World Fauna", url: "Starship_Ice_World_Fauna", tags: "" },</v>
      </c>
    </row>
    <row r="1268" spans="1:1" x14ac:dyDescent="0.2">
      <c r="A1268" t="str">
        <f>"{name: """&amp;Sheet1!A1268&amp;""", url: """&amp;Sheet1!B1268&amp;""", tags: """&amp;Sheet1!C1268&amp;""" },"</f>
        <v>{name: "Starship Ice World Flora", url: "Starship_Ice_World_Flora", tags: "" },</v>
      </c>
    </row>
    <row r="1269" spans="1:1" x14ac:dyDescent="0.2">
      <c r="A1269" t="str">
        <f>"{name: """&amp;Sheet1!A1269&amp;""", url: """&amp;Sheet1!B1269&amp;""", tags: """&amp;Sheet1!C1269&amp;""" },"</f>
        <v>{name: "Starship Ice World Ice Samples", url: "Starship_Ice_World_Ice_Samples", tags: "" },</v>
      </c>
    </row>
    <row r="1270" spans="1:1" x14ac:dyDescent="0.2">
      <c r="A1270" t="str">
        <f>"{name: """&amp;Sheet1!A1270&amp;""", url: """&amp;Sheet1!B1270&amp;""", tags: """&amp;Sheet1!C1270&amp;""" },"</f>
        <v>{name: "Starship Ice World Minerals", url: "Starship_Ice_World_Minerals", tags: "" },</v>
      </c>
    </row>
    <row r="1271" spans="1:1" x14ac:dyDescent="0.2">
      <c r="A1271" t="str">
        <f>"{name: """&amp;Sheet1!A1271&amp;""", url: """&amp;Sheet1!B1271&amp;""", tags: """&amp;Sheet1!C1271&amp;""" },"</f>
        <v>{name: "Starship Ornate Elements", url: "Starship_Ornate_Elements", tags: "" },</v>
      </c>
    </row>
    <row r="1272" spans="1:1" x14ac:dyDescent="0.2">
      <c r="A1272" t="str">
        <f>"{name: """&amp;Sheet1!A1272&amp;""", url: """&amp;Sheet1!B1272&amp;""", tags: """&amp;Sheet1!C1272&amp;""" },"</f>
        <v>{name: "Starship Ornate Window Curved", url: "Starship_Ornate_Window_Curved", tags: "" },</v>
      </c>
    </row>
    <row r="1273" spans="1:1" x14ac:dyDescent="0.2">
      <c r="A1273" t="str">
        <f>"{name: """&amp;Sheet1!A1273&amp;""", url: """&amp;Sheet1!B1273&amp;""", tags: """&amp;Sheet1!C1273&amp;""" },"</f>
        <v>{name: "Starship Outer Hull Plates", url: "Starship_Outer_Hull_Plates", tags: "" },</v>
      </c>
    </row>
    <row r="1274" spans="1:1" x14ac:dyDescent="0.2">
      <c r="A1274" t="str">
        <f>"{name: """&amp;Sheet1!A1274&amp;""", url: """&amp;Sheet1!B1274&amp;""", tags: """&amp;Sheet1!C1274&amp;""" },"</f>
        <v>{name: "Starship Protoss Wallpost", url: "Starship_Protoss_Wallpost", tags: "" },</v>
      </c>
    </row>
    <row r="1275" spans="1:1" x14ac:dyDescent="0.2">
      <c r="A1275" t="str">
        <f>"{name: """&amp;Sheet1!A1275&amp;""", url: """&amp;Sheet1!B1275&amp;""", tags: """&amp;Sheet1!C1275&amp;""" },"</f>
        <v>{name: "Starship Tower", url: "Starship_Tower", tags: "" },</v>
      </c>
    </row>
    <row r="1276" spans="1:1" x14ac:dyDescent="0.2">
      <c r="A1276" t="str">
        <f>"{name: """&amp;Sheet1!A1276&amp;""", url: """&amp;Sheet1!B1276&amp;""", tags: """&amp;Sheet1!C1276&amp;""" },"</f>
        <v>{name: "Starship Vent Door", url: "Starship_Vent_Door", tags: "" },</v>
      </c>
    </row>
    <row r="1277" spans="1:1" x14ac:dyDescent="0.2">
      <c r="A1277" t="str">
        <f>"{name: """&amp;Sheet1!A1277&amp;""", url: """&amp;Sheet1!B1277&amp;""", tags: """&amp;Sheet1!C1277&amp;""" },"</f>
        <v>{name: "Starship Vent", url: "Starship_Vent", tags: "" },</v>
      </c>
    </row>
    <row r="1278" spans="1:1" x14ac:dyDescent="0.2">
      <c r="A1278" t="str">
        <f>"{name: """&amp;Sheet1!A1278&amp;""", url: """&amp;Sheet1!B1278&amp;""", tags: """&amp;Sheet1!C1278&amp;""" },"</f>
        <v>{name: "Starship Wall Lights", url: "Starship_Wall_Lights", tags: "" },</v>
      </c>
    </row>
    <row r="1279" spans="1:1" x14ac:dyDescent="0.2">
      <c r="A1279" t="str">
        <f>"{name: """&amp;Sheet1!A1279&amp;""", url: """&amp;Sheet1!B1279&amp;""", tags: """&amp;Sheet1!C1279&amp;""" },"</f>
        <v>{name: "Starship Wing Piece", url: "Starship_Wing_Piece", tags: "" },</v>
      </c>
    </row>
    <row r="1280" spans="1:1" x14ac:dyDescent="0.2">
      <c r="A1280" t="str">
        <f>"{name: """&amp;Sheet1!A1280&amp;""", url: """&amp;Sheet1!B1280&amp;""", tags: """&amp;Sheet1!C1280&amp;""" },"</f>
        <v>{name: "Stone Zealot Base", url: "Stone_Zealot_Base", tags: "" },</v>
      </c>
    </row>
    <row r="1281" spans="1:1" x14ac:dyDescent="0.2">
      <c r="A1281" t="str">
        <f>"{name: """&amp;Sheet1!A1281&amp;""", url: """&amp;Sheet1!B1281&amp;""", tags: """&amp;Sheet1!C1281&amp;""" },"</f>
        <v>{name: "Store Front 2 Story", url: "Store_Front_2_Story", tags: "" },</v>
      </c>
    </row>
    <row r="1282" spans="1:1" x14ac:dyDescent="0.2">
      <c r="A1282" t="str">
        <f>"{name: """&amp;Sheet1!A1282&amp;""", url: """&amp;Sheet1!B1282&amp;""", tags: """&amp;Sheet1!C1282&amp;""" },"</f>
        <v>{name: "Store Front Canopy", url: "Store_Front_Canopy", tags: "" },</v>
      </c>
    </row>
    <row r="1283" spans="1:1" x14ac:dyDescent="0.2">
      <c r="A1283" t="str">
        <f>"{name: """&amp;Sheet1!A1283&amp;""", url: """&amp;Sheet1!B1283&amp;""", tags: """&amp;Sheet1!C1283&amp;""" },"</f>
        <v>{name: "Store Front City Props", url: "Store_Front_City_Props", tags: "" },</v>
      </c>
    </row>
    <row r="1284" spans="1:1" x14ac:dyDescent="0.2">
      <c r="A1284" t="str">
        <f>"{name: """&amp;Sheet1!A1284&amp;""", url: """&amp;Sheet1!B1284&amp;""", tags: """&amp;Sheet1!C1284&amp;""" },"</f>
        <v>{name: "Store Front Neon Signs", url: "Store_Front_Neon_Signs", tags: "" },</v>
      </c>
    </row>
    <row r="1285" spans="1:1" x14ac:dyDescent="0.2">
      <c r="A1285" t="str">
        <f>"{name: """&amp;Sheet1!A1285&amp;""", url: """&amp;Sheet1!B1285&amp;""", tags: """&amp;Sheet1!C1285&amp;""" },"</f>
        <v>{name: "Store Front Neon Tubes", url: "Store_Front_Neon_Tubes", tags: "" },</v>
      </c>
    </row>
    <row r="1286" spans="1:1" x14ac:dyDescent="0.2">
      <c r="A1286" t="str">
        <f>"{name: """&amp;Sheet1!A1286&amp;""", url: """&amp;Sheet1!B1286&amp;""", tags: """&amp;Sheet1!C1286&amp;""" },"</f>
        <v>{name: "Store Front Windows 2 Story", url: "Store_Front_Windows_2_Story", tags: "" },</v>
      </c>
    </row>
    <row r="1287" spans="1:1" x14ac:dyDescent="0.2">
      <c r="A1287" t="str">
        <f>"{name: """&amp;Sheet1!A1287&amp;""", url: """&amp;Sheet1!B1287&amp;""", tags: """&amp;Sheet1!C1287&amp;""" },"</f>
        <v>{name: "Store Front Windows", url: "Store_Front_Windows", tags: "" },</v>
      </c>
    </row>
    <row r="1288" spans="1:1" x14ac:dyDescent="0.2">
      <c r="A1288" t="str">
        <f>"{name: """&amp;Sheet1!A1288&amp;""", url: """&amp;Sheet1!B1288&amp;""", tags: """&amp;Sheet1!C1288&amp;""" },"</f>
        <v>{name: "Store Front", url: "Store_Front", tags: "" },</v>
      </c>
    </row>
    <row r="1289" spans="1:1" x14ac:dyDescent="0.2">
      <c r="A1289" t="str">
        <f>"{name: """&amp;Sheet1!A1289&amp;""", url: """&amp;Sheet1!B1289&amp;""", tags: """&amp;Sheet1!C1289&amp;""" },"</f>
        <v>{name: "Streetlight", url: "Streetlight", tags: "" },</v>
      </c>
    </row>
    <row r="1290" spans="1:1" x14ac:dyDescent="0.2">
      <c r="A1290" t="str">
        <f>"{name: """&amp;Sheet1!A1290&amp;""", url: """&amp;Sheet1!B1290&amp;""", tags: """&amp;Sheet1!C1290&amp;""" },"</f>
        <v>{name: "Subway Entrance", url: "Subway_Entrance", tags: "" },</v>
      </c>
    </row>
    <row r="1291" spans="1:1" x14ac:dyDescent="0.2">
      <c r="A1291" t="str">
        <f>"{name: """&amp;Sheet1!A1291&amp;""", url: """&amp;Sheet1!B1291&amp;""", tags: """&amp;Sheet1!C1291&amp;""" },"</f>
        <v>{name: "Sunrays", url: "Sunrays", tags: "" },</v>
      </c>
    </row>
    <row r="1292" spans="1:1" x14ac:dyDescent="0.2">
      <c r="A1292" t="str">
        <f>"{name: """&amp;Sheet1!A1292&amp;""", url: """&amp;Sheet1!B1292&amp;""", tags: """&amp;Sheet1!C1292&amp;""" },"</f>
        <v>{name: "Super Crane", url: "Super_Crane", tags: "" },</v>
      </c>
    </row>
    <row r="1293" spans="1:1" x14ac:dyDescent="0.2">
      <c r="A1293" t="str">
        <f>"{name: """&amp;Sheet1!A1293&amp;""", url: """&amp;Sheet1!B1293&amp;""", tags: """&amp;Sheet1!C1293&amp;""" },"</f>
        <v>{name: "Supply Tanks", url: "Supply_Tanks", tags: "" },</v>
      </c>
    </row>
    <row r="1294" spans="1:1" x14ac:dyDescent="0.2">
      <c r="A1294" t="str">
        <f>"{name: """&amp;Sheet1!A1294&amp;""", url: """&amp;Sheet1!B1294&amp;""", tags: """&amp;Sheet1!C1294&amp;""" },"</f>
        <v>{name: "Swarm Test Curtain (LOS Blocker)", url: "Swarm_Test_Curtain_(LOS_Blocker)", tags: "" },</v>
      </c>
    </row>
    <row r="1295" spans="1:1" x14ac:dyDescent="0.2">
      <c r="A1295" t="str">
        <f>"{name: """&amp;Sheet1!A1295&amp;""", url: """&amp;Sheet1!B1295&amp;""", tags: """&amp;Sheet1!C1295&amp;""" },"</f>
        <v>{name: "T.I.M. Appendix", url: "T.I.M._Appendix", tags: "" },</v>
      </c>
    </row>
    <row r="1296" spans="1:1" x14ac:dyDescent="0.2">
      <c r="A1296" t="str">
        <f>"{name: """&amp;Sheet1!A1296&amp;""", url: """&amp;Sheet1!B1296&amp;""", tags: """&amp;Sheet1!C1296&amp;""" },"</f>
        <v>{name: "Tar Bubble", url: "Tar_Bubble", tags: "" },</v>
      </c>
    </row>
    <row r="1297" spans="1:1" x14ac:dyDescent="0.2">
      <c r="A1297" t="str">
        <f>"{name: """&amp;Sheet1!A1297&amp;""", url: """&amp;Sheet1!B1297&amp;""", tags: """&amp;Sheet1!C1297&amp;""" },"</f>
        <v>{name: "Tar Sludge", url: "Tar_Sludge", tags: "" },</v>
      </c>
    </row>
    <row r="1298" spans="1:1" x14ac:dyDescent="0.2">
      <c r="A1298" t="str">
        <f>"{name: """&amp;Sheet1!A1298&amp;""", url: """&amp;Sheet1!B1298&amp;""", tags: """&amp;Sheet1!C1298&amp;""" },"</f>
        <v>{name: "Tarsonis Arrow", url: "Tarsonis_Arrow", tags: "" },</v>
      </c>
    </row>
    <row r="1299" spans="1:1" x14ac:dyDescent="0.2">
      <c r="A1299" t="str">
        <f>"{name: """&amp;Sheet1!A1299&amp;""", url: """&amp;Sheet1!B1299&amp;""", tags: """&amp;Sheet1!C1299&amp;""" },"</f>
        <v>{name: "Tarsonis Building", url: "Tarsonis_Building", tags: "" },</v>
      </c>
    </row>
    <row r="1300" spans="1:1" x14ac:dyDescent="0.2">
      <c r="A1300" t="str">
        <f>"{name: """&amp;Sheet1!A1300&amp;""", url: """&amp;Sheet1!B1300&amp;""", tags: """&amp;Sheet1!C1300&amp;""" },"</f>
        <v>{name: "Tarsonis Charger", url: "Tarsonis_Charger", tags: "" },</v>
      </c>
    </row>
    <row r="1301" spans="1:1" x14ac:dyDescent="0.2">
      <c r="A1301" t="str">
        <f>"{name: """&amp;Sheet1!A1301&amp;""", url: """&amp;Sheet1!B1301&amp;""", tags: """&amp;Sheet1!C1301&amp;""" },"</f>
        <v>{name: "Tarsonis Station", url: "Tarsonis_Station", tags: "" },</v>
      </c>
    </row>
    <row r="1302" spans="1:1" x14ac:dyDescent="0.2">
      <c r="A1302" t="str">
        <f>"{name: """&amp;Sheet1!A1302&amp;""", url: """&amp;Sheet1!B1302&amp;""", tags: """&amp;Sheet1!C1302&amp;""" },"</f>
        <v>{name: "Tarsonis Wall", url: "Tarsonis_Wall", tags: "" },</v>
      </c>
    </row>
    <row r="1303" spans="1:1" x14ac:dyDescent="0.2">
      <c r="A1303" t="str">
        <f>"{name: """&amp;Sheet1!A1303&amp;""", url: """&amp;Sheet1!B1303&amp;""", tags: """&amp;Sheet1!C1303&amp;""" },"</f>
        <v>{name: "Tauren Flying Outhouse", url: "Tauren_Flying_Outhouse", tags: "" },</v>
      </c>
    </row>
    <row r="1304" spans="1:1" x14ac:dyDescent="0.2">
      <c r="A1304" t="str">
        <f>"{name: """&amp;Sheet1!A1304&amp;""", url: """&amp;Sheet1!B1304&amp;""", tags: """&amp;Sheet1!C1304&amp;""" },"</f>
        <v>{name: "Temple Arch", url: "Temple_Arch", tags: "" },</v>
      </c>
    </row>
    <row r="1305" spans="1:1" x14ac:dyDescent="0.2">
      <c r="A1305" t="str">
        <f>"{name: """&amp;Sheet1!A1305&amp;""", url: """&amp;Sheet1!B1305&amp;""", tags: """&amp;Sheet1!C1305&amp;""" },"</f>
        <v>{name: "Temple Archon Statue", url: "Temple_Archon_Statue", tags: "" },</v>
      </c>
    </row>
    <row r="1306" spans="1:1" x14ac:dyDescent="0.2">
      <c r="A1306" t="str">
        <f>"{name: """&amp;Sheet1!A1306&amp;""", url: """&amp;Sheet1!B1306&amp;""", tags: """&amp;Sheet1!C1306&amp;""" },"</f>
        <v>{name: "Temple Banner", url: "Temple_Banner", tags: "" },</v>
      </c>
    </row>
    <row r="1307" spans="1:1" x14ac:dyDescent="0.2">
      <c r="A1307" t="str">
        <f>"{name: """&amp;Sheet1!A1307&amp;""", url: """&amp;Sheet1!B1307&amp;""", tags: """&amp;Sheet1!C1307&amp;""" },"</f>
        <v>{name: "Temple Bricks (Large)", url: "Temple_Bricks_(Large)", tags: "" },</v>
      </c>
    </row>
    <row r="1308" spans="1:1" x14ac:dyDescent="0.2">
      <c r="A1308" t="str">
        <f>"{name: """&amp;Sheet1!A1308&amp;""", url: """&amp;Sheet1!B1308&amp;""", tags: """&amp;Sheet1!C1308&amp;""" },"</f>
        <v>{name: "Temple Bricks", url: "Temple_Bricks", tags: "" },</v>
      </c>
    </row>
    <row r="1309" spans="1:1" x14ac:dyDescent="0.2">
      <c r="A1309" t="str">
        <f>"{name: """&amp;Sheet1!A1309&amp;""", url: """&amp;Sheet1!B1309&amp;""", tags: """&amp;Sheet1!C1309&amp;""" },"</f>
        <v>{name: "Temple Bridge Broken", url: "Temple_Bridge_Broken", tags: "" },</v>
      </c>
    </row>
    <row r="1310" spans="1:1" x14ac:dyDescent="0.2">
      <c r="A1310" t="str">
        <f>"{name: """&amp;Sheet1!A1310&amp;""", url: """&amp;Sheet1!B1310&amp;""", tags: """&amp;Sheet1!C1310&amp;""" },"</f>
        <v>{name: "Temple Cliff Section", url: "Temple_Cliff_Section", tags: "" },</v>
      </c>
    </row>
    <row r="1311" spans="1:1" x14ac:dyDescent="0.2">
      <c r="A1311" t="str">
        <f>"{name: """&amp;Sheet1!A1311&amp;""", url: """&amp;Sheet1!B1311&amp;""", tags: """&amp;Sheet1!C1311&amp;""" },"</f>
        <v>{name: "Temple Column Set", url: "Temple_Column_Set", tags: "" },</v>
      </c>
    </row>
    <row r="1312" spans="1:1" x14ac:dyDescent="0.2">
      <c r="A1312" t="str">
        <f>"{name: """&amp;Sheet1!A1312&amp;""", url: """&amp;Sheet1!B1312&amp;""", tags: """&amp;Sheet1!C1312&amp;""" },"</f>
        <v>{name: "Temple Column Walls", url: "Temple_Column_Walls", tags: "" },</v>
      </c>
    </row>
    <row r="1313" spans="1:1" x14ac:dyDescent="0.2">
      <c r="A1313" t="str">
        <f>"{name: """&amp;Sheet1!A1313&amp;""", url: """&amp;Sheet1!B1313&amp;""", tags: """&amp;Sheet1!C1313&amp;""" },"</f>
        <v>{name: "Temple Column", url: "Temple_Column", tags: "" },</v>
      </c>
    </row>
    <row r="1314" spans="1:1" x14ac:dyDescent="0.2">
      <c r="A1314" t="str">
        <f>"{name: """&amp;Sheet1!A1314&amp;""", url: """&amp;Sheet1!B1314&amp;""", tags: """&amp;Sheet1!C1314&amp;""" },"</f>
        <v>{name: "Temple Debris", url: "Temple_Debris", tags: "" },</v>
      </c>
    </row>
    <row r="1315" spans="1:1" x14ac:dyDescent="0.2">
      <c r="A1315" t="str">
        <f>"{name: """&amp;Sheet1!A1315&amp;""", url: """&amp;Sheet1!B1315&amp;""", tags: """&amp;Sheet1!C1315&amp;""" },"</f>
        <v>{name: "Temple Gate Piece", url: "Temple_Gate_Piece", tags: "" },</v>
      </c>
    </row>
    <row r="1316" spans="1:1" x14ac:dyDescent="0.2">
      <c r="A1316" t="str">
        <f>"{name: """&amp;Sheet1!A1316&amp;""", url: """&amp;Sheet1!B1316&amp;""", tags: """&amp;Sheet1!C1316&amp;""" },"</f>
        <v>{name: "Temple Gate", url: "Temple_Gate", tags: "" },</v>
      </c>
    </row>
    <row r="1317" spans="1:1" x14ac:dyDescent="0.2">
      <c r="A1317" t="str">
        <f>"{name: """&amp;Sheet1!A1317&amp;""", url: """&amp;Sheet1!B1317&amp;""", tags: """&amp;Sheet1!C1317&amp;""" },"</f>
        <v>{name: "Temple Monolyth Large", url: "Temple_Monolyth_Large", tags: "" },</v>
      </c>
    </row>
    <row r="1318" spans="1:1" x14ac:dyDescent="0.2">
      <c r="A1318" t="str">
        <f>"{name: """&amp;Sheet1!A1318&amp;""", url: """&amp;Sheet1!B1318&amp;""", tags: """&amp;Sheet1!C1318&amp;""" },"</f>
        <v>{name: "Temple Spout", url: "Temple_Spout", tags: "" },</v>
      </c>
    </row>
    <row r="1319" spans="1:1" x14ac:dyDescent="0.2">
      <c r="A1319" t="str">
        <f>"{name: """&amp;Sheet1!A1319&amp;""", url: """&amp;Sheet1!B1319&amp;""", tags: """&amp;Sheet1!C1319&amp;""" },"</f>
        <v>{name: "Temple Statue", url: "Temple_Statue", tags: "" },</v>
      </c>
    </row>
    <row r="1320" spans="1:1" x14ac:dyDescent="0.2">
      <c r="A1320" t="str">
        <f>"{name: """&amp;Sheet1!A1320&amp;""", url: """&amp;Sheet1!B1320&amp;""", tags: """&amp;Sheet1!C1320&amp;""" },"</f>
        <v>{name: "Temple Stone Inlay", url: "Temple_Stone_Inlay", tags: "" },</v>
      </c>
    </row>
    <row r="1321" spans="1:1" x14ac:dyDescent="0.2">
      <c r="A1321" t="str">
        <f>"{name: """&amp;Sheet1!A1321&amp;""", url: """&amp;Sheet1!B1321&amp;""", tags: """&amp;Sheet1!C1321&amp;""" },"</f>
        <v>{name: "Temple Wall 45", url: "Temple_Wall_45", tags: "" },</v>
      </c>
    </row>
    <row r="1322" spans="1:1" x14ac:dyDescent="0.2">
      <c r="A1322" t="str">
        <f>"{name: """&amp;Sheet1!A1322&amp;""", url: """&amp;Sheet1!B1322&amp;""", tags: """&amp;Sheet1!C1322&amp;""" },"</f>
        <v>{name: "Temple Wall 90", url: "Temple_Wall_90", tags: "" },</v>
      </c>
    </row>
    <row r="1323" spans="1:1" x14ac:dyDescent="0.2">
      <c r="A1323" t="str">
        <f>"{name: """&amp;Sheet1!A1323&amp;""", url: """&amp;Sheet1!B1323&amp;""", tags: """&amp;Sheet1!C1323&amp;""" },"</f>
        <v>{name: "Temple Wall Corner", url: "Temple_Wall_Corner", tags: "" },</v>
      </c>
    </row>
    <row r="1324" spans="1:1" x14ac:dyDescent="0.2">
      <c r="A1324" t="str">
        <f>"{name: """&amp;Sheet1!A1324&amp;""", url: """&amp;Sheet1!B1324&amp;""", tags: """&amp;Sheet1!C1324&amp;""" },"</f>
        <v>{name: "Tendrils Cliff", url: "Tendrils_Cliff", tags: "" },</v>
      </c>
    </row>
    <row r="1325" spans="1:1" x14ac:dyDescent="0.2">
      <c r="A1325" t="str">
        <f>"{name: """&amp;Sheet1!A1325&amp;""", url: """&amp;Sheet1!B1325&amp;""", tags: """&amp;Sheet1!C1325&amp;""" },"</f>
        <v>{name: "Tendrils", url: "Tendrils", tags: "" },</v>
      </c>
    </row>
    <row r="1326" spans="1:1" x14ac:dyDescent="0.2">
      <c r="A1326" t="str">
        <f>"{name: """&amp;Sheet1!A1326&amp;""", url: """&amp;Sheet1!B1326&amp;""", tags: """&amp;Sheet1!C1326&amp;""" },"</f>
        <v>{name: "Terrain Mover", url: "Terrain_Mover", tags: "" },</v>
      </c>
    </row>
    <row r="1327" spans="1:1" x14ac:dyDescent="0.2">
      <c r="A1327" t="str">
        <f>"{name: """&amp;Sheet1!A1327&amp;""", url: """&amp;Sheet1!B1327&amp;""", tags: """&amp;Sheet1!C1327&amp;""" },"</f>
        <v>{name: "Terrain Object Char Terran Lava Flow", url: "Terrain_Object_Char_Terran_Lava_Flow", tags: "" },</v>
      </c>
    </row>
    <row r="1328" spans="1:1" x14ac:dyDescent="0.2">
      <c r="A1328" t="str">
        <f>"{name: """&amp;Sheet1!A1328&amp;""", url: """&amp;Sheet1!B1328&amp;""", tags: """&amp;Sheet1!C1328&amp;""" },"</f>
        <v>{name: "Terrain Object Collapsing Ice Large", url: "Terrain_Object_Collapsing_Ice_Large", tags: "" },</v>
      </c>
    </row>
    <row r="1329" spans="1:1" x14ac:dyDescent="0.2">
      <c r="A1329" t="str">
        <f>"{name: """&amp;Sheet1!A1329&amp;""", url: """&amp;Sheet1!B1329&amp;""", tags: """&amp;Sheet1!C1329&amp;""" },"</f>
        <v>{name: "Terrain Object Collapsing Ice Medium", url: "Terrain_Object_Collapsing_Ice_Medium", tags: "" },</v>
      </c>
    </row>
    <row r="1330" spans="1:1" x14ac:dyDescent="0.2">
      <c r="A1330" t="str">
        <f>"{name: """&amp;Sheet1!A1330&amp;""", url: """&amp;Sheet1!B1330&amp;""", tags: """&amp;Sheet1!C1330&amp;""" },"</f>
        <v>{name: "Terrain Object Flora Pod Doodad", url: "Terrain_Object_Flora_Pod_Doodad", tags: "" },</v>
      </c>
    </row>
    <row r="1331" spans="1:1" x14ac:dyDescent="0.2">
      <c r="A1331" t="str">
        <f>"{name: """&amp;Sheet1!A1331&amp;""", url: """&amp;Sheet1!B1331&amp;""", tags: """&amp;Sheet1!C1331&amp;""" },"</f>
        <v>{name: "Terrain Object Holding Pen", url: "Terrain_Object_Holding_Pen", tags: "" },</v>
      </c>
    </row>
    <row r="1332" spans="1:1" x14ac:dyDescent="0.2">
      <c r="A1332" t="str">
        <f>"{name: """&amp;Sheet1!A1332&amp;""", url: """&amp;Sheet1!B1332&amp;""", tags: """&amp;Sheet1!C1332&amp;""" },"</f>
        <v>{name: "Terrain Object Hybrid Lab Brutalisk Cage Doodad", url: "Terrain_Object_Hybrid_Lab_Brutalisk_Cage_Doodad", tags: "" },</v>
      </c>
    </row>
    <row r="1333" spans="1:1" x14ac:dyDescent="0.2">
      <c r="A1333" t="str">
        <f>"{name: """&amp;Sheet1!A1333&amp;""", url: """&amp;Sheet1!B1333&amp;""", tags: """&amp;Sheet1!C1333&amp;""" },"</f>
        <v>{name: "Terrain Object Protoss Docking Bay", url: "Terrain_Object_Protoss_Docking_Bay", tags: "" },</v>
      </c>
    </row>
    <row r="1334" spans="1:1" x14ac:dyDescent="0.2">
      <c r="A1334" t="str">
        <f>"{name: """&amp;Sheet1!A1334&amp;""", url: """&amp;Sheet1!B1334&amp;""", tags: """&amp;Sheet1!C1334&amp;""" },"</f>
        <v>{name: "Terrain Object Starship Ornate Wall Curved", url: "Terrain_Object_Starship_Ornate_Wall_Curved", tags: "" },</v>
      </c>
    </row>
    <row r="1335" spans="1:1" x14ac:dyDescent="0.2">
      <c r="A1335" t="str">
        <f>"{name: """&amp;Sheet1!A1335&amp;""", url: """&amp;Sheet1!B1335&amp;""", tags: """&amp;Sheet1!C1335&amp;""" },"</f>
        <v>{name: "Terran Butcher Prop Large", url: "Terran_Butcher_Prop_Large", tags: "" },</v>
      </c>
    </row>
    <row r="1336" spans="1:1" x14ac:dyDescent="0.2">
      <c r="A1336" t="str">
        <f>"{name: """&amp;Sheet1!A1336&amp;""", url: """&amp;Sheet1!B1336&amp;""", tags: """&amp;Sheet1!C1336&amp;""" },"</f>
        <v>{name: "Terran Butcher Prop Small", url: "Terran_Butcher_Prop_Small", tags: "" },</v>
      </c>
    </row>
    <row r="1337" spans="1:1" x14ac:dyDescent="0.2">
      <c r="A1337" t="str">
        <f>"{name: """&amp;Sheet1!A1337&amp;""", url: """&amp;Sheet1!B1337&amp;""", tags: """&amp;Sheet1!C1337&amp;""" },"</f>
        <v>{name: "Terran Cliff Gap Filler", url: "Terran_Cliff_Gap_Filler", tags: "" },</v>
      </c>
    </row>
    <row r="1338" spans="1:1" x14ac:dyDescent="0.2">
      <c r="A1338" t="str">
        <f>"{name: """&amp;Sheet1!A1338&amp;""", url: """&amp;Sheet1!B1338&amp;""", tags: """&amp;Sheet1!C1338&amp;""" },"</f>
        <v>{name: "Terran Half Wall", url: "Terran_Half_Wall", tags: "" },</v>
      </c>
    </row>
    <row r="1339" spans="1:1" x14ac:dyDescent="0.2">
      <c r="A1339" t="str">
        <f>"{name: """&amp;Sheet1!A1339&amp;""", url: """&amp;Sheet1!B1339&amp;""", tags: """&amp;Sheet1!C1339&amp;""" },"</f>
        <v>{name: "Terran Tamac", url: "Terran_Tamac", tags: "" },</v>
      </c>
    </row>
    <row r="1340" spans="1:1" x14ac:dyDescent="0.2">
      <c r="A1340" t="str">
        <f>"{name: """&amp;Sheet1!A1340&amp;""", url: """&amp;Sheet1!B1340&amp;""", tags: """&amp;Sheet1!C1340&amp;""" },"</f>
        <v>{name: "Terran Target Splat", url: "Terran_Target_Splat", tags: "" },</v>
      </c>
    </row>
    <row r="1341" spans="1:1" x14ac:dyDescent="0.2">
      <c r="A1341" t="str">
        <f>"{name: """&amp;Sheet1!A1341&amp;""", url: """&amp;Sheet1!B1341&amp;""", tags: """&amp;Sheet1!C1341&amp;""" },"</f>
        <v>{name: "Terazine Vapor Cloud", url: "Terazine_Vapor_Cloud", tags: "" },</v>
      </c>
    </row>
    <row r="1342" spans="1:1" x14ac:dyDescent="0.2">
      <c r="A1342" t="str">
        <f>"{name: """&amp;Sheet1!A1342&amp;""", url: """&amp;Sheet1!B1342&amp;""", tags: """&amp;Sheet1!C1342&amp;""" },"</f>
        <v>{name: "Terrazine Protector Capped", url: "Terrazine_Protector_Capped", tags: "" },</v>
      </c>
    </row>
    <row r="1343" spans="1:1" x14ac:dyDescent="0.2">
      <c r="A1343" t="str">
        <f>"{name: """&amp;Sheet1!A1343&amp;""", url: """&amp;Sheet1!B1343&amp;""", tags: """&amp;Sheet1!C1343&amp;""" },"</f>
        <v>{name: "Terrazine Tank", url: "Terrazine_Tank", tags: "" },</v>
      </c>
    </row>
    <row r="1344" spans="1:1" x14ac:dyDescent="0.2">
      <c r="A1344" t="str">
        <f>"{name: """&amp;Sheet1!A1344&amp;""", url: """&amp;Sheet1!B1344&amp;""", tags: """&amp;Sheet1!C1344&amp;""" },"</f>
        <v>{name: "THorner05S Zerg Pens Center", url: "THorner05S_Zerg_Pens_Center", tags: "" },</v>
      </c>
    </row>
    <row r="1345" spans="1:1" x14ac:dyDescent="0.2">
      <c r="A1345" t="str">
        <f>"{name: """&amp;Sheet1!A1345&amp;""", url: """&amp;Sheet1!B1345&amp;""", tags: """&amp;Sheet1!C1345&amp;""" },"</f>
        <v>{name: "THorner05S Zerg Pens Door", url: "THorner05S_Zerg_Pens_Door", tags: "" },</v>
      </c>
    </row>
    <row r="1346" spans="1:1" x14ac:dyDescent="0.2">
      <c r="A1346" t="str">
        <f>"{name: """&amp;Sheet1!A1346&amp;""", url: """&amp;Sheet1!B1346&amp;""", tags: """&amp;Sheet1!C1346&amp;""" },"</f>
        <v>{name: "THorner05SElectricalArcs", url: "THorner05SElectricalArcs", tags: "" },</v>
      </c>
    </row>
    <row r="1347" spans="1:1" x14ac:dyDescent="0.2">
      <c r="A1347" t="str">
        <f>"{name: """&amp;Sheet1!A1347&amp;""", url: """&amp;Sheet1!B1347&amp;""", tags: """&amp;Sheet1!C1347&amp;""" },"</f>
        <v>{name: "THorner05SFlashingLights", url: "THorner05SFlashingLights", tags: "" },</v>
      </c>
    </row>
    <row r="1348" spans="1:1" x14ac:dyDescent="0.2">
      <c r="A1348" t="str">
        <f>"{name: """&amp;Sheet1!A1348&amp;""", url: """&amp;Sheet1!B1348&amp;""", tags: """&amp;Sheet1!C1348&amp;""" },"</f>
        <v>{name: "THorner05SStrobeLight", url: "THorner05SStrobeLight", tags: "" },</v>
      </c>
    </row>
    <row r="1349" spans="1:1" x14ac:dyDescent="0.2">
      <c r="A1349" t="str">
        <f>"{name: """&amp;Sheet1!A1349&amp;""", url: """&amp;Sheet1!B1349&amp;""", tags: """&amp;Sheet1!C1349&amp;""" },"</f>
        <v>{name: "THorner05SElectricalArcs", url: "THorner05SElectricalArcs", tags: "" },</v>
      </c>
    </row>
    <row r="1350" spans="1:1" x14ac:dyDescent="0.2">
      <c r="A1350" t="str">
        <f>"{name: """&amp;Sheet1!A1350&amp;""", url: """&amp;Sheet1!B1350&amp;""", tags: """&amp;Sheet1!C1350&amp;""" },"</f>
        <v>{name: "THorner05SFlashingLights", url: "THorner05SFlashingLights", tags: "" },</v>
      </c>
    </row>
    <row r="1351" spans="1:1" x14ac:dyDescent="0.2">
      <c r="A1351" t="str">
        <f>"{name: """&amp;Sheet1!A1351&amp;""", url: """&amp;Sheet1!B1351&amp;""", tags: """&amp;Sheet1!C1351&amp;""" },"</f>
        <v>{name: "THorner05S Zerg Pens Center", url: "THorner05S_Zerg_Pens_Center", tags: "" },</v>
      </c>
    </row>
    <row r="1352" spans="1:1" x14ac:dyDescent="0.2">
      <c r="A1352" t="str">
        <f>"{name: """&amp;Sheet1!A1352&amp;""", url: """&amp;Sheet1!B1352&amp;""", tags: """&amp;Sheet1!C1352&amp;""" },"</f>
        <v>{name: "Thunder &amp; Lightning", url: "Thunder_&amp;_Lightning", tags: "" },</v>
      </c>
    </row>
    <row r="1353" spans="1:1" x14ac:dyDescent="0.2">
      <c r="A1353" t="str">
        <f>"{name: """&amp;Sheet1!A1353&amp;""", url: """&amp;Sheet1!B1353&amp;""", tags: """&amp;Sheet1!C1353&amp;""" },"</f>
        <v>{name: "Ticker Tape F X", url: "Ticker_Tape_F_X", tags: "" },</v>
      </c>
    </row>
    <row r="1354" spans="1:1" x14ac:dyDescent="0.2">
      <c r="A1354" t="str">
        <f>"{name: """&amp;Sheet1!A1354&amp;""", url: """&amp;Sheet1!B1354&amp;""", tags: """&amp;Sheet1!C1354&amp;""" },"</f>
        <v>{name: "Tombstone (D.L.H)", url: "Tombstone_(D.L.H)", tags: "" },</v>
      </c>
    </row>
    <row r="1355" spans="1:1" x14ac:dyDescent="0.2">
      <c r="A1355" t="str">
        <f>"{name: """&amp;Sheet1!A1355&amp;""", url: """&amp;Sheet1!B1355&amp;""", tags: """&amp;Sheet1!C1355&amp;""" },"</f>
        <v>{name: "Traffic Signal (Broken)", url: "Traffic_Signal_(Broken)", tags: "" },</v>
      </c>
    </row>
    <row r="1356" spans="1:1" x14ac:dyDescent="0.2">
      <c r="A1356" t="str">
        <f>"{name: """&amp;Sheet1!A1356&amp;""", url: """&amp;Sheet1!B1356&amp;""", tags: """&amp;Sheet1!C1356&amp;""" },"</f>
        <v>{name: "Train Docking Door", url: "Train_Docking_Door", tags: "" },</v>
      </c>
    </row>
    <row r="1357" spans="1:1" x14ac:dyDescent="0.2">
      <c r="A1357" t="str">
        <f>"{name: """&amp;Sheet1!A1357&amp;""", url: """&amp;Sheet1!B1357&amp;""", tags: """&amp;Sheet1!C1357&amp;""" },"</f>
        <v>{name: "Tree - Agria", url: "Tree_-_Agria", tags: "" },</v>
      </c>
    </row>
    <row r="1358" spans="1:1" x14ac:dyDescent="0.2">
      <c r="A1358" t="str">
        <f>"{name: """&amp;Sheet1!A1358&amp;""", url: """&amp;Sheet1!B1358&amp;""", tags: """&amp;Sheet1!C1358&amp;""" },"</f>
        <v>{name: "Tree - Aiur", url: "Tree_-_Aiur", tags: "" },</v>
      </c>
    </row>
    <row r="1359" spans="1:1" x14ac:dyDescent="0.2">
      <c r="A1359" t="str">
        <f>"{name: """&amp;Sheet1!A1359&amp;""", url: """&amp;Sheet1!B1359&amp;""", tags: """&amp;Sheet1!C1359&amp;""" },"</f>
        <v>{name: "Tree - Bel'Shir", url: "Tree_-_Bel'Shir", tags: "" },</v>
      </c>
    </row>
    <row r="1360" spans="1:1" x14ac:dyDescent="0.2">
      <c r="A1360" t="str">
        <f>"{name: """&amp;Sheet1!A1360&amp;""", url: """&amp;Sheet1!B1360&amp;""", tags: """&amp;Sheet1!C1360&amp;""" },"</f>
        <v>{name: "Tree - Char", url: "Tree_-_Char", tags: "" },</v>
      </c>
    </row>
    <row r="1361" spans="1:1" x14ac:dyDescent="0.2">
      <c r="A1361" t="str">
        <f>"{name: """&amp;Sheet1!A1361&amp;""", url: """&amp;Sheet1!B1361&amp;""", tags: """&amp;Sheet1!C1361&amp;""" },"</f>
        <v>{name: "Tree - Haven", url: "Tree_-_Haven", tags: "" },</v>
      </c>
    </row>
    <row r="1362" spans="1:1" x14ac:dyDescent="0.2">
      <c r="A1362" t="str">
        <f>"{name: """&amp;Sheet1!A1362&amp;""", url: """&amp;Sheet1!B1362&amp;""", tags: """&amp;Sheet1!C1362&amp;""" },"</f>
        <v>{name: "Tree - Mar Sara (Dead)", url: "Tree_-_Mar_Sara_(Dead)", tags: "" },</v>
      </c>
    </row>
    <row r="1363" spans="1:1" x14ac:dyDescent="0.2">
      <c r="A1363" t="str">
        <f>"{name: """&amp;Sheet1!A1363&amp;""", url: """&amp;Sheet1!B1363&amp;""", tags: """&amp;Sheet1!C1363&amp;""" },"</f>
        <v>{name: "Tree - Mar Sara", url: "Tree_-_Mar_Sara", tags: "" },</v>
      </c>
    </row>
    <row r="1364" spans="1:1" x14ac:dyDescent="0.2">
      <c r="A1364" t="str">
        <f>"{name: """&amp;Sheet1!A1364&amp;""", url: """&amp;Sheet1!B1364&amp;""", tags: """&amp;Sheet1!C1364&amp;""" },"</f>
        <v>{name: "Tree - Monlyth", url: "Tree_-_Monlyth", tags: "" },</v>
      </c>
    </row>
    <row r="1365" spans="1:1" x14ac:dyDescent="0.2">
      <c r="A1365" t="str">
        <f>"{name: """&amp;Sheet1!A1365&amp;""", url: """&amp;Sheet1!B1365&amp;""", tags: """&amp;Sheet1!C1365&amp;""" },"</f>
        <v>{name: "Tree - Redstone", url: "Tree_-_Redstone", tags: "" },</v>
      </c>
    </row>
    <row r="1366" spans="1:1" x14ac:dyDescent="0.2">
      <c r="A1366" t="str">
        <f>"{name: """&amp;Sheet1!A1366&amp;""", url: """&amp;Sheet1!B1366&amp;""", tags: """&amp;Sheet1!C1366&amp;""" },"</f>
        <v>{name: "Tree - Shakuras", url: "Tree_-_Shakuras", tags: "" },</v>
      </c>
    </row>
    <row r="1367" spans="1:1" x14ac:dyDescent="0.2">
      <c r="A1367" t="str">
        <f>"{name: """&amp;Sheet1!A1367&amp;""", url: """&amp;Sheet1!B1367&amp;""", tags: """&amp;Sheet1!C1367&amp;""" },"</f>
        <v>{name: "Tree - Tarsonis", url: "Tree_-_Tarsonis", tags: "" },</v>
      </c>
    </row>
    <row r="1368" spans="1:1" x14ac:dyDescent="0.2">
      <c r="A1368" t="str">
        <f>"{name: """&amp;Sheet1!A1368&amp;""", url: """&amp;Sheet1!B1368&amp;""", tags: """&amp;Sheet1!C1368&amp;""" },"</f>
        <v>{name: "Tree - Typhon", url: "Tree_-_Typhon", tags: "" },</v>
      </c>
    </row>
    <row r="1369" spans="1:1" x14ac:dyDescent="0.2">
      <c r="A1369" t="str">
        <f>"{name: """&amp;Sheet1!A1369&amp;""", url: """&amp;Sheet1!B1369&amp;""", tags: """&amp;Sheet1!C1369&amp;""" },"</f>
        <v>{name: "Tree - Xil", url: "Tree_-_Xil", tags: "" },</v>
      </c>
    </row>
    <row r="1370" spans="1:1" x14ac:dyDescent="0.2">
      <c r="A1370" t="str">
        <f>"{name: """&amp;Sheet1!A1370&amp;""", url: """&amp;Sheet1!B1370&amp;""", tags: """&amp;Sheet1!C1370&amp;""" },"</f>
        <v>{name: "Tree - Zhakul'Das", url: "Tree_-_Zhakul'Das", tags: "" },</v>
      </c>
    </row>
    <row r="1371" spans="1:1" x14ac:dyDescent="0.2">
      <c r="A1371" t="str">
        <f>"{name: """&amp;Sheet1!A1371&amp;""", url: """&amp;Sheet1!B1371&amp;""", tags: """&amp;Sheet1!C1371&amp;""" },"</f>
        <v>{name: "Trench Diagonal (Terrain Object)", url: "Trench_Diagonal_(Terrain_Object)", tags: "" },</v>
      </c>
    </row>
    <row r="1372" spans="1:1" x14ac:dyDescent="0.2">
      <c r="A1372" t="str">
        <f>"{name: """&amp;Sheet1!A1372&amp;""", url: """&amp;Sheet1!B1372&amp;""", tags: """&amp;Sheet1!C1372&amp;""" },"</f>
        <v>{name: "Trench Horizontal (Terrain Object)", url: "Trench_Horizontal_(Terrain_Object)", tags: "" },</v>
      </c>
    </row>
    <row r="1373" spans="1:1" x14ac:dyDescent="0.2">
      <c r="A1373" t="str">
        <f>"{name: """&amp;Sheet1!A1373&amp;""", url: """&amp;Sheet1!B1373&amp;""", tags: """&amp;Sheet1!C1373&amp;""" },"</f>
        <v>{name: "Trench Vertical (Terrain Object)", url: "Trench_Vertical_(Terrain_Object)", tags: "" },</v>
      </c>
    </row>
    <row r="1374" spans="1:1" x14ac:dyDescent="0.2">
      <c r="A1374" t="str">
        <f>"{name: """&amp;Sheet1!A1374&amp;""", url: """&amp;Sheet1!B1374&amp;""", tags: """&amp;Sheet1!C1374&amp;""" },"</f>
        <v>{name: "Trench", url: "Trench", tags: "" },</v>
      </c>
    </row>
    <row r="1375" spans="1:1" x14ac:dyDescent="0.2">
      <c r="A1375" t="str">
        <f>"{name: """&amp;Sheet1!A1375&amp;""", url: """&amp;Sheet1!B1375&amp;""", tags: """&amp;Sheet1!C1375&amp;""" },"</f>
        <v>{name: "Truck - DumpTruck", url: "Truck_-_DumpTruck", tags: "" },</v>
      </c>
    </row>
    <row r="1376" spans="1:1" x14ac:dyDescent="0.2">
      <c r="A1376" t="str">
        <f>"{name: """&amp;Sheet1!A1376&amp;""", url: """&amp;Sheet1!B1376&amp;""", tags: """&amp;Sheet1!C1376&amp;""" },"</f>
        <v>{name: "Truck - Flatbed Construction", url: "Truck_-_Flatbed_Construction", tags: "" },</v>
      </c>
    </row>
    <row r="1377" spans="1:1" x14ac:dyDescent="0.2">
      <c r="A1377" t="str">
        <f>"{name: """&amp;Sheet1!A1377&amp;""", url: """&amp;Sheet1!B1377&amp;""", tags: """&amp;Sheet1!C1377&amp;""" },"</f>
        <v>{name: "Truck - Tanker", url: "Truck_-_Tanker", tags: "" },</v>
      </c>
    </row>
    <row r="1378" spans="1:1" x14ac:dyDescent="0.2">
      <c r="A1378" t="str">
        <f>"{name: """&amp;Sheet1!A1378&amp;""", url: """&amp;Sheet1!B1378&amp;""", tags: """&amp;Sheet1!C1378&amp;""" },"</f>
        <v>{name: "Truck (Flatbed)", url: "Truck_(Flatbed)", tags: "" },</v>
      </c>
    </row>
    <row r="1379" spans="1:1" x14ac:dyDescent="0.2">
      <c r="A1379" t="str">
        <f>"{name: """&amp;Sheet1!A1379&amp;""", url: """&amp;Sheet1!B1379&amp;""", tags: """&amp;Sheet1!C1379&amp;""" },"</f>
        <v>{name: "Truck (Semi)", url: "Truck_(Semi)", tags: "" },</v>
      </c>
    </row>
    <row r="1380" spans="1:1" x14ac:dyDescent="0.2">
      <c r="A1380" t="str">
        <f>"{name: """&amp;Sheet1!A1380&amp;""", url: """&amp;Sheet1!B1380&amp;""", tags: """&amp;Sheet1!C1380&amp;""" },"</f>
        <v>{name: "Truck (Utility)", url: "Truck_(Utility)", tags: "" },</v>
      </c>
    </row>
    <row r="1381" spans="1:1" x14ac:dyDescent="0.2">
      <c r="A1381" t="str">
        <f>"{name: """&amp;Sheet1!A1381&amp;""", url: """&amp;Sheet1!B1381&amp;""", tags: """&amp;Sheet1!C1381&amp;""" },"</f>
        <v>{name: "Truck, Destroyed", url: "Truck,_Destroyed", tags: "" },</v>
      </c>
    </row>
    <row r="1382" spans="1:1" x14ac:dyDescent="0.2">
      <c r="A1382" t="str">
        <f>"{name: """&amp;Sheet1!A1382&amp;""", url: """&amp;Sheet1!B1382&amp;""", tags: """&amp;Sheet1!C1382&amp;""" },"</f>
        <v>{name: "Tumbleweeds", url: "Tumbleweeds", tags: "" },</v>
      </c>
    </row>
    <row r="1383" spans="1:1" x14ac:dyDescent="0.2">
      <c r="A1383" t="str">
        <f>"{name: """&amp;Sheet1!A1383&amp;""", url: """&amp;Sheet1!B1383&amp;""", tags: """&amp;Sheet1!C1383&amp;""" },"</f>
        <v>{name: "Tunnel - Mar Sara -", url: "Tunnel_-_Mar_Sara_-", tags: "" },</v>
      </c>
    </row>
    <row r="1384" spans="1:1" x14ac:dyDescent="0.2">
      <c r="A1384" t="str">
        <f>"{name: """&amp;Sheet1!A1384&amp;""", url: """&amp;Sheet1!B1384&amp;""", tags: """&amp;Sheet1!C1384&amp;""" },"</f>
        <v>{name: "Ulaan Destructible Bridge", url: "Ulaan_Destructible_Bridge", tags: "" },</v>
      </c>
    </row>
    <row r="1385" spans="1:1" x14ac:dyDescent="0.2">
      <c r="A1385" t="str">
        <f>"{name: """&amp;Sheet1!A1385&amp;""", url: """&amp;Sheet1!B1385&amp;""", tags: """&amp;Sheet1!C1385&amp;""" },"</f>
        <v>{name: "Ulaan Temple", url: "Ulaan_Temple", tags: "" },</v>
      </c>
    </row>
    <row r="1386" spans="1:1" x14ac:dyDescent="0.2">
      <c r="A1386" t="str">
        <f>"{name: """&amp;Sheet1!A1386&amp;""", url: """&amp;Sheet1!B1386&amp;""", tags: """&amp;Sheet1!C1386&amp;""" },"</f>
        <v>{name: "Umojan Lab Alarm", url: "Umojan_Lab_Alarm", tags: "" },</v>
      </c>
    </row>
    <row r="1387" spans="1:1" x14ac:dyDescent="0.2">
      <c r="A1387" t="str">
        <f>"{name: """&amp;Sheet1!A1387&amp;""", url: """&amp;Sheet1!B1387&amp;""", tags: """&amp;Sheet1!C1387&amp;""" },"</f>
        <v>{name: "Umojan Lab Background Catwalk", url: "Umojan_Lab_Background_Catwalk", tags: "" },</v>
      </c>
    </row>
    <row r="1388" spans="1:1" x14ac:dyDescent="0.2">
      <c r="A1388" t="str">
        <f>"{name: """&amp;Sheet1!A1388&amp;""", url: """&amp;Sheet1!B1388&amp;""", tags: """&amp;Sheet1!C1388&amp;""" },"</f>
        <v>{name: "Umojan Lab Catwalk Animated", url: "Umojan_Lab_Catwalk_Animated", tags: "" },</v>
      </c>
    </row>
    <row r="1389" spans="1:1" x14ac:dyDescent="0.2">
      <c r="A1389" t="str">
        <f>"{name: """&amp;Sheet1!A1389&amp;""", url: """&amp;Sheet1!B1389&amp;""", tags: """&amp;Sheet1!C1389&amp;""" },"</f>
        <v>{name: "Umojan Lab Catwalk Broken", url: "Umojan_Lab_Catwalk_Broken", tags: "" },</v>
      </c>
    </row>
    <row r="1390" spans="1:1" x14ac:dyDescent="0.2">
      <c r="A1390" t="str">
        <f>"{name: """&amp;Sheet1!A1390&amp;""", url: """&amp;Sheet1!B1390&amp;""", tags: """&amp;Sheet1!C1390&amp;""" },"</f>
        <v>{name: "Umojan Lab Catwalk Section 45 Left Medium", url: "Umojan_Lab_Catwalk_Section_45_Left_Medium", tags: "" },</v>
      </c>
    </row>
    <row r="1391" spans="1:1" x14ac:dyDescent="0.2">
      <c r="A1391" t="str">
        <f>"{name: """&amp;Sheet1!A1391&amp;""", url: """&amp;Sheet1!B1391&amp;""", tags: """&amp;Sheet1!C1391&amp;""" },"</f>
        <v>{name: "Umojan Lab Catwalk Section 45 Left Short", url: "Umojan_Lab_Catwalk_Section_45_Left_Short", tags: "" },</v>
      </c>
    </row>
    <row r="1392" spans="1:1" x14ac:dyDescent="0.2">
      <c r="A1392" t="str">
        <f>"{name: """&amp;Sheet1!A1392&amp;""", url: """&amp;Sheet1!B1392&amp;""", tags: """&amp;Sheet1!C1392&amp;""" },"</f>
        <v>{name: "Umojan Lab Catwalk Section 45 Right Medium", url: "Umojan_Lab_Catwalk_Section_45_Right_Medium", tags: "" },</v>
      </c>
    </row>
    <row r="1393" spans="1:1" x14ac:dyDescent="0.2">
      <c r="A1393" t="str">
        <f>"{name: """&amp;Sheet1!A1393&amp;""", url: """&amp;Sheet1!B1393&amp;""", tags: """&amp;Sheet1!C1393&amp;""" },"</f>
        <v>{name: "Umojan Lab Catwalk Section 45 Right Short", url: "Umojan_Lab_Catwalk_Section_45_Right_Short", tags: "" },</v>
      </c>
    </row>
    <row r="1394" spans="1:1" x14ac:dyDescent="0.2">
      <c r="A1394" t="str">
        <f>"{name: """&amp;Sheet1!A1394&amp;""", url: """&amp;Sheet1!B1394&amp;""", tags: """&amp;Sheet1!C1394&amp;""" },"</f>
        <v>{name: "Umojan Lab Catwalk Section Platform", url: "Umojan_Lab_Catwalk_Section_Platform", tags: "" },</v>
      </c>
    </row>
    <row r="1395" spans="1:1" x14ac:dyDescent="0.2">
      <c r="A1395" t="str">
        <f>"{name: """&amp;Sheet1!A1395&amp;""", url: """&amp;Sheet1!B1395&amp;""", tags: """&amp;Sheet1!C1395&amp;""" },"</f>
        <v>{name: "Umojan Lab Catwalk Section Ramp", url: "Umojan_Lab_Catwalk_Section_Ramp", tags: "" },</v>
      </c>
    </row>
    <row r="1396" spans="1:1" x14ac:dyDescent="0.2">
      <c r="A1396" t="str">
        <f>"{name: """&amp;Sheet1!A1396&amp;""", url: """&amp;Sheet1!B1396&amp;""", tags: """&amp;Sheet1!C1396&amp;""" },"</f>
        <v>{name: "Umojan Lab Cell Table", url: "Umojan_Lab_Cell_Table", tags: "" },</v>
      </c>
    </row>
    <row r="1397" spans="1:1" x14ac:dyDescent="0.2">
      <c r="A1397" t="str">
        <f>"{name: """&amp;Sheet1!A1397&amp;""", url: """&amp;Sheet1!B1397&amp;""", tags: """&amp;Sheet1!C1397&amp;""" },"</f>
        <v>{name: "Umojan Lab Cliff Structure", url: "Umojan_Lab_Cliff_Structure", tags: "" },</v>
      </c>
    </row>
    <row r="1398" spans="1:1" x14ac:dyDescent="0.2">
      <c r="A1398" t="str">
        <f>"{name: """&amp;Sheet1!A1398&amp;""", url: """&amp;Sheet1!B1398&amp;""", tags: """&amp;Sheet1!C1398&amp;""" },"</f>
        <v>{name: "Umojan Lab Cliff Walls Tall", url: "Umojan_Lab_Cliff_Walls_Tall", tags: "" },</v>
      </c>
    </row>
    <row r="1399" spans="1:1" x14ac:dyDescent="0.2">
      <c r="A1399" t="str">
        <f>"{name: """&amp;Sheet1!A1399&amp;""", url: """&amp;Sheet1!B1399&amp;""", tags: """&amp;Sheet1!C1399&amp;""" },"</f>
        <v>{name: "Umojan Lab Console Small", url: "Umojan_Lab_Console_Small", tags: "" },</v>
      </c>
    </row>
    <row r="1400" spans="1:1" x14ac:dyDescent="0.2">
      <c r="A1400" t="str">
        <f>"{name: """&amp;Sheet1!A1400&amp;""", url: """&amp;Sheet1!B1400&amp;""", tags: """&amp;Sheet1!C1400&amp;""" },"</f>
        <v>{name: "Umojan Lab Crash Site Medium Doodad", url: "Umojan_Lab_Crash_Site_Medium_Doodad", tags: "" },</v>
      </c>
    </row>
    <row r="1401" spans="1:1" x14ac:dyDescent="0.2">
      <c r="A1401" t="str">
        <f>"{name: """&amp;Sheet1!A1401&amp;""", url: """&amp;Sheet1!B1401&amp;""", tags: """&amp;Sheet1!C1401&amp;""" },"</f>
        <v>{name: "Umojan Lab Crash Site Small Doodad", url: "Umojan_Lab_Crash_Site_Small_Doodad", tags: "" },</v>
      </c>
    </row>
    <row r="1402" spans="1:1" x14ac:dyDescent="0.2">
      <c r="A1402" t="str">
        <f>"{name: """&amp;Sheet1!A1402&amp;""", url: """&amp;Sheet1!B1402&amp;""", tags: """&amp;Sheet1!C1402&amp;""" },"</f>
        <v>{name: "Umojan Lab Crates", url: "Umojan_Lab_Crates", tags: "" },</v>
      </c>
    </row>
    <row r="1403" spans="1:1" x14ac:dyDescent="0.2">
      <c r="A1403" t="str">
        <f>"{name: """&amp;Sheet1!A1403&amp;""", url: """&amp;Sheet1!B1403&amp;""", tags: """&amp;Sheet1!C1403&amp;""" },"</f>
        <v>{name: "Umojan Lab Debris", url: "Umojan_Lab_Debris", tags: "" },</v>
      </c>
    </row>
    <row r="1404" spans="1:1" x14ac:dyDescent="0.2">
      <c r="A1404" t="str">
        <f>"{name: """&amp;Sheet1!A1404&amp;""", url: """&amp;Sheet1!B1404&amp;""", tags: """&amp;Sheet1!C1404&amp;""" },"</f>
        <v>{name: "Umojan Lab Dissection Arm", url: "Umojan_Lab_Dissection_Arm", tags: "" },</v>
      </c>
    </row>
    <row r="1405" spans="1:1" x14ac:dyDescent="0.2">
      <c r="A1405" t="str">
        <f>"{name: """&amp;Sheet1!A1405&amp;""", url: """&amp;Sheet1!B1405&amp;""", tags: """&amp;Sheet1!C1405&amp;""" },"</f>
        <v>{name: "Umojan Lab Dissection Table", url: "Umojan_Lab_Dissection_Table", tags: "" },</v>
      </c>
    </row>
    <row r="1406" spans="1:1" x14ac:dyDescent="0.2">
      <c r="A1406" t="str">
        <f>"{name: """&amp;Sheet1!A1406&amp;""", url: """&amp;Sheet1!B1406&amp;""", tags: """&amp;Sheet1!C1406&amp;""" },"</f>
        <v>{name: "Umojan Lab Doors", url: "Umojan_Lab_Doors", tags: "" },</v>
      </c>
    </row>
    <row r="1407" spans="1:1" x14ac:dyDescent="0.2">
      <c r="A1407" t="str">
        <f>"{name: """&amp;Sheet1!A1407&amp;""", url: """&amp;Sheet1!B1407&amp;""", tags: """&amp;Sheet1!C1407&amp;""" },"</f>
        <v>{name: "Umojan Lab Electrical Arcs", url: "Umojan_Lab_Electrical_Arcs", tags: "" },</v>
      </c>
    </row>
    <row r="1408" spans="1:1" x14ac:dyDescent="0.2">
      <c r="A1408" t="str">
        <f>"{name: """&amp;Sheet1!A1408&amp;""", url: """&amp;Sheet1!B1408&amp;""", tags: """&amp;Sheet1!C1408&amp;""" },"</f>
        <v>{name: "Umojan Lab Flood Lights", url: "Umojan_Lab_Flood_Lights", tags: "" },</v>
      </c>
    </row>
    <row r="1409" spans="1:1" x14ac:dyDescent="0.2">
      <c r="A1409" t="str">
        <f>"{name: """&amp;Sheet1!A1409&amp;""", url: """&amp;Sheet1!B1409&amp;""", tags: """&amp;Sheet1!C1409&amp;""" },"</f>
        <v>{name: "Umojan Lab Glass Wall Panel", url: "Umojan_Lab_Glass_Wall_Panel", tags: "" },</v>
      </c>
    </row>
    <row r="1410" spans="1:1" x14ac:dyDescent="0.2">
      <c r="A1410" t="str">
        <f>"{name: """&amp;Sheet1!A1410&amp;""", url: """&amp;Sheet1!B1410&amp;""", tags: """&amp;Sheet1!C1410&amp;""" },"</f>
        <v>{name: "Umojan Lab Holding Pen", url: "Umojan_Lab_Holding_Pen", tags: "" },</v>
      </c>
    </row>
    <row r="1411" spans="1:1" x14ac:dyDescent="0.2">
      <c r="A1411" t="str">
        <f>"{name: """&amp;Sheet1!A1411&amp;""", url: """&amp;Sheet1!B1411&amp;""", tags: """&amp;Sheet1!C1411&amp;""" },"</f>
        <v>{name: "Umojan Lab Holo Projector", url: "Umojan_Lab_Holo_Projector", tags: "" },</v>
      </c>
    </row>
    <row r="1412" spans="1:1" x14ac:dyDescent="0.2">
      <c r="A1412" t="str">
        <f>"{name: """&amp;Sheet1!A1412&amp;""", url: """&amp;Sheet1!B1412&amp;""", tags: """&amp;Sheet1!C1412&amp;""" },"</f>
        <v>{name: "Umojan Lab Kerrigan Cell", url: "Umojan_Lab_Kerrigan_Cell", tags: "" },</v>
      </c>
    </row>
    <row r="1413" spans="1:1" x14ac:dyDescent="0.2">
      <c r="A1413" t="str">
        <f>"{name: """&amp;Sheet1!A1413&amp;""", url: """&amp;Sheet1!B1413&amp;""", tags: """&amp;Sheet1!C1413&amp;""" },"</f>
        <v>{name: "Umojan Lab Kerrigan Door", url: "Umojan_Lab_Kerrigan_Door", tags: "" },</v>
      </c>
    </row>
    <row r="1414" spans="1:1" x14ac:dyDescent="0.2">
      <c r="A1414" t="str">
        <f>"{name: """&amp;Sheet1!A1414&amp;""", url: """&amp;Sheet1!B1414&amp;""", tags: """&amp;Sheet1!C1414&amp;""" },"</f>
        <v>{name: "Umojan Lab Kerrigan Exit Door", url: "Umojan_Lab_Kerrigan_Exit_Door", tags: "" },</v>
      </c>
    </row>
    <row r="1415" spans="1:1" x14ac:dyDescent="0.2">
      <c r="A1415" t="str">
        <f>"{name: """&amp;Sheet1!A1415&amp;""", url: """&amp;Sheet1!B1415&amp;""", tags: """&amp;Sheet1!C1415&amp;""" },"</f>
        <v>{name: "Umojan Lab Lab Gate", url: "Umojan_Lab_Lab_Gate", tags: "" },</v>
      </c>
    </row>
    <row r="1416" spans="1:1" x14ac:dyDescent="0.2">
      <c r="A1416" t="str">
        <f>"{name: """&amp;Sheet1!A1416&amp;""", url: """&amp;Sheet1!B1416&amp;""", tags: """&amp;Sheet1!C1416&amp;""" },"</f>
        <v>{name: "Umojan Lab Monitor Floor", url: "Umojan_Lab_Monitor_Floor", tags: "" },</v>
      </c>
    </row>
    <row r="1417" spans="1:1" x14ac:dyDescent="0.2">
      <c r="A1417" t="str">
        <f>"{name: """&amp;Sheet1!A1417&amp;""", url: """&amp;Sheet1!B1417&amp;""", tags: """&amp;Sheet1!C1417&amp;""" },"</f>
        <v>{name: "Umojan Lab Monitor Wall", url: "Umojan_Lab_Monitor_Wall", tags: "" },</v>
      </c>
    </row>
    <row r="1418" spans="1:1" x14ac:dyDescent="0.2">
      <c r="A1418" t="str">
        <f>"{name: """&amp;Sheet1!A1418&amp;""", url: """&amp;Sheet1!B1418&amp;""", tags: """&amp;Sheet1!C1418&amp;""" },"</f>
        <v>{name: "Umojan Lab Pillar - 1 High", url: "Umojan_Lab_Pillar_-_1_High", tags: "" },</v>
      </c>
    </row>
    <row r="1419" spans="1:1" x14ac:dyDescent="0.2">
      <c r="A1419" t="str">
        <f>"{name: """&amp;Sheet1!A1419&amp;""", url: """&amp;Sheet1!B1419&amp;""", tags: """&amp;Sheet1!C1419&amp;""" },"</f>
        <v>{name: "Umojan Lab Pillar - 2 High", url: "Umojan_Lab_Pillar_-_2_High", tags: "" },</v>
      </c>
    </row>
    <row r="1420" spans="1:1" x14ac:dyDescent="0.2">
      <c r="A1420" t="str">
        <f>"{name: """&amp;Sheet1!A1420&amp;""", url: """&amp;Sheet1!B1420&amp;""", tags: """&amp;Sheet1!C1420&amp;""" },"</f>
        <v>{name: "Umojan Lab Platform Cell Massive (2)", url: "Umojan_Lab_Platform_Cell_Massive_(2)", tags: "" },</v>
      </c>
    </row>
    <row r="1421" spans="1:1" x14ac:dyDescent="0.2">
      <c r="A1421" t="str">
        <f>"{name: """&amp;Sheet1!A1421&amp;""", url: """&amp;Sheet1!B1421&amp;""", tags: """&amp;Sheet1!C1421&amp;""" },"</f>
        <v>{name: "Umojan Lab Platform Cell Massive", url: "Umojan_Lab_Platform_Cell_Massive", tags: "" },</v>
      </c>
    </row>
    <row r="1422" spans="1:1" x14ac:dyDescent="0.2">
      <c r="A1422" t="str">
        <f>"{name: """&amp;Sheet1!A1422&amp;""", url: """&amp;Sheet1!B1422&amp;""", tags: """&amp;Sheet1!C1422&amp;""" },"</f>
        <v>{name: "Umojan Lab Power Conduit", url: "Umojan_Lab_Power_Conduit", tags: "" },</v>
      </c>
    </row>
    <row r="1423" spans="1:1" x14ac:dyDescent="0.2">
      <c r="A1423" t="str">
        <f>"{name: """&amp;Sheet1!A1423&amp;""", url: """&amp;Sheet1!B1423&amp;""", tags: """&amp;Sheet1!C1423&amp;""" },"</f>
        <v>{name: "Umojan Lab Psi Ball", url: "Umojan_Lab_Psi_Ball", tags: "" },</v>
      </c>
    </row>
    <row r="1424" spans="1:1" x14ac:dyDescent="0.2">
      <c r="A1424" t="str">
        <f>"{name: """&amp;Sheet1!A1424&amp;""", url: """&amp;Sheet1!B1424&amp;""", tags: """&amp;Sheet1!C1424&amp;""" },"</f>
        <v>{name: "Umojan Lab Room", url: "Umojan_Lab_Room", tags: "" },</v>
      </c>
    </row>
    <row r="1425" spans="1:1" x14ac:dyDescent="0.2">
      <c r="A1425" t="str">
        <f>"{name: """&amp;Sheet1!A1425&amp;""", url: """&amp;Sheet1!B1425&amp;""", tags: """&amp;Sheet1!C1425&amp;""" },"</f>
        <v>{name: "Umojan Lab Science Complex", url: "Umojan_Lab_Science_Complex", tags: "" },</v>
      </c>
    </row>
    <row r="1426" spans="1:1" x14ac:dyDescent="0.2">
      <c r="A1426" t="str">
        <f>"{name: """&amp;Sheet1!A1426&amp;""", url: """&amp;Sheet1!B1426&amp;""", tags: """&amp;Sheet1!C1426&amp;""" },"</f>
        <v>{name: "Umojan Lab Test Tube", url: "Umojan_Lab_Test_Tube", tags: "" },</v>
      </c>
    </row>
    <row r="1427" spans="1:1" x14ac:dyDescent="0.2">
      <c r="A1427" t="str">
        <f>"{name: """&amp;Sheet1!A1427&amp;""", url: """&amp;Sheet1!B1427&amp;""", tags: """&amp;Sheet1!C1427&amp;""" },"</f>
        <v>{name: "Umojan Lab Tram Background", url: "Umojan_Lab_Tram_Background", tags: "" },</v>
      </c>
    </row>
    <row r="1428" spans="1:1" x14ac:dyDescent="0.2">
      <c r="A1428" t="str">
        <f>"{name: """&amp;Sheet1!A1428&amp;""", url: """&amp;Sheet1!B1428&amp;""", tags: """&amp;Sheet1!C1428&amp;""" },"</f>
        <v>{name: "Umojan Lab Tram Car", url: "Umojan_Lab_Tram_Car", tags: "" },</v>
      </c>
    </row>
    <row r="1429" spans="1:1" x14ac:dyDescent="0.2">
      <c r="A1429" t="str">
        <f>"{name: """&amp;Sheet1!A1429&amp;""", url: """&amp;Sheet1!B1429&amp;""", tags: """&amp;Sheet1!C1429&amp;""" },"</f>
        <v>{name: "Umojan Lab Tram Parked Engine", url: "Umojan_Lab_Tram_Parked_Engine", tags: "" },</v>
      </c>
    </row>
    <row r="1430" spans="1:1" x14ac:dyDescent="0.2">
      <c r="A1430" t="str">
        <f>"{name: """&amp;Sheet1!A1430&amp;""", url: """&amp;Sheet1!B1430&amp;""", tags: """&amp;Sheet1!C1430&amp;""" },"</f>
        <v>{name: "Umojan Lab Tram Parked", url: "Umojan_Lab_Tram_Parked", tags: "" },</v>
      </c>
    </row>
    <row r="1431" spans="1:1" x14ac:dyDescent="0.2">
      <c r="A1431" t="str">
        <f>"{name: """&amp;Sheet1!A1431&amp;""", url: """&amp;Sheet1!B1431&amp;""", tags: """&amp;Sheet1!C1431&amp;""" },"</f>
        <v>{name: "Umojan Lab Tram Rail", url: "Umojan_Lab_Tram_Rail", tags: "" },</v>
      </c>
    </row>
    <row r="1432" spans="1:1" x14ac:dyDescent="0.2">
      <c r="A1432" t="str">
        <f>"{name: """&amp;Sheet1!A1432&amp;""", url: """&amp;Sheet1!B1432&amp;""", tags: """&amp;Sheet1!C1432&amp;""" },"</f>
        <v>{name: "Umojan Lab Tram", url: "Umojan_Lab_Tram", tags: "" },</v>
      </c>
    </row>
    <row r="1433" spans="1:1" x14ac:dyDescent="0.2">
      <c r="A1433" t="str">
        <f>"{name: """&amp;Sheet1!A1433&amp;""", url: """&amp;Sheet1!B1433&amp;""", tags: """&amp;Sheet1!C1433&amp;""" },"</f>
        <v>{name: "Umojan Lab Viewing Deck", url: "Umojan_Lab_Viewing_Deck", tags: "" },</v>
      </c>
    </row>
    <row r="1434" spans="1:1" x14ac:dyDescent="0.2">
      <c r="A1434" t="str">
        <f>"{name: """&amp;Sheet1!A1434&amp;""", url: """&amp;Sheet1!B1434&amp;""", tags: """&amp;Sheet1!C1434&amp;""" },"</f>
        <v>{name: "Umojan Lab Wall Cap", url: "Umojan_Lab_Wall_Cap", tags: "" },</v>
      </c>
    </row>
    <row r="1435" spans="1:1" x14ac:dyDescent="0.2">
      <c r="A1435" t="str">
        <f>"{name: """&amp;Sheet1!A1435&amp;""", url: """&amp;Sheet1!B1435&amp;""", tags: """&amp;Sheet1!C1435&amp;""" },"</f>
        <v>{name: "Umojan Lab Wall Consoles", url: "Umojan_Lab_Wall_Consoles", tags: "" },</v>
      </c>
    </row>
    <row r="1436" spans="1:1" x14ac:dyDescent="0.2">
      <c r="A1436" t="str">
        <f>"{name: """&amp;Sheet1!A1436&amp;""", url: """&amp;Sheet1!B1436&amp;""", tags: """&amp;Sheet1!C1436&amp;""" },"</f>
        <v>{name: "Umojan Lab Wall Debris", url: "Umojan_Lab_Wall_Debris", tags: "" },</v>
      </c>
    </row>
    <row r="1437" spans="1:1" x14ac:dyDescent="0.2">
      <c r="A1437" t="str">
        <f>"{name: """&amp;Sheet1!A1437&amp;""", url: """&amp;Sheet1!B1437&amp;""", tags: """&amp;Sheet1!C1437&amp;""" },"</f>
        <v>{name: "Umojan Lab Wall Panel - 1 High", url: "Umojan_Lab_Wall_Panel_-_1_High", tags: "" },</v>
      </c>
    </row>
    <row r="1438" spans="1:1" x14ac:dyDescent="0.2">
      <c r="A1438" t="str">
        <f>"{name: """&amp;Sheet1!A1438&amp;""", url: """&amp;Sheet1!B1438&amp;""", tags: """&amp;Sheet1!C1438&amp;""" },"</f>
        <v>{name: "Umojan Lab Wall Panel - 2 High", url: "Umojan_Lab_Wall_Panel_-_2_High", tags: "" },</v>
      </c>
    </row>
    <row r="1439" spans="1:1" x14ac:dyDescent="0.2">
      <c r="A1439" t="str">
        <f>"{name: """&amp;Sheet1!A1439&amp;""", url: """&amp;Sheet1!B1439&amp;""", tags: """&amp;Sheet1!C1439&amp;""" },"</f>
        <v>{name: "Umojan Lab Weapon Case", url: "Umojan_Lab_Weapon_Case", tags: "" },</v>
      </c>
    </row>
    <row r="1440" spans="1:1" x14ac:dyDescent="0.2">
      <c r="A1440" t="str">
        <f>"{name: """&amp;Sheet1!A1440&amp;""", url: """&amp;Sheet1!B1440&amp;""", tags: """&amp;Sheet1!C1440&amp;""" },"</f>
        <v>{name: "Umojan Lab Zerg Cages Open", url: "Umojan_Lab_Zerg_Cages_Open", tags: "" },</v>
      </c>
    </row>
    <row r="1441" spans="1:1" x14ac:dyDescent="0.2">
      <c r="A1441" t="str">
        <f>"{name: """&amp;Sheet1!A1441&amp;""", url: """&amp;Sheet1!B1441&amp;""", tags: """&amp;Sheet1!C1441&amp;""" },"</f>
        <v>{name: "Umojan Lab Zerg Cages", url: "Umojan_Lab_Zerg_Cages", tags: "" },</v>
      </c>
    </row>
    <row r="1442" spans="1:1" x14ac:dyDescent="0.2">
      <c r="A1442" t="str">
        <f>"{name: """&amp;Sheet1!A1442&amp;""", url: """&amp;Sheet1!B1442&amp;""", tags: """&amp;Sheet1!C1442&amp;""" },"</f>
        <v>{name: "Umojan Lab Zerg Chamber Large", url: "Umojan_Lab_Zerg_Chamber_Large", tags: "" },</v>
      </c>
    </row>
    <row r="1443" spans="1:1" x14ac:dyDescent="0.2">
      <c r="A1443" t="str">
        <f>"{name: """&amp;Sheet1!A1443&amp;""", url: """&amp;Sheet1!B1443&amp;""", tags: """&amp;Sheet1!C1443&amp;""" },"</f>
        <v>{name: "Umojan Tram Background Natural Cliffs", url: "Umojan_Tram_Background_Natural_Cliffs", tags: "" },</v>
      </c>
    </row>
    <row r="1444" spans="1:1" x14ac:dyDescent="0.2">
      <c r="A1444" t="str">
        <f>"{name: """&amp;Sheet1!A1444&amp;""", url: """&amp;Sheet1!B1444&amp;""", tags: """&amp;Sheet1!C1444&amp;""" },"</f>
        <v>{name: "Unbuildable Bricks (1x1)", url: "Unbuildable_Bricks_(1x1)", tags: "" },</v>
      </c>
    </row>
    <row r="1445" spans="1:1" x14ac:dyDescent="0.2">
      <c r="A1445" t="str">
        <f>"{name: """&amp;Sheet1!A1445&amp;""", url: """&amp;Sheet1!B1445&amp;""", tags: """&amp;Sheet1!C1445&amp;""" },"</f>
        <v>{name: "Unbuildable Bricks (3x3)", url: "Unbuildable_Bricks_(3x3)", tags: "" },</v>
      </c>
    </row>
    <row r="1446" spans="1:1" x14ac:dyDescent="0.2">
      <c r="A1446" t="str">
        <f>"{name: """&amp;Sheet1!A1446&amp;""", url: """&amp;Sheet1!B1446&amp;""", tags: """&amp;Sheet1!C1446&amp;""" },"</f>
        <v>{name: "Unbuildable Plates (1x1)", url: "Unbuildable_Plates_(1x1)", tags: "" },</v>
      </c>
    </row>
    <row r="1447" spans="1:1" x14ac:dyDescent="0.2">
      <c r="A1447" t="str">
        <f>"{name: """&amp;Sheet1!A1447&amp;""", url: """&amp;Sheet1!B1447&amp;""", tags: """&amp;Sheet1!C1447&amp;""" },"</f>
        <v>{name: "Unbuildable Plates (3x3)", url: "Unbuildable_Plates_(3x3)", tags: "" },</v>
      </c>
    </row>
    <row r="1448" spans="1:1" x14ac:dyDescent="0.2">
      <c r="A1448" t="str">
        <f>"{name: """&amp;Sheet1!A1448&amp;""", url: """&amp;Sheet1!B1448&amp;""", tags: """&amp;Sheet1!C1448&amp;""" },"</f>
        <v>{name: "Unbuildable Rocks (1x1)", url: "Unbuildable_Rocks_(1x1)", tags: "" },</v>
      </c>
    </row>
    <row r="1449" spans="1:1" x14ac:dyDescent="0.2">
      <c r="A1449" t="str">
        <f>"{name: """&amp;Sheet1!A1449&amp;""", url: """&amp;Sheet1!B1449&amp;""", tags: """&amp;Sheet1!C1449&amp;""" },"</f>
        <v>{name: "Unbuildable Rocks (3x3)", url: "Unbuildable_Rocks_(3x3)", tags: "" },</v>
      </c>
    </row>
    <row r="1450" spans="1:1" x14ac:dyDescent="0.2">
      <c r="A1450" t="str">
        <f>"{name: """&amp;Sheet1!A1450&amp;""", url: """&amp;Sheet1!B1450&amp;""", tags: """&amp;Sheet1!C1450&amp;""" },"</f>
        <v>{name: "Underbrush - Agria", url: "Underbrush_-_Agria", tags: "" },</v>
      </c>
    </row>
    <row r="1451" spans="1:1" x14ac:dyDescent="0.2">
      <c r="A1451" t="str">
        <f>"{name: """&amp;Sheet1!A1451&amp;""", url: """&amp;Sheet1!B1451&amp;""", tags: """&amp;Sheet1!C1451&amp;""" },"</f>
        <v>{name: "Underbrush - Aiur", url: "Underbrush_-_Aiur", tags: "" },</v>
      </c>
    </row>
    <row r="1452" spans="1:1" x14ac:dyDescent="0.2">
      <c r="A1452" t="str">
        <f>"{name: """&amp;Sheet1!A1452&amp;""", url: """&amp;Sheet1!B1452&amp;""", tags: """&amp;Sheet1!C1452&amp;""" },"</f>
        <v>{name: "Underbrush - Bel'Shir", url: "Underbrush_-_Bel'Shir", tags: "" },</v>
      </c>
    </row>
    <row r="1453" spans="1:1" x14ac:dyDescent="0.2">
      <c r="A1453" t="str">
        <f>"{name: """&amp;Sheet1!A1453&amp;""", url: """&amp;Sheet1!B1453&amp;""", tags: """&amp;Sheet1!C1453&amp;""" },"</f>
        <v>{name: "Underbrush - Haven", url: "Underbrush_-_Haven", tags: "" },</v>
      </c>
    </row>
    <row r="1454" spans="1:1" x14ac:dyDescent="0.2">
      <c r="A1454" t="str">
        <f>"{name: """&amp;Sheet1!A1454&amp;""", url: """&amp;Sheet1!B1454&amp;""", tags: """&amp;Sheet1!C1454&amp;""" },"</f>
        <v>{name: "Valhalla Aircraft Elevator", url: "Valhalla_Aircraft_Elevator", tags: "" },</v>
      </c>
    </row>
    <row r="1455" spans="1:1" x14ac:dyDescent="0.2">
      <c r="A1455" t="str">
        <f>"{name: """&amp;Sheet1!A1455&amp;""", url: """&amp;Sheet1!B1455&amp;""", tags: """&amp;Sheet1!C1455&amp;""" },"</f>
        <v>{name: "Valhalla Base Door", url: "Valhalla_Base_Door", tags: "" },</v>
      </c>
    </row>
    <row r="1456" spans="1:1" x14ac:dyDescent="0.2">
      <c r="A1456" t="str">
        <f>"{name: """&amp;Sheet1!A1456&amp;""", url: """&amp;Sheet1!B1456&amp;""", tags: """&amp;Sheet1!C1456&amp;""" },"</f>
        <v>{name: "Valhalla Cabinet", url: "Valhalla_Cabinet", tags: "" },</v>
      </c>
    </row>
    <row r="1457" spans="1:1" x14ac:dyDescent="0.2">
      <c r="A1457" t="str">
        <f>"{name: """&amp;Sheet1!A1457&amp;""", url: """&amp;Sheet1!B1457&amp;""", tags: """&amp;Sheet1!C1457&amp;""" },"</f>
        <v>{name: "Valhalla Camera", url: "Valhalla_Camera", tags: "" },</v>
      </c>
    </row>
    <row r="1458" spans="1:1" x14ac:dyDescent="0.2">
      <c r="A1458" t="str">
        <f>"{name: """&amp;Sheet1!A1458&amp;""", url: """&amp;Sheet1!B1458&amp;""", tags: """&amp;Sheet1!C1458&amp;""" },"</f>
        <v>{name: "Valhalla Generator", url: "Valhalla_Generator", tags: "" },</v>
      </c>
    </row>
    <row r="1459" spans="1:1" x14ac:dyDescent="0.2">
      <c r="A1459" t="str">
        <f>"{name: """&amp;Sheet1!A1459&amp;""", url: """&amp;Sheet1!B1459&amp;""", tags: """&amp;Sheet1!C1459&amp;""" },"</f>
        <v>{name: "Valhalla Glass Floor", url: "Valhalla_Glass_Floor", tags: "" },</v>
      </c>
    </row>
    <row r="1460" spans="1:1" x14ac:dyDescent="0.2">
      <c r="A1460" t="str">
        <f>"{name: """&amp;Sheet1!A1460&amp;""", url: """&amp;Sheet1!B1460&amp;""", tags: """&amp;Sheet1!C1460&amp;""" },"</f>
        <v>{name: "Valhalla Grid 45 Floor", url: "Valhalla_Grid_45_Floor", tags: "" },</v>
      </c>
    </row>
    <row r="1461" spans="1:1" x14ac:dyDescent="0.2">
      <c r="A1461" t="str">
        <f>"{name: """&amp;Sheet1!A1461&amp;""", url: """&amp;Sheet1!B1461&amp;""", tags: """&amp;Sheet1!C1461&amp;""" },"</f>
        <v>{name: "Valhalla Grid Floor", url: "Valhalla_Grid_Floor", tags: "" },</v>
      </c>
    </row>
    <row r="1462" spans="1:1" x14ac:dyDescent="0.2">
      <c r="A1462" t="str">
        <f>"{name: """&amp;Sheet1!A1462&amp;""", url: """&amp;Sheet1!B1462&amp;""", tags: """&amp;Sheet1!C1462&amp;""" },"</f>
        <v>{name: "Valhalla Table", url: "Valhalla_Table", tags: "" },</v>
      </c>
    </row>
    <row r="1463" spans="1:1" x14ac:dyDescent="0.2">
      <c r="A1463" t="str">
        <f>"{name: """&amp;Sheet1!A1463&amp;""", url: """&amp;Sheet1!B1463&amp;""", tags: """&amp;Sheet1!C1463&amp;""" },"</f>
        <v>{name: "Valhalla Thor Construction", url: "Valhalla_Thor_Construction", tags: "" },</v>
      </c>
    </row>
    <row r="1464" spans="1:1" x14ac:dyDescent="0.2">
      <c r="A1464" t="str">
        <f>"{name: """&amp;Sheet1!A1464&amp;""", url: """&amp;Sheet1!B1464&amp;""", tags: """&amp;Sheet1!C1464&amp;""" },"</f>
        <v>{name: "Valhalla Window Large Diagonal", url: "Valhalla_Window_Large_Diagonal", tags: "" },</v>
      </c>
    </row>
    <row r="1465" spans="1:1" x14ac:dyDescent="0.2">
      <c r="A1465" t="str">
        <f>"{name: """&amp;Sheet1!A1465&amp;""", url: """&amp;Sheet1!B1465&amp;""", tags: """&amp;Sheet1!C1465&amp;""" },"</f>
        <v>{name: "Valhalla Window Large", url: "Valhalla_Window_Large", tags: "" },</v>
      </c>
    </row>
    <row r="1466" spans="1:1" x14ac:dyDescent="0.2">
      <c r="A1466" t="str">
        <f>"{name: """&amp;Sheet1!A1466&amp;""", url: """&amp;Sheet1!B1466&amp;""", tags: """&amp;Sheet1!C1466&amp;""" },"</f>
        <v>{name: "Valhalla Workstation", url: "Valhalla_Workstation", tags: "" },</v>
      </c>
    </row>
    <row r="1467" spans="1:1" x14ac:dyDescent="0.2">
      <c r="A1467" t="str">
        <f>"{name: """&amp;Sheet1!A1467&amp;""", url: """&amp;Sheet1!B1467&amp;""", tags: """&amp;Sheet1!C1467&amp;""" },"</f>
        <v>{name: "Vespene Tank", url: "Vespene_Tank", tags: "" },</v>
      </c>
    </row>
    <row r="1468" spans="1:1" x14ac:dyDescent="0.2">
      <c r="A1468" t="str">
        <f>"{name: """&amp;Sheet1!A1468&amp;""", url: """&amp;Sheet1!B1468&amp;""", tags: """&amp;Sheet1!C1468&amp;""" },"</f>
        <v>{name: "VikingSky Doodad", url: "VikingSky_Doodad", tags: "" },</v>
      </c>
    </row>
    <row r="1469" spans="1:1" x14ac:dyDescent="0.2">
      <c r="A1469" t="str">
        <f>"{name: """&amp;Sheet1!A1469&amp;""", url: """&amp;Sheet1!B1469&amp;""", tags: """&amp;Sheet1!C1469&amp;""" },"</f>
        <v>{name: "Vines", url: "Vines", tags: "" },</v>
      </c>
    </row>
    <row r="1470" spans="1:1" x14ac:dyDescent="0.2">
      <c r="A1470" t="str">
        <f>"{name: """&amp;Sheet1!A1470&amp;""", url: """&amp;Sheet1!B1470&amp;""", tags: """&amp;Sheet1!C1470&amp;""" },"</f>
        <v>{name: "Void - AA Tracer Shots Terran", url: "Void_-_AA_Tracer_Shots_Terran", tags: "" },</v>
      </c>
    </row>
    <row r="1471" spans="1:1" x14ac:dyDescent="0.2">
      <c r="A1471" t="str">
        <f>"{name: """&amp;Sheet1!A1471&amp;""", url: """&amp;Sheet1!B1471&amp;""", tags: """&amp;Sheet1!C1471&amp;""" },"</f>
        <v>{name: "Void - Aiur Chiseled Rock Brown Large", url: "Void_-_Aiur_Chiseled_Rock_Brown_Large", tags: "" },</v>
      </c>
    </row>
    <row r="1472" spans="1:1" x14ac:dyDescent="0.2">
      <c r="A1472" t="str">
        <f>"{name: """&amp;Sheet1!A1472&amp;""", url: """&amp;Sheet1!B1472&amp;""", tags: """&amp;Sheet1!C1472&amp;""" },"</f>
        <v>{name: "Void - Aiur Chiseled Rock Brown", url: "Void_-_Aiur_Chiseled_Rock_Brown", tags: "" },</v>
      </c>
    </row>
    <row r="1473" spans="1:1" x14ac:dyDescent="0.2">
      <c r="A1473" t="str">
        <f>"{name: """&amp;Sheet1!A1473&amp;""", url: """&amp;Sheet1!B1473&amp;""", tags: """&amp;Sheet1!C1473&amp;""" },"</f>
        <v>{name: "Void - Aiur City Archway Abandoned", url: "Void_-_Aiur_City_Archway_Abandoned", tags: "" },</v>
      </c>
    </row>
    <row r="1474" spans="1:1" x14ac:dyDescent="0.2">
      <c r="A1474" t="str">
        <f>"{name: """&amp;Sheet1!A1474&amp;""", url: """&amp;Sheet1!B1474&amp;""", tags: """&amp;Sheet1!C1474&amp;""" },"</f>
        <v>{name: "Void - Aiur City Archway Large Abandoned", url: "Void_-_Aiur_City_Archway_Large_Abandoned", tags: "" },</v>
      </c>
    </row>
    <row r="1475" spans="1:1" x14ac:dyDescent="0.2">
      <c r="A1475" t="str">
        <f>"{name: """&amp;Sheet1!A1475&amp;""", url: """&amp;Sheet1!B1475&amp;""", tags: """&amp;Sheet1!C1475&amp;""" },"</f>
        <v>{name: "Void - Aiur City Archway Large", url: "Void_-_Aiur_City_Archway_Large", tags: "" },</v>
      </c>
    </row>
    <row r="1476" spans="1:1" x14ac:dyDescent="0.2">
      <c r="A1476" t="str">
        <f>"{name: """&amp;Sheet1!A1476&amp;""", url: """&amp;Sheet1!B1476&amp;""", tags: """&amp;Sheet1!C1476&amp;""" },"</f>
        <v>{name: "Void - Aiur City Archway", url: "Void_-_Aiur_City_Archway", tags: "" },</v>
      </c>
    </row>
    <row r="1477" spans="1:1" x14ac:dyDescent="0.2">
      <c r="A1477" t="str">
        <f>"{name: """&amp;Sheet1!A1477&amp;""", url: """&amp;Sheet1!B1477&amp;""", tags: """&amp;Sheet1!C1477&amp;""" },"</f>
        <v>{name: "Void - Aiur City Banners Abandoned", url: "Void_-_Aiur_City_Banners_Abandoned", tags: "" },</v>
      </c>
    </row>
    <row r="1478" spans="1:1" x14ac:dyDescent="0.2">
      <c r="A1478" t="str">
        <f>"{name: """&amp;Sheet1!A1478&amp;""", url: """&amp;Sheet1!B1478&amp;""", tags: """&amp;Sheet1!C1478&amp;""" },"</f>
        <v>{name: "Void - Aiur City Banners", url: "Void_-_Aiur_City_Banners", tags: "" },</v>
      </c>
    </row>
    <row r="1479" spans="1:1" x14ac:dyDescent="0.2">
      <c r="A1479" t="str">
        <f>"{name: """&amp;Sheet1!A1479&amp;""", url: """&amp;Sheet1!B1479&amp;""", tags: """&amp;Sheet1!C1479&amp;""" },"</f>
        <v>{name: "Void - Aiur City Building (Broodlord Crash)", url: "Void_-_Aiur_City_Building_(Broodlord_Crash)", tags: "" },</v>
      </c>
    </row>
    <row r="1480" spans="1:1" x14ac:dyDescent="0.2">
      <c r="A1480" t="str">
        <f>"{name: """&amp;Sheet1!A1480&amp;""", url: """&amp;Sheet1!B1480&amp;""", tags: """&amp;Sheet1!C1480&amp;""" },"</f>
        <v>{name: "Void - Aiur City Building A - Destroyed", url: "Void_-_Aiur_City_Building_A_-_Destroyed", tags: "" },</v>
      </c>
    </row>
    <row r="1481" spans="1:1" x14ac:dyDescent="0.2">
      <c r="A1481" t="str">
        <f>"{name: """&amp;Sheet1!A1481&amp;""", url: """&amp;Sheet1!B1481&amp;""", tags: """&amp;Sheet1!C1481&amp;""" },"</f>
        <v>{name: "Void - Aiur City Building A (Nydus)", url: "Void_-_Aiur_City_Building_A_(Nydus)", tags: "" },</v>
      </c>
    </row>
    <row r="1482" spans="1:1" x14ac:dyDescent="0.2">
      <c r="A1482" t="str">
        <f>"{name: """&amp;Sheet1!A1482&amp;""", url: """&amp;Sheet1!B1482&amp;""", tags: """&amp;Sheet1!C1482&amp;""" },"</f>
        <v>{name: "Void - Aiur City Building A", url: "Void_-_Aiur_City_Building_A", tags: "" },</v>
      </c>
    </row>
    <row r="1483" spans="1:1" x14ac:dyDescent="0.2">
      <c r="A1483" t="str">
        <f>"{name: """&amp;Sheet1!A1483&amp;""", url: """&amp;Sheet1!B1483&amp;""", tags: """&amp;Sheet1!C1483&amp;""" },"</f>
        <v>{name: "Void - Aiur City Building B - Abandoned", url: "Void_-_Aiur_City_Building_B_-_Abandoned", tags: "" },</v>
      </c>
    </row>
    <row r="1484" spans="1:1" x14ac:dyDescent="0.2">
      <c r="A1484" t="str">
        <f>"{name: """&amp;Sheet1!A1484&amp;""", url: """&amp;Sheet1!B1484&amp;""", tags: """&amp;Sheet1!C1484&amp;""" },"</f>
        <v>{name: "Void - Aiur City Building B (Destruction)", url: "Void_-_Aiur_City_Building_B_(Destruction)", tags: "" },</v>
      </c>
    </row>
    <row r="1485" spans="1:1" x14ac:dyDescent="0.2">
      <c r="A1485" t="str">
        <f>"{name: """&amp;Sheet1!A1485&amp;""", url: """&amp;Sheet1!B1485&amp;""", tags: """&amp;Sheet1!C1485&amp;""" },"</f>
        <v>{name: "Void - Aiur City Building B", url: "Void_-_Aiur_City_Building_B", tags: "" },</v>
      </c>
    </row>
    <row r="1486" spans="1:1" x14ac:dyDescent="0.2">
      <c r="A1486" t="str">
        <f>"{name: """&amp;Sheet1!A1486&amp;""", url: """&amp;Sheet1!B1486&amp;""", tags: """&amp;Sheet1!C1486&amp;""" },"</f>
        <v>{name: "Void - Aiur City Building C (floating) - Abandoned", url: "Void_-_Aiur_City_Building_C_(floating)_-_Abandoned", tags: "" },</v>
      </c>
    </row>
    <row r="1487" spans="1:1" x14ac:dyDescent="0.2">
      <c r="A1487" t="str">
        <f>"{name: """&amp;Sheet1!A1487&amp;""", url: """&amp;Sheet1!B1487&amp;""", tags: """&amp;Sheet1!C1487&amp;""" },"</f>
        <v>{name: "Void - Aiur City Building C (Floating)", url: "Void_-_Aiur_City_Building_C_(Floating)", tags: "" },</v>
      </c>
    </row>
    <row r="1488" spans="1:1" x14ac:dyDescent="0.2">
      <c r="A1488" t="str">
        <f>"{name: """&amp;Sheet1!A1488&amp;""", url: """&amp;Sheet1!B1488&amp;""", tags: """&amp;Sheet1!C1488&amp;""" },"</f>
        <v>{name: "Void - Aiur City Building D - Abandoned", url: "Void_-_Aiur_City_Building_D_-_Abandoned", tags: "" },</v>
      </c>
    </row>
    <row r="1489" spans="1:1" x14ac:dyDescent="0.2">
      <c r="A1489" t="str">
        <f>"{name: """&amp;Sheet1!A1489&amp;""", url: """&amp;Sheet1!B1489&amp;""", tags: """&amp;Sheet1!C1489&amp;""" },"</f>
        <v>{name: "Void - Aiur City Building D", url: "Void_-_Aiur_City_Building_D", tags: "" },</v>
      </c>
    </row>
    <row r="1490" spans="1:1" x14ac:dyDescent="0.2">
      <c r="A1490" t="str">
        <f>"{name: """&amp;Sheet1!A1490&amp;""", url: """&amp;Sheet1!B1490&amp;""", tags: """&amp;Sheet1!C1490&amp;""" },"</f>
        <v>{name: "Void - Aiur City Building E - Abandoned", url: "Void_-_Aiur_City_Building_E_-_Abandoned", tags: "" },</v>
      </c>
    </row>
    <row r="1491" spans="1:1" x14ac:dyDescent="0.2">
      <c r="A1491" t="str">
        <f>"{name: """&amp;Sheet1!A1491&amp;""", url: """&amp;Sheet1!B1491&amp;""", tags: """&amp;Sheet1!C1491&amp;""" },"</f>
        <v>{name: "Void - Aiur City Building E - Destroyed", url: "Void_-_Aiur_City_Building_E_-_Destroyed", tags: "" },</v>
      </c>
    </row>
    <row r="1492" spans="1:1" x14ac:dyDescent="0.2">
      <c r="A1492" t="str">
        <f>"{name: """&amp;Sheet1!A1492&amp;""", url: """&amp;Sheet1!B1492&amp;""", tags: """&amp;Sheet1!C1492&amp;""" },"</f>
        <v>{name: "Void - Aiur City Building E", url: "Void_-_Aiur_City_Building_E", tags: "" },</v>
      </c>
    </row>
    <row r="1493" spans="1:1" x14ac:dyDescent="0.2">
      <c r="A1493" t="str">
        <f>"{name: """&amp;Sheet1!A1493&amp;""", url: """&amp;Sheet1!B1493&amp;""", tags: """&amp;Sheet1!C1493&amp;""" },"</f>
        <v>{name: "Void - Aiur City Building F", url: "Void_-_Aiur_City_Building_F", tags: "" },</v>
      </c>
    </row>
    <row r="1494" spans="1:1" x14ac:dyDescent="0.2">
      <c r="A1494" t="str">
        <f>"{name: """&amp;Sheet1!A1494&amp;""", url: """&amp;Sheet1!B1494&amp;""", tags: """&amp;Sheet1!C1494&amp;""" },"</f>
        <v>{name: "Void - Aiur City Building G - Abandoned", url: "Void_-_Aiur_City_Building_G_-_Abandoned", tags: "" },</v>
      </c>
    </row>
    <row r="1495" spans="1:1" x14ac:dyDescent="0.2">
      <c r="A1495" t="str">
        <f>"{name: """&amp;Sheet1!A1495&amp;""", url: """&amp;Sheet1!B1495&amp;""", tags: """&amp;Sheet1!C1495&amp;""" },"</f>
        <v>{name: "Void - Aiur City Building G", url: "Void_-_Aiur_City_Building_G", tags: "" },</v>
      </c>
    </row>
    <row r="1496" spans="1:1" x14ac:dyDescent="0.2">
      <c r="A1496" t="str">
        <f>"{name: """&amp;Sheet1!A1496&amp;""", url: """&amp;Sheet1!B1496&amp;""", tags: """&amp;Sheet1!C1496&amp;""" },"</f>
        <v>{name: "Void - Aiur City Building H - Abandoned", url: "Void_-_Aiur_City_Building_H_-_Abandoned", tags: "" },</v>
      </c>
    </row>
    <row r="1497" spans="1:1" x14ac:dyDescent="0.2">
      <c r="A1497" t="str">
        <f>"{name: """&amp;Sheet1!A1497&amp;""", url: """&amp;Sheet1!B1497&amp;""", tags: """&amp;Sheet1!C1497&amp;""" },"</f>
        <v>{name: "Void - Aiur City Building H", url: "Void_-_Aiur_City_Building_H", tags: "" },</v>
      </c>
    </row>
    <row r="1498" spans="1:1" x14ac:dyDescent="0.2">
      <c r="A1498" t="str">
        <f>"{name: """&amp;Sheet1!A1498&amp;""", url: """&amp;Sheet1!B1498&amp;""", tags: """&amp;Sheet1!C1498&amp;""" },"</f>
        <v>{name: "Void - Aiur City Cliff Building A - Destroyed", url: "Void_-_Aiur_City_Cliff_Building_A_-_Destroyed", tags: "" },</v>
      </c>
    </row>
    <row r="1499" spans="1:1" x14ac:dyDescent="0.2">
      <c r="A1499" t="str">
        <f>"{name: """&amp;Sheet1!A1499&amp;""", url: """&amp;Sheet1!B1499&amp;""", tags: """&amp;Sheet1!C1499&amp;""" },"</f>
        <v>{name: "Void - Aiur City Cliff Building A", url: "Void_-_Aiur_City_Cliff_Building_A", tags: "" },</v>
      </c>
    </row>
    <row r="1500" spans="1:1" x14ac:dyDescent="0.2">
      <c r="A1500" t="str">
        <f>"{name: """&amp;Sheet1!A1500&amp;""", url: """&amp;Sheet1!B1500&amp;""", tags: """&amp;Sheet1!C1500&amp;""" },"</f>
        <v>{name: "Void - Aiur City Cliff Building B - Abandoned", url: "Void_-_Aiur_City_Cliff_Building_B_-_Abandoned", tags: "" },</v>
      </c>
    </row>
    <row r="1501" spans="1:1" x14ac:dyDescent="0.2">
      <c r="A1501" t="str">
        <f>"{name: """&amp;Sheet1!A1501&amp;""", url: """&amp;Sheet1!B1501&amp;""", tags: """&amp;Sheet1!C1501&amp;""" },"</f>
        <v>{name: "Void - Aiur City Cliff Building B", url: "Void_-_Aiur_City_Cliff_Building_B", tags: "" },</v>
      </c>
    </row>
    <row r="1502" spans="1:1" x14ac:dyDescent="0.2">
      <c r="A1502" t="str">
        <f>"{name: """&amp;Sheet1!A1502&amp;""", url: """&amp;Sheet1!B1502&amp;""", tags: """&amp;Sheet1!C1502&amp;""" },"</f>
        <v>{name: "Void - Aiur City Cliff Corner", url: "Void_-_Aiur_City_Cliff_Corner", tags: "" },</v>
      </c>
    </row>
    <row r="1503" spans="1:1" x14ac:dyDescent="0.2">
      <c r="A1503" t="str">
        <f>"{name: """&amp;Sheet1!A1503&amp;""", url: """&amp;Sheet1!B1503&amp;""", tags: """&amp;Sheet1!C1503&amp;""" },"</f>
        <v>{name: "Void - Aiur City Cliff Facades Short", url: "Void_-_Aiur_City_Cliff_Facades_Short", tags: "" },</v>
      </c>
    </row>
    <row r="1504" spans="1:1" x14ac:dyDescent="0.2">
      <c r="A1504" t="str">
        <f>"{name: """&amp;Sheet1!A1504&amp;""", url: """&amp;Sheet1!B1504&amp;""", tags: """&amp;Sheet1!C1504&amp;""" },"</f>
        <v>{name: "Void - Aiur City Cliff Platform - Abandoned", url: "Void_-_Aiur_City_Cliff_Platform_-_Abandoned", tags: "" },</v>
      </c>
    </row>
    <row r="1505" spans="1:1" x14ac:dyDescent="0.2">
      <c r="A1505" t="str">
        <f>"{name: """&amp;Sheet1!A1505&amp;""", url: """&amp;Sheet1!B1505&amp;""", tags: """&amp;Sheet1!C1505&amp;""" },"</f>
        <v>{name: "Void - Aiur City Cliff Platform Disk", url: "Void_-_Aiur_City_Cliff_Platform_Disk", tags: "" },</v>
      </c>
    </row>
    <row r="1506" spans="1:1" x14ac:dyDescent="0.2">
      <c r="A1506" t="str">
        <f>"{name: """&amp;Sheet1!A1506&amp;""", url: """&amp;Sheet1!B1506&amp;""", tags: """&amp;Sheet1!C1506&amp;""" },"</f>
        <v>{name: "Void - Aiur City Cliff Platform", url: "Void_-_Aiur_City_Cliff_Platform", tags: "" },</v>
      </c>
    </row>
    <row r="1507" spans="1:1" x14ac:dyDescent="0.2">
      <c r="A1507" t="str">
        <f>"{name: """&amp;Sheet1!A1507&amp;""", url: """&amp;Sheet1!B1507&amp;""", tags: """&amp;Sheet1!C1507&amp;""" },"</f>
        <v>{name: "Void - Aiur City Cliff Structures - Abandoned", url: "Void_-_Aiur_City_Cliff_Structures_-_Abandoned", tags: "" },</v>
      </c>
    </row>
    <row r="1508" spans="1:1" x14ac:dyDescent="0.2">
      <c r="A1508" t="str">
        <f>"{name: """&amp;Sheet1!A1508&amp;""", url: """&amp;Sheet1!B1508&amp;""", tags: """&amp;Sheet1!C1508&amp;""" },"</f>
        <v>{name: "Void - Aiur City Cliff Structures", url: "Void_-_Aiur_City_Cliff_Structures", tags: "" },</v>
      </c>
    </row>
    <row r="1509" spans="1:1" x14ac:dyDescent="0.2">
      <c r="A1509" t="str">
        <f>"{name: """&amp;Sheet1!A1509&amp;""", url: """&amp;Sheet1!B1509&amp;""", tags: """&amp;Sheet1!C1509&amp;""" },"</f>
        <v>{name: "Void - Aiur City Cliff Waterfall - Abandoned", url: "Void_-_Aiur_City_Cliff_Waterfall_-_Abandoned", tags: "" },</v>
      </c>
    </row>
    <row r="1510" spans="1:1" x14ac:dyDescent="0.2">
      <c r="A1510" t="str">
        <f>"{name: """&amp;Sheet1!A1510&amp;""", url: """&amp;Sheet1!B1510&amp;""", tags: """&amp;Sheet1!C1510&amp;""" },"</f>
        <v>{name: "Void - Aiur City Cliff Waterfall - Corrupted", url: "Void_-_Aiur_City_Cliff_Waterfall_-_Corrupted", tags: "" },</v>
      </c>
    </row>
    <row r="1511" spans="1:1" x14ac:dyDescent="0.2">
      <c r="A1511" t="str">
        <f>"{name: """&amp;Sheet1!A1511&amp;""", url: """&amp;Sheet1!B1511&amp;""", tags: """&amp;Sheet1!C1511&amp;""" },"</f>
        <v>{name: "Void - Aiur City Cliff Waterfall", url: "Void_-_Aiur_City_Cliff_Waterfall", tags: "" },</v>
      </c>
    </row>
    <row r="1512" spans="1:1" x14ac:dyDescent="0.2">
      <c r="A1512" t="str">
        <f>"{name: """&amp;Sheet1!A1512&amp;""", url: """&amp;Sheet1!B1512&amp;""", tags: """&amp;Sheet1!C1512&amp;""" },"</f>
        <v>{name: "Void - Aiur City Creep Webbing Large", url: "Void_-_Aiur_City_Creep_Webbing_Large", tags: "" },</v>
      </c>
    </row>
    <row r="1513" spans="1:1" x14ac:dyDescent="0.2">
      <c r="A1513" t="str">
        <f>"{name: """&amp;Sheet1!A1513&amp;""", url: """&amp;Sheet1!B1513&amp;""", tags: """&amp;Sheet1!C1513&amp;""" },"</f>
        <v>{name: "Void - Aiur City Creep Webbing", url: "Void_-_Aiur_City_Creep_Webbing", tags: "" },</v>
      </c>
    </row>
    <row r="1514" spans="1:1" x14ac:dyDescent="0.2">
      <c r="A1514" t="str">
        <f>"{name: """&amp;Sheet1!A1514&amp;""", url: """&amp;Sheet1!B1514&amp;""", tags: """&amp;Sheet1!C1514&amp;""" },"</f>
        <v>{name: "Void - Aiur City Curb - Abandoned", url: "Void_-_Aiur_City_Curb_-_Abandoned", tags: "" },</v>
      </c>
    </row>
    <row r="1515" spans="1:1" x14ac:dyDescent="0.2">
      <c r="A1515" t="str">
        <f>"{name: """&amp;Sheet1!A1515&amp;""", url: """&amp;Sheet1!B1515&amp;""", tags: """&amp;Sheet1!C1515&amp;""" },"</f>
        <v>{name: "Void - Aiur City Curb", url: "Void_-_Aiur_City_Curb", tags: "" },</v>
      </c>
    </row>
    <row r="1516" spans="1:1" x14ac:dyDescent="0.2">
      <c r="A1516" t="str">
        <f>"{name: """&amp;Sheet1!A1516&amp;""", url: """&amp;Sheet1!B1516&amp;""", tags: """&amp;Sheet1!C1516&amp;""" },"</f>
        <v>{name: "Void - Aiur City Debris", url: "Void_-_Aiur_City_Debris", tags: "" },</v>
      </c>
    </row>
    <row r="1517" spans="1:1" x14ac:dyDescent="0.2">
      <c r="A1517" t="str">
        <f>"{name: """&amp;Sheet1!A1517&amp;""", url: """&amp;Sheet1!B1517&amp;""", tags: """&amp;Sheet1!C1517&amp;""" },"</f>
        <v>{name: "Void - Aiur City Decals", url: "Void_-_Aiur_City_Decals", tags: "" },</v>
      </c>
    </row>
    <row r="1518" spans="1:1" x14ac:dyDescent="0.2">
      <c r="A1518" t="str">
        <f>"{name: """&amp;Sheet1!A1518&amp;""", url: """&amp;Sheet1!B1518&amp;""", tags: """&amp;Sheet1!C1518&amp;""" },"</f>
        <v>{name: "Void - Aiur City Destroyed Hole", url: "Void_-_Aiur_City_Destroyed_Hole", tags: "" },</v>
      </c>
    </row>
    <row r="1519" spans="1:1" x14ac:dyDescent="0.2">
      <c r="A1519" t="str">
        <f>"{name: """&amp;Sheet1!A1519&amp;""", url: """&amp;Sheet1!B1519&amp;""", tags: """&amp;Sheet1!C1519&amp;""" },"</f>
        <v>{name: "Void - Aiur City Gap Filler - Abandoned", url: "Void_-_Aiur_City_Gap_Filler_-_Abandoned", tags: "" },</v>
      </c>
    </row>
    <row r="1520" spans="1:1" x14ac:dyDescent="0.2">
      <c r="A1520" t="str">
        <f>"{name: """&amp;Sheet1!A1520&amp;""", url: """&amp;Sheet1!B1520&amp;""", tags: """&amp;Sheet1!C1520&amp;""" },"</f>
        <v>{name: "Void - Aiur City Gap Filler", url: "Void_-_Aiur_City_Gap_Filler", tags: "" },</v>
      </c>
    </row>
    <row r="1521" spans="1:1" x14ac:dyDescent="0.2">
      <c r="A1521" t="str">
        <f>"{name: """&amp;Sheet1!A1521&amp;""", url: """&amp;Sheet1!B1521&amp;""", tags: """&amp;Sheet1!C1521&amp;""" },"</f>
        <v>{name: "Void - Aiur City Ground Console - Abandoned", url: "Void_-_Aiur_City_Ground_Console_-_Abandoned", tags: "" },</v>
      </c>
    </row>
    <row r="1522" spans="1:1" x14ac:dyDescent="0.2">
      <c r="A1522" t="str">
        <f>"{name: """&amp;Sheet1!A1522&amp;""", url: """&amp;Sheet1!B1522&amp;""", tags: """&amp;Sheet1!C1522&amp;""" },"</f>
        <v>{name: "Void - Aiur City Ground Console", url: "Void_-_Aiur_City_Ground_Console", tags: "" },</v>
      </c>
    </row>
    <row r="1523" spans="1:1" x14ac:dyDescent="0.2">
      <c r="A1523" t="str">
        <f>"{name: """&amp;Sheet1!A1523&amp;""", url: """&amp;Sheet1!B1523&amp;""", tags: """&amp;Sheet1!C1523&amp;""" },"</f>
        <v>{name: "Void - Aiur City Guardian Statue - Abandoned", url: "Void_-_Aiur_City_Guardian_Statue_-_Abandoned", tags: "" },</v>
      </c>
    </row>
    <row r="1524" spans="1:1" x14ac:dyDescent="0.2">
      <c r="A1524" t="str">
        <f>"{name: """&amp;Sheet1!A1524&amp;""", url: """&amp;Sheet1!B1524&amp;""", tags: """&amp;Sheet1!C1524&amp;""" },"</f>
        <v>{name: "Void - Aiur City Guardian Statue", url: "Void_-_Aiur_City_Guardian_Statue", tags: "" },</v>
      </c>
    </row>
    <row r="1525" spans="1:1" x14ac:dyDescent="0.2">
      <c r="A1525" t="str">
        <f>"{name: """&amp;Sheet1!A1525&amp;""", url: """&amp;Sheet1!B1525&amp;""", tags: """&amp;Sheet1!C1525&amp;""" },"</f>
        <v>{name: "Void - Aiur City Hybrid Warp", url: "Void_-_Aiur_City_Hybrid_Warp", tags: "" },</v>
      </c>
    </row>
    <row r="1526" spans="1:1" x14ac:dyDescent="0.2">
      <c r="A1526" t="str">
        <f>"{name: """&amp;Sheet1!A1526&amp;""", url: """&amp;Sheet1!B1526&amp;""", tags: """&amp;Sheet1!C1526&amp;""" },"</f>
        <v>{name: "Void - Aiur City Landing Deck - Abandoned", url: "Void_-_Aiur_City_Landing_Deck_-_Abandoned", tags: "" },</v>
      </c>
    </row>
    <row r="1527" spans="1:1" x14ac:dyDescent="0.2">
      <c r="A1527" t="str">
        <f>"{name: """&amp;Sheet1!A1527&amp;""", url: """&amp;Sheet1!B1527&amp;""", tags: """&amp;Sheet1!C1527&amp;""" },"</f>
        <v>{name: "Void - Aiur City Landing Deck", url: "Void_-_Aiur_City_Landing_Deck", tags: "" },</v>
      </c>
    </row>
    <row r="1528" spans="1:1" x14ac:dyDescent="0.2">
      <c r="A1528" t="str">
        <f>"{name: """&amp;Sheet1!A1528&amp;""", url: """&amp;Sheet1!B1528&amp;""", tags: """&amp;Sheet1!C1528&amp;""" },"</f>
        <v>{name: "Void - Aiur City Light Bridge - Abandoned", url: "Void_-_Aiur_City_Light_Bridge_-_Abandoned", tags: "" },</v>
      </c>
    </row>
    <row r="1529" spans="1:1" x14ac:dyDescent="0.2">
      <c r="A1529" t="str">
        <f>"{name: """&amp;Sheet1!A1529&amp;""", url: """&amp;Sheet1!B1529&amp;""", tags: """&amp;Sheet1!C1529&amp;""" },"</f>
        <v>{name: "Void - Aiur City Light Bridge", url: "Void_-_Aiur_City_Light_Bridge", tags: "" },</v>
      </c>
    </row>
    <row r="1530" spans="1:1" x14ac:dyDescent="0.2">
      <c r="A1530" t="str">
        <f>"{name: """&amp;Sheet1!A1530&amp;""", url: """&amp;Sheet1!B1530&amp;""", tags: """&amp;Sheet1!C1530&amp;""" },"</f>
        <v>{name: "Void - Aiur City Light Destroyed", url: "Void_-_Aiur_City_Light_Destroyed", tags: "" },</v>
      </c>
    </row>
    <row r="1531" spans="1:1" x14ac:dyDescent="0.2">
      <c r="A1531" t="str">
        <f>"{name: """&amp;Sheet1!A1531&amp;""", url: """&amp;Sheet1!B1531&amp;""", tags: """&amp;Sheet1!C1531&amp;""" },"</f>
        <v>{name: "Void - Aiur City Light", url: "Void_-_Aiur_City_Light", tags: "" },</v>
      </c>
    </row>
    <row r="1532" spans="1:1" x14ac:dyDescent="0.2">
      <c r="A1532" t="str">
        <f>"{name: """&amp;Sheet1!A1532&amp;""", url: """&amp;Sheet1!B1532&amp;""", tags: """&amp;Sheet1!C1532&amp;""" },"</f>
        <v>{name: "Void - Aiur City Pillar Destroyed", url: "Void_-_Aiur_City_Pillar_Destroyed", tags: "" },</v>
      </c>
    </row>
    <row r="1533" spans="1:1" x14ac:dyDescent="0.2">
      <c r="A1533" t="str">
        <f>"{name: """&amp;Sheet1!A1533&amp;""", url: """&amp;Sheet1!B1533&amp;""", tags: """&amp;Sheet1!C1533&amp;""" },"</f>
        <v>{name: "Void - Aiur City Pillar", url: "Void_-_Aiur_City_Pillar", tags: "" },</v>
      </c>
    </row>
    <row r="1534" spans="1:1" x14ac:dyDescent="0.2">
      <c r="A1534" t="str">
        <f>"{name: """&amp;Sheet1!A1534&amp;""", url: """&amp;Sheet1!B1534&amp;""", tags: """&amp;Sheet1!C1534&amp;""" },"</f>
        <v>{name: "Void - Aiur City Platform Abandoned", url: "Void_-_Aiur_City_Platform_Abandoned", tags: "" },</v>
      </c>
    </row>
    <row r="1535" spans="1:1" x14ac:dyDescent="0.2">
      <c r="A1535" t="str">
        <f>"{name: """&amp;Sheet1!A1535&amp;""", url: """&amp;Sheet1!B1535&amp;""", tags: """&amp;Sheet1!C1535&amp;""" },"</f>
        <v>{name: "Void - Aiur City Platform Disk - Abandoned", url: "Void_-_Aiur_City_Platform_Disk_-_Abandoned", tags: "" },</v>
      </c>
    </row>
    <row r="1536" spans="1:1" x14ac:dyDescent="0.2">
      <c r="A1536" t="str">
        <f>"{name: """&amp;Sheet1!A1536&amp;""", url: """&amp;Sheet1!B1536&amp;""", tags: """&amp;Sheet1!C1536&amp;""" },"</f>
        <v>{name: "Void - Aiur City Platform", url: "Void_-_Aiur_City_Platform", tags: "" },</v>
      </c>
    </row>
    <row r="1537" spans="1:1" x14ac:dyDescent="0.2">
      <c r="A1537" t="str">
        <f>"{name: """&amp;Sheet1!A1537&amp;""", url: """&amp;Sheet1!B1537&amp;""", tags: """&amp;Sheet1!C1537&amp;""" },"</f>
        <v>{name: "Void - Aiur City Port Light", url: "Void_-_Aiur_City_Port_Light", tags: "" },</v>
      </c>
    </row>
    <row r="1538" spans="1:1" x14ac:dyDescent="0.2">
      <c r="A1538" t="str">
        <f>"{name: """&amp;Sheet1!A1538&amp;""", url: """&amp;Sheet1!B1538&amp;""", tags: """&amp;Sheet1!C1538&amp;""" },"</f>
        <v>{name: "Void - Aiur City Ramps Abandoned", url: "Void_-_Aiur_City_Ramps_Abandoned", tags: "" },</v>
      </c>
    </row>
    <row r="1539" spans="1:1" x14ac:dyDescent="0.2">
      <c r="A1539" t="str">
        <f>"{name: """&amp;Sheet1!A1539&amp;""", url: """&amp;Sheet1!B1539&amp;""", tags: """&amp;Sheet1!C1539&amp;""" },"</f>
        <v>{name: "Void - Aiur City Ramps", url: "Void_-_Aiur_City_Ramps", tags: "" },</v>
      </c>
    </row>
    <row r="1540" spans="1:1" x14ac:dyDescent="0.2">
      <c r="A1540" t="str">
        <f>"{name: """&amp;Sheet1!A1540&amp;""", url: """&amp;Sheet1!B1540&amp;""", tags: """&amp;Sheet1!C1540&amp;""" },"</f>
        <v>{name: "Void - Aiur City Road - Abandoned", url: "Void_-_Aiur_City_Road_-_Abandoned", tags: "" },</v>
      </c>
    </row>
    <row r="1541" spans="1:1" x14ac:dyDescent="0.2">
      <c r="A1541" t="str">
        <f>"{name: """&amp;Sheet1!A1541&amp;""", url: """&amp;Sheet1!B1541&amp;""", tags: """&amp;Sheet1!C1541&amp;""" },"</f>
        <v>{name: "Void - Aiur City Road Window - Abandoned", url: "Void_-_Aiur_City_Road_Window_-_Abandoned", tags: "" },</v>
      </c>
    </row>
    <row r="1542" spans="1:1" x14ac:dyDescent="0.2">
      <c r="A1542" t="str">
        <f>"{name: """&amp;Sheet1!A1542&amp;""", url: """&amp;Sheet1!B1542&amp;""", tags: """&amp;Sheet1!C1542&amp;""" },"</f>
        <v>{name: "Void - Aiur City Road Window (Break)", url: "Void_-_Aiur_City_Road_Window_(Break)", tags: "" },</v>
      </c>
    </row>
    <row r="1543" spans="1:1" x14ac:dyDescent="0.2">
      <c r="A1543" t="str">
        <f>"{name: """&amp;Sheet1!A1543&amp;""", url: """&amp;Sheet1!B1543&amp;""", tags: """&amp;Sheet1!C1543&amp;""" },"</f>
        <v>{name: "Void - Aiur City Road Window", url: "Void_-_Aiur_City_Road_Window", tags: "" },</v>
      </c>
    </row>
    <row r="1544" spans="1:1" x14ac:dyDescent="0.2">
      <c r="A1544" t="str">
        <f>"{name: """&amp;Sheet1!A1544&amp;""", url: """&amp;Sheet1!B1544&amp;""", tags: """&amp;Sheet1!C1544&amp;""" },"</f>
        <v>{name: "Void - Aiur City Rock Pillar - Abandoned", url: "Void_-_Aiur_City_Rock_Pillar_-_Abandoned", tags: "" },</v>
      </c>
    </row>
    <row r="1545" spans="1:1" x14ac:dyDescent="0.2">
      <c r="A1545" t="str">
        <f>"{name: """&amp;Sheet1!A1545&amp;""", url: """&amp;Sheet1!B1545&amp;""", tags: """&amp;Sheet1!C1545&amp;""" },"</f>
        <v>{name: "Void - Aiur City Rock Pillar", url: "Void_-_Aiur_City_Rock_Pillar", tags: "" },</v>
      </c>
    </row>
    <row r="1546" spans="1:1" x14ac:dyDescent="0.2">
      <c r="A1546" t="str">
        <f>"{name: """&amp;Sheet1!A1546&amp;""", url: """&amp;Sheet1!B1546&amp;""", tags: """&amp;Sheet1!C1546&amp;""" },"</f>
        <v>{name: "Void - Aiur City Statue - Abandoned", url: "Void_-_Aiur_City_Statue_-_Abandoned", tags: "" },</v>
      </c>
    </row>
    <row r="1547" spans="1:1" x14ac:dyDescent="0.2">
      <c r="A1547" t="str">
        <f>"{name: """&amp;Sheet1!A1547&amp;""", url: """&amp;Sheet1!B1547&amp;""", tags: """&amp;Sheet1!C1547&amp;""" },"</f>
        <v>{name: "Void - Aiur City Statue", url: "Void_-_Aiur_City_Statue", tags: "" },</v>
      </c>
    </row>
    <row r="1548" spans="1:1" x14ac:dyDescent="0.2">
      <c r="A1548" t="str">
        <f>"{name: """&amp;Sheet1!A1548&amp;""", url: """&amp;Sheet1!B1548&amp;""", tags: """&amp;Sheet1!C1548&amp;""" },"</f>
        <v>{name: "Void - Aiur City Stonegate Damaged", url: "Void_-_Aiur_City_Stonegate_Damaged", tags: "" },</v>
      </c>
    </row>
    <row r="1549" spans="1:1" x14ac:dyDescent="0.2">
      <c r="A1549" t="str">
        <f>"{name: """&amp;Sheet1!A1549&amp;""", url: """&amp;Sheet1!B1549&amp;""", tags: """&amp;Sheet1!C1549&amp;""" },"</f>
        <v>{name: "Void - Aiur City Structure Abandoned", url: "Void_-_Aiur_City_Structure_Abandoned", tags: "" },</v>
      </c>
    </row>
    <row r="1550" spans="1:1" x14ac:dyDescent="0.2">
      <c r="A1550" t="str">
        <f>"{name: """&amp;Sheet1!A1550&amp;""", url: """&amp;Sheet1!B1550&amp;""", tags: """&amp;Sheet1!C1550&amp;""" },"</f>
        <v>{name: "Void - Aiur City Structures", url: "Void_-_Aiur_City_Structures", tags: "" },</v>
      </c>
    </row>
    <row r="1551" spans="1:1" x14ac:dyDescent="0.2">
      <c r="A1551" t="str">
        <f>"{name: """&amp;Sheet1!A1551&amp;""", url: """&amp;Sheet1!B1551&amp;""", tags: """&amp;Sheet1!C1551&amp;""" },"</f>
        <v>{name: "Void - Aiur City Weeds", url: "Void_-_Aiur_City_Weeds", tags: "" },</v>
      </c>
    </row>
    <row r="1552" spans="1:1" x14ac:dyDescent="0.2">
      <c r="A1552" t="str">
        <f>"{name: """&amp;Sheet1!A1552&amp;""", url: """&amp;Sheet1!B1552&amp;""", tags: """&amp;Sheet1!C1552&amp;""" },"</f>
        <v>{name: "Void - Aiur Cliff Corner Abandoned", url: "Void_-_Aiur_Cliff_Corner_Abandoned", tags: "" },</v>
      </c>
    </row>
    <row r="1553" spans="1:1" x14ac:dyDescent="0.2">
      <c r="A1553" t="str">
        <f>"{name: """&amp;Sheet1!A1553&amp;""", url: """&amp;Sheet1!B1553&amp;""", tags: """&amp;Sheet1!C1553&amp;""" },"</f>
        <v>{name: "Void - Aiur Cliff Corner Corrupted", url: "Void_-_Aiur_Cliff_Corner_Corrupted", tags: "" },</v>
      </c>
    </row>
    <row r="1554" spans="1:1" x14ac:dyDescent="0.2">
      <c r="A1554" t="str">
        <f>"{name: """&amp;Sheet1!A1554&amp;""", url: """&amp;Sheet1!B1554&amp;""", tags: """&amp;Sheet1!C1554&amp;""" },"</f>
        <v>{name: "Void - Aiur Cliff Rocks Islands", url: "Void_-_Aiur_Cliff_Rocks_Islands", tags: "" },</v>
      </c>
    </row>
    <row r="1555" spans="1:1" x14ac:dyDescent="0.2">
      <c r="A1555" t="str">
        <f>"{name: """&amp;Sheet1!A1555&amp;""", url: """&amp;Sheet1!B1555&amp;""", tags: """&amp;Sheet1!C1555&amp;""" },"</f>
        <v>{name: "Void - Aiur Cliff Rocks Small Rocks", url: "Void_-_Aiur_Cliff_Rocks_Small_Rocks", tags: "" },</v>
      </c>
    </row>
    <row r="1556" spans="1:1" x14ac:dyDescent="0.2">
      <c r="A1556" t="str">
        <f>"{name: """&amp;Sheet1!A1556&amp;""", url: """&amp;Sheet1!B1556&amp;""", tags: """&amp;Sheet1!C1556&amp;""" },"</f>
        <v>{name: "Void - Aiur Cliff Rocks", url: "Void_-_Aiur_Cliff_Rocks", tags: "" },</v>
      </c>
    </row>
    <row r="1557" spans="1:1" x14ac:dyDescent="0.2">
      <c r="A1557" t="str">
        <f>"{name: """&amp;Sheet1!A1557&amp;""", url: """&amp;Sheet1!B1557&amp;""", tags: """&amp;Sheet1!C1557&amp;""" },"</f>
        <v>{name: "Void - Aiur Cliff Waterfall Corrupted", url: "Void_-_Aiur_Cliff_Waterfall_Corrupted", tags: "" },</v>
      </c>
    </row>
    <row r="1558" spans="1:1" x14ac:dyDescent="0.2">
      <c r="A1558" t="str">
        <f>"{name: """&amp;Sheet1!A1558&amp;""", url: """&amp;Sheet1!B1558&amp;""", tags: """&amp;Sheet1!C1558&amp;""" },"</f>
        <v>{name: "Void - Aiur Cliff Waterfall", url: "Void_-_Aiur_Cliff_Waterfall", tags: "" },</v>
      </c>
    </row>
    <row r="1559" spans="1:1" x14ac:dyDescent="0.2">
      <c r="A1559" t="str">
        <f>"{name: """&amp;Sheet1!A1559&amp;""", url: """&amp;Sheet1!B1559&amp;""", tags: """&amp;Sheet1!C1559&amp;""" },"</f>
        <v>{name: "Void - Aiur Crahsing Debris", url: "Void_-_Aiur_Crahsing_Debris", tags: "" },</v>
      </c>
    </row>
    <row r="1560" spans="1:1" x14ac:dyDescent="0.2">
      <c r="A1560" t="str">
        <f>"{name: """&amp;Sheet1!A1560&amp;""", url: """&amp;Sheet1!B1560&amp;""", tags: """&amp;Sheet1!C1560&amp;""" },"</f>
        <v>{name: "Void - Aiur Destroyed Protoss Carrier", url: "Void_-_Aiur_Destroyed_Protoss_Carrier", tags: "" },</v>
      </c>
    </row>
    <row r="1561" spans="1:1" x14ac:dyDescent="0.2">
      <c r="A1561" t="str">
        <f>"{name: """&amp;Sheet1!A1561&amp;""", url: """&amp;Sheet1!B1561&amp;""", tags: """&amp;Sheet1!C1561&amp;""" },"</f>
        <v>{name: "Void - Aiur Destroyed Protoss Units", url: "Void_-_Aiur_Destroyed_Protoss_Units", tags: "" },</v>
      </c>
    </row>
    <row r="1562" spans="1:1" x14ac:dyDescent="0.2">
      <c r="A1562" t="str">
        <f>"{name: """&amp;Sheet1!A1562&amp;""", url: """&amp;Sheet1!B1562&amp;""", tags: """&amp;Sheet1!C1562&amp;""" },"</f>
        <v>{name: "Void - Aiur Energy Wall", url: "Void_-_Aiur_Energy_Wall", tags: "" },</v>
      </c>
    </row>
    <row r="1563" spans="1:1" x14ac:dyDescent="0.2">
      <c r="A1563" t="str">
        <f>"{name: """&amp;Sheet1!A1563&amp;""", url: """&amp;Sheet1!B1563&amp;""", tags: """&amp;Sheet1!C1563&amp;""" },"</f>
        <v>{name: "Void - Aiur Fireflies", url: "Void_-_Aiur_Fireflies", tags: "" },</v>
      </c>
    </row>
    <row r="1564" spans="1:1" x14ac:dyDescent="0.2">
      <c r="A1564" t="str">
        <f>"{name: """&amp;Sheet1!A1564&amp;""", url: """&amp;Sheet1!B1564&amp;""", tags: """&amp;Sheet1!C1564&amp;""" },"</f>
        <v>{name: "Void - Aiur Foliage Ex2", url: "Void_-_Aiur_Foliage_Ex2", tags: "" },</v>
      </c>
    </row>
    <row r="1565" spans="1:1" x14ac:dyDescent="0.2">
      <c r="A1565" t="str">
        <f>"{name: """&amp;Sheet1!A1565&amp;""", url: """&amp;Sheet1!B1565&amp;""", tags: """&amp;Sheet1!C1565&amp;""" },"</f>
        <v>{name: "Void - Aiur Ground Cover", url: "Void_-_Aiur_Ground_Cover", tags: "" },</v>
      </c>
    </row>
    <row r="1566" spans="1:1" x14ac:dyDescent="0.2">
      <c r="A1566" t="str">
        <f>"{name: """&amp;Sheet1!A1566&amp;""", url: """&amp;Sheet1!B1566&amp;""", tags: """&amp;Sheet1!C1566&amp;""" },"</f>
        <v>{name: "Void - Aiur Moss Clumps", url: "Void_-_Aiur_Moss_Clumps", tags: "" },</v>
      </c>
    </row>
    <row r="1567" spans="1:1" x14ac:dyDescent="0.2">
      <c r="A1567" t="str">
        <f>"{name: """&amp;Sheet1!A1567&amp;""", url: """&amp;Sheet1!B1567&amp;""", tags: """&amp;Sheet1!C1567&amp;""" },"</f>
        <v>{name: "Void - Aiur Mothership Crashed", url: "Void_-_Aiur_Mothership_Crashed", tags: "" },</v>
      </c>
    </row>
    <row r="1568" spans="1:1" x14ac:dyDescent="0.2">
      <c r="A1568" t="str">
        <f>"{name: """&amp;Sheet1!A1568&amp;""", url: """&amp;Sheet1!B1568&amp;""", tags: """&amp;Sheet1!C1568&amp;""" },"</f>
        <v>{name: "Void - Aiur Mothership Flying", url: "Void_-_Aiur_Mothership_Flying", tags: "" },</v>
      </c>
    </row>
    <row r="1569" spans="1:1" x14ac:dyDescent="0.2">
      <c r="A1569" t="str">
        <f>"{name: """&amp;Sheet1!A1569&amp;""", url: """&amp;Sheet1!B1569&amp;""", tags: """&amp;Sheet1!C1569&amp;""" },"</f>
        <v>{name: "Void - Aiur Nydus Bite", url: "Void_-_Aiur_Nydus_Bite", tags: "" },</v>
      </c>
    </row>
    <row r="1570" spans="1:1" x14ac:dyDescent="0.2">
      <c r="A1570" t="str">
        <f>"{name: """&amp;Sheet1!A1570&amp;""", url: """&amp;Sheet1!B1570&amp;""", tags: """&amp;Sheet1!C1570&amp;""" },"</f>
        <v>{name: "Void - Aiur Nydus Corpse", url: "Void_-_Aiur_Nydus_Corpse", tags: "" },</v>
      </c>
    </row>
    <row r="1571" spans="1:1" x14ac:dyDescent="0.2">
      <c r="A1571" t="str">
        <f>"{name: """&amp;Sheet1!A1571&amp;""", url: """&amp;Sheet1!B1571&amp;""", tags: """&amp;Sheet1!C1571&amp;""" },"</f>
        <v>{name: "Void - Aiur Overgrowth", url: "Void_-_Aiur_Overgrowth", tags: "" },</v>
      </c>
    </row>
    <row r="1572" spans="1:1" x14ac:dyDescent="0.2">
      <c r="A1572" t="str">
        <f>"{name: """&amp;Sheet1!A1572&amp;""", url: """&amp;Sheet1!B1572&amp;""", tags: """&amp;Sheet1!C1572&amp;""" },"</f>
        <v>{name: "Void - Aiur Overmind Ex2", url: "Void_-_Aiur_Overmind_Ex2", tags: "" },</v>
      </c>
    </row>
    <row r="1573" spans="1:1" x14ac:dyDescent="0.2">
      <c r="A1573" t="str">
        <f>"{name: """&amp;Sheet1!A1573&amp;""", url: """&amp;Sheet1!B1573&amp;""", tags: """&amp;Sheet1!C1573&amp;""" },"</f>
        <v>{name: "Void - Aiur Plantlife", url: "Void_-_Aiur_Plantlife", tags: "" },</v>
      </c>
    </row>
    <row r="1574" spans="1:1" x14ac:dyDescent="0.2">
      <c r="A1574" t="str">
        <f>"{name: """&amp;Sheet1!A1574&amp;""", url: """&amp;Sheet1!B1574&amp;""", tags: """&amp;Sheet1!C1574&amp;""" },"</f>
        <v>{name: "Void - Aiur Power Crystal", url: "Void_-_Aiur_Power_Crystal", tags: "" },</v>
      </c>
    </row>
    <row r="1575" spans="1:1" x14ac:dyDescent="0.2">
      <c r="A1575" t="str">
        <f>"{name: """&amp;Sheet1!A1575&amp;""", url: """&amp;Sheet1!B1575&amp;""", tags: """&amp;Sheet1!C1575&amp;""" },"</f>
        <v>{name: "Void - Aiur Power Point - Phase 1", url: "Void_-_Aiur_Power_Point_-_Phase_1", tags: "" },</v>
      </c>
    </row>
    <row r="1576" spans="1:1" x14ac:dyDescent="0.2">
      <c r="A1576" t="str">
        <f>"{name: """&amp;Sheet1!A1576&amp;""", url: """&amp;Sheet1!B1576&amp;""", tags: """&amp;Sheet1!C1576&amp;""" },"</f>
        <v>{name: "Void - Aiur Power Point - Phase 2", url: "Void_-_Aiur_Power_Point_-_Phase_2", tags: "" },</v>
      </c>
    </row>
    <row r="1577" spans="1:1" x14ac:dyDescent="0.2">
      <c r="A1577" t="str">
        <f>"{name: """&amp;Sheet1!A1577&amp;""", url: """&amp;Sheet1!B1577&amp;""", tags: """&amp;Sheet1!C1577&amp;""" },"</f>
        <v>{name: "Void - Aiur Power Point - Phase 3", url: "Void_-_Aiur_Power_Point_-_Phase_3", tags: "" },</v>
      </c>
    </row>
    <row r="1578" spans="1:1" x14ac:dyDescent="0.2">
      <c r="A1578" t="str">
        <f>"{name: """&amp;Sheet1!A1578&amp;""", url: """&amp;Sheet1!B1578&amp;""", tags: """&amp;Sheet1!C1578&amp;""" },"</f>
        <v>{name: "Void - Aiur Puddle", url: "Void_-_Aiur_Puddle", tags: "" },</v>
      </c>
    </row>
    <row r="1579" spans="1:1" x14ac:dyDescent="0.2">
      <c r="A1579" t="str">
        <f>"{name: """&amp;Sheet1!A1579&amp;""", url: """&amp;Sheet1!B1579&amp;""", tags: """&amp;Sheet1!C1579&amp;""" },"</f>
        <v>{name: "Void - Aiur Ramp Stairs", url: "Void_-_Aiur_Ramp_Stairs", tags: "" },</v>
      </c>
    </row>
    <row r="1580" spans="1:1" x14ac:dyDescent="0.2">
      <c r="A1580" t="str">
        <f>"{name: """&amp;Sheet1!A1580&amp;""", url: """&amp;Sheet1!B1580&amp;""", tags: """&amp;Sheet1!C1580&amp;""" },"</f>
        <v>{name: "Void - Aiur Road Window (Zerged)", url: "Void_-_Aiur_Road_Window_(Zerged)", tags: "" },</v>
      </c>
    </row>
    <row r="1581" spans="1:1" x14ac:dyDescent="0.2">
      <c r="A1581" t="str">
        <f>"{name: """&amp;Sheet1!A1581&amp;""", url: """&amp;Sheet1!B1581&amp;""", tags: """&amp;Sheet1!C1581&amp;""" },"</f>
        <v>{name: "Void - Aiur Rock Cliff Jungle Chunks", url: "Void_-_Aiur_Rock_Cliff_Jungle_Chunks", tags: "" },</v>
      </c>
    </row>
    <row r="1582" spans="1:1" x14ac:dyDescent="0.2">
      <c r="A1582" t="str">
        <f>"{name: """&amp;Sheet1!A1582&amp;""", url: """&amp;Sheet1!B1582&amp;""", tags: """&amp;Sheet1!C1582&amp;""" },"</f>
        <v>{name: "Void - Aiur Rock Cliff Jungle", url: "Void_-_Aiur_Rock_Cliff_Jungle", tags: "" },</v>
      </c>
    </row>
    <row r="1583" spans="1:1" x14ac:dyDescent="0.2">
      <c r="A1583" t="str">
        <f>"{name: """&amp;Sheet1!A1583&amp;""", url: """&amp;Sheet1!B1583&amp;""", tags: """&amp;Sheet1!C1583&amp;""" },"</f>
        <v>{name: "Void - Aiur Rock Cliff", url: "Void_-_Aiur_Rock_Cliff", tags: "" },</v>
      </c>
    </row>
    <row r="1584" spans="1:1" x14ac:dyDescent="0.2">
      <c r="A1584" t="str">
        <f>"{name: """&amp;Sheet1!A1584&amp;""", url: """&amp;Sheet1!B1584&amp;""", tags: """&amp;Sheet1!C1584&amp;""" },"</f>
        <v>{name: "Void - Aiur Spear of Adun Arms", url: "Void_-_Aiur_Spear_of_Adun_Arms", tags: "" },</v>
      </c>
    </row>
    <row r="1585" spans="1:1" x14ac:dyDescent="0.2">
      <c r="A1585" t="str">
        <f>"{name: """&amp;Sheet1!A1585&amp;""", url: """&amp;Sheet1!B1585&amp;""", tags: """&amp;Sheet1!C1585&amp;""" },"</f>
        <v>{name: "Void - Aiur Stone Temple Rubble", url: "Void_-_Aiur_Stone_Temple_Rubble", tags: "" },</v>
      </c>
    </row>
    <row r="1586" spans="1:1" x14ac:dyDescent="0.2">
      <c r="A1586" t="str">
        <f>"{name: """&amp;Sheet1!A1586&amp;""", url: """&amp;Sheet1!B1586&amp;""", tags: """&amp;Sheet1!C1586&amp;""" },"</f>
        <v>{name: "Void - Aiur Stone Temple Shrine Destroyed", url: "Void_-_Aiur_Stone_Temple_Shrine_Destroyed", tags: "" },</v>
      </c>
    </row>
    <row r="1587" spans="1:1" x14ac:dyDescent="0.2">
      <c r="A1587" t="str">
        <f>"{name: """&amp;Sheet1!A1587&amp;""", url: """&amp;Sheet1!B1587&amp;""", tags: """&amp;Sheet1!C1587&amp;""" },"</f>
        <v>{name: "Void - Aiur Stone Temple Shrine", url: "Void_-_Aiur_Stone_Temple_Shrine", tags: "" },</v>
      </c>
    </row>
    <row r="1588" spans="1:1" x14ac:dyDescent="0.2">
      <c r="A1588" t="str">
        <f>"{name: """&amp;Sheet1!A1588&amp;""", url: """&amp;Sheet1!B1588&amp;""", tags: """&amp;Sheet1!C1588&amp;""" },"</f>
        <v>{name: "Void - Aiur Temple Archway", url: "Void_-_Aiur_Temple_Archway", tags: "" },</v>
      </c>
    </row>
    <row r="1589" spans="1:1" x14ac:dyDescent="0.2">
      <c r="A1589" t="str">
        <f>"{name: """&amp;Sheet1!A1589&amp;""", url: """&amp;Sheet1!B1589&amp;""", tags: """&amp;Sheet1!C1589&amp;""" },"</f>
        <v>{name: "Void - Aiur Temple Big Walls", url: "Void_-_Aiur_Temple_Big_Walls", tags: "" },</v>
      </c>
    </row>
    <row r="1590" spans="1:1" x14ac:dyDescent="0.2">
      <c r="A1590" t="str">
        <f>"{name: """&amp;Sheet1!A1590&amp;""", url: """&amp;Sheet1!B1590&amp;""", tags: """&amp;Sheet1!C1590&amp;""" },"</f>
        <v>{name: "Void - Aiur Temple Brick Group", url: "Void_-_Aiur_Temple_Brick_Group", tags: "" },</v>
      </c>
    </row>
    <row r="1591" spans="1:1" x14ac:dyDescent="0.2">
      <c r="A1591" t="str">
        <f>"{name: """&amp;Sheet1!A1591&amp;""", url: """&amp;Sheet1!B1591&amp;""", tags: """&amp;Sheet1!C1591&amp;""" },"</f>
        <v>{name: "Void - Aiur Temple Bricks", url: "Void_-_Aiur_Temple_Bricks", tags: "" },</v>
      </c>
    </row>
    <row r="1592" spans="1:1" x14ac:dyDescent="0.2">
      <c r="A1592" t="str">
        <f>"{name: """&amp;Sheet1!A1592&amp;""", url: """&amp;Sheet1!B1592&amp;""", tags: """&amp;Sheet1!C1592&amp;""" },"</f>
        <v>{name: "Void - Aiur Temple Bridge Arch", url: "Void_-_Aiur_Temple_Bridge_Arch", tags: "" },</v>
      </c>
    </row>
    <row r="1593" spans="1:1" x14ac:dyDescent="0.2">
      <c r="A1593" t="str">
        <f>"{name: """&amp;Sheet1!A1593&amp;""", url: """&amp;Sheet1!B1593&amp;""", tags: """&amp;Sheet1!C1593&amp;""" },"</f>
        <v>{name: "Void - Aiur Temple Bridge Destructible", url: "Void_-_Aiur_Temple_Bridge_Destructible", tags: "" },</v>
      </c>
    </row>
    <row r="1594" spans="1:1" x14ac:dyDescent="0.2">
      <c r="A1594" t="str">
        <f>"{name: """&amp;Sheet1!A1594&amp;""", url: """&amp;Sheet1!B1594&amp;""", tags: """&amp;Sheet1!C1594&amp;""" },"</f>
        <v>{name: "Void - Aiur Temple Bridge Section", url: "Void_-_Aiur_Temple_Bridge_Section", tags: "" },</v>
      </c>
    </row>
    <row r="1595" spans="1:1" x14ac:dyDescent="0.2">
      <c r="A1595" t="str">
        <f>"{name: """&amp;Sheet1!A1595&amp;""", url: """&amp;Sheet1!B1595&amp;""", tags: """&amp;Sheet1!C1595&amp;""" },"</f>
        <v>{name: "Void - Aiur Temple Buildings Destroyed", url: "Void_-_Aiur_Temple_Buildings_Destroyed", tags: "" },</v>
      </c>
    </row>
    <row r="1596" spans="1:1" x14ac:dyDescent="0.2">
      <c r="A1596" t="str">
        <f>"{name: """&amp;Sheet1!A1596&amp;""", url: """&amp;Sheet1!B1596&amp;""", tags: """&amp;Sheet1!C1596&amp;""" },"</f>
        <v>{name: "Void - Aiur Temple Cliff Doodads", url: "Void_-_Aiur_Temple_Cliff_Doodads", tags: "" },</v>
      </c>
    </row>
    <row r="1597" spans="1:1" x14ac:dyDescent="0.2">
      <c r="A1597" t="str">
        <f>"{name: """&amp;Sheet1!A1597&amp;""", url: """&amp;Sheet1!B1597&amp;""", tags: """&amp;Sheet1!C1597&amp;""" },"</f>
        <v>{name: "Void - Aiur Temple Giant Walls Long", url: "Void_-_Aiur_Temple_Giant_Walls_Long", tags: "" },</v>
      </c>
    </row>
    <row r="1598" spans="1:1" x14ac:dyDescent="0.2">
      <c r="A1598" t="str">
        <f>"{name: """&amp;Sheet1!A1598&amp;""", url: """&amp;Sheet1!B1598&amp;""", tags: """&amp;Sheet1!C1598&amp;""" },"</f>
        <v>{name: "Void - Aiur Temple Giant Walls", url: "Void_-_Aiur_Temple_Giant_Walls", tags: "" },</v>
      </c>
    </row>
    <row r="1599" spans="1:1" x14ac:dyDescent="0.2">
      <c r="A1599" t="str">
        <f>"{name: """&amp;Sheet1!A1599&amp;""", url: """&amp;Sheet1!B1599&amp;""", tags: """&amp;Sheet1!C1599&amp;""" },"</f>
        <v>{name: "Void - Aiur Temple Ground Door", url: "Void_-_Aiur_Temple_Ground_Door", tags: "" },</v>
      </c>
    </row>
    <row r="1600" spans="1:1" x14ac:dyDescent="0.2">
      <c r="A1600" t="str">
        <f>"{name: """&amp;Sheet1!A1600&amp;""", url: """&amp;Sheet1!B1600&amp;""", tags: """&amp;Sheet1!C1600&amp;""" },"</f>
        <v>{name: "Void - Aiur Temple Inlay Power Up", url: "Void_-_Aiur_Temple_Inlay_Power_Up", tags: "" },</v>
      </c>
    </row>
    <row r="1601" spans="1:1" x14ac:dyDescent="0.2">
      <c r="A1601" t="str">
        <f>"{name: """&amp;Sheet1!A1601&amp;""", url: """&amp;Sheet1!B1601&amp;""", tags: """&amp;Sheet1!C1601&amp;""" },"</f>
        <v>{name: "Void - Aiur Temple Old Walls", url: "Void_-_Aiur_Temple_Old_Walls", tags: "" },</v>
      </c>
    </row>
    <row r="1602" spans="1:1" x14ac:dyDescent="0.2">
      <c r="A1602" t="str">
        <f>"{name: """&amp;Sheet1!A1602&amp;""", url: """&amp;Sheet1!B1602&amp;""", tags: """&amp;Sheet1!C1602&amp;""" },"</f>
        <v>{name: "Void - Aiur Temple Pillars", url: "Void_-_Aiur_Temple_Pillars", tags: "" },</v>
      </c>
    </row>
    <row r="1603" spans="1:1" x14ac:dyDescent="0.2">
      <c r="A1603" t="str">
        <f>"{name: """&amp;Sheet1!A1603&amp;""", url: """&amp;Sheet1!B1603&amp;""", tags: """&amp;Sheet1!C1603&amp;""" },"</f>
        <v>{name: "Void - Aiur Temple Platform", url: "Void_-_Aiur_Temple_Platform", tags: "" },</v>
      </c>
    </row>
    <row r="1604" spans="1:1" x14ac:dyDescent="0.2">
      <c r="A1604" t="str">
        <f>"{name: """&amp;Sheet1!A1604&amp;""", url: """&amp;Sheet1!B1604&amp;""", tags: """&amp;Sheet1!C1604&amp;""" },"</f>
        <v>{name: "Void - Aiur Temple Small Pillar", url: "Void_-_Aiur_Temple_Small_Pillar", tags: "" },</v>
      </c>
    </row>
    <row r="1605" spans="1:1" x14ac:dyDescent="0.2">
      <c r="A1605" t="str">
        <f>"{name: """&amp;Sheet1!A1605&amp;""", url: """&amp;Sheet1!B1605&amp;""", tags: """&amp;Sheet1!C1605&amp;""" },"</f>
        <v>{name: "Void - Aiur Temple Statue Large", url: "Void_-_Aiur_Temple_Statue_Large", tags: "" },</v>
      </c>
    </row>
    <row r="1606" spans="1:1" x14ac:dyDescent="0.2">
      <c r="A1606" t="str">
        <f>"{name: """&amp;Sheet1!A1606&amp;""", url: """&amp;Sheet1!B1606&amp;""", tags: """&amp;Sheet1!C1606&amp;""" },"</f>
        <v>{name: "Void - Aiur Temple Statue Zealot Bust Crumbled", url: "Void_-_Aiur_Temple_Statue_Zealot_Bust_Crumbled", tags: "" },</v>
      </c>
    </row>
    <row r="1607" spans="1:1" x14ac:dyDescent="0.2">
      <c r="A1607" t="str">
        <f>"{name: """&amp;Sheet1!A1607&amp;""", url: """&amp;Sheet1!B1607&amp;""", tags: """&amp;Sheet1!C1607&amp;""" },"</f>
        <v>{name: "Void - Aiur Temple Statue Zealot Bust", url: "Void_-_Aiur_Temple_Statue_Zealot_Bust", tags: "" },</v>
      </c>
    </row>
    <row r="1608" spans="1:1" x14ac:dyDescent="0.2">
      <c r="A1608" t="str">
        <f>"{name: """&amp;Sheet1!A1608&amp;""", url: """&amp;Sheet1!B1608&amp;""", tags: """&amp;Sheet1!C1608&amp;""" },"</f>
        <v>{name: "Void - Aiur Tree (Large)", url: "Void_-_Aiur_Tree_(Large)", tags: "" },</v>
      </c>
    </row>
    <row r="1609" spans="1:1" x14ac:dyDescent="0.2">
      <c r="A1609" t="str">
        <f>"{name: """&amp;Sheet1!A1609&amp;""", url: """&amp;Sheet1!B1609&amp;""", tags: """&amp;Sheet1!C1609&amp;""" },"</f>
        <v>{name: "Void - Aiur Tree Ex2", url: "Void_-_Aiur_Tree_Ex2", tags: "" },</v>
      </c>
    </row>
    <row r="1610" spans="1:1" x14ac:dyDescent="0.2">
      <c r="A1610" t="str">
        <f>"{name: """&amp;Sheet1!A1610&amp;""", url: """&amp;Sheet1!B1610&amp;""", tags: """&amp;Sheet1!C1610&amp;""" },"</f>
        <v>{name: "Void - Aiur Tree Grouped", url: "Void_-_Aiur_Tree_Grouped", tags: "" },</v>
      </c>
    </row>
    <row r="1611" spans="1:1" x14ac:dyDescent="0.2">
      <c r="A1611" t="str">
        <f>"{name: """&amp;Sheet1!A1611&amp;""", url: """&amp;Sheet1!B1611&amp;""", tags: """&amp;Sheet1!C1611&amp;""" },"</f>
        <v>{name: "Void - Aiur Trees Giant", url: "Void_-_Aiur_Trees_Giant", tags: "" },</v>
      </c>
    </row>
    <row r="1612" spans="1:1" x14ac:dyDescent="0.2">
      <c r="A1612" t="str">
        <f>"{name: """&amp;Sheet1!A1612&amp;""", url: """&amp;Sheet1!B1612&amp;""", tags: """&amp;Sheet1!C1612&amp;""" },"</f>
        <v>{name: "Void - Aiur Trees Log Small", url: "Void_-_Aiur_Trees_Log_Small", tags: "" },</v>
      </c>
    </row>
    <row r="1613" spans="1:1" x14ac:dyDescent="0.2">
      <c r="A1613" t="str">
        <f>"{name: """&amp;Sheet1!A1613&amp;""", url: """&amp;Sheet1!B1613&amp;""", tags: """&amp;Sheet1!C1613&amp;""" },"</f>
        <v>{name: "Void - Aiur Trees Log", url: "Void_-_Aiur_Trees_Log", tags: "" },</v>
      </c>
    </row>
    <row r="1614" spans="1:1" x14ac:dyDescent="0.2">
      <c r="A1614" t="str">
        <f>"{name: """&amp;Sheet1!A1614&amp;""", url: """&amp;Sheet1!B1614&amp;""", tags: """&amp;Sheet1!C1614&amp;""" },"</f>
        <v>{name: "Void - Aiur Trees Regular Grouped", url: "Void_-_Aiur_Trees_Regular_Grouped", tags: "" },</v>
      </c>
    </row>
    <row r="1615" spans="1:1" x14ac:dyDescent="0.2">
      <c r="A1615" t="str">
        <f>"{name: """&amp;Sheet1!A1615&amp;""", url: """&amp;Sheet1!B1615&amp;""", tags: """&amp;Sheet1!C1615&amp;""" },"</f>
        <v>{name: "Void - Aiur Trees Regular", url: "Void_-_Aiur_Trees_Regular", tags: "" },</v>
      </c>
    </row>
    <row r="1616" spans="1:1" x14ac:dyDescent="0.2">
      <c r="A1616" t="str">
        <f>"{name: """&amp;Sheet1!A1616&amp;""", url: """&amp;Sheet1!B1616&amp;""", tags: """&amp;Sheet1!C1616&amp;""" },"</f>
        <v>{name: "Void - Aiur Trees Tall", url: "Void_-_Aiur_Trees_Tall", tags: "" },</v>
      </c>
    </row>
    <row r="1617" spans="1:1" x14ac:dyDescent="0.2">
      <c r="A1617" t="str">
        <f>"{name: """&amp;Sheet1!A1617&amp;""", url: """&amp;Sheet1!B1617&amp;""", tags: """&amp;Sheet1!C1617&amp;""" },"</f>
        <v>{name: "Void - Aiur Vines Animated", url: "Void_-_Aiur_Vines_Animated", tags: "" },</v>
      </c>
    </row>
    <row r="1618" spans="1:1" x14ac:dyDescent="0.2">
      <c r="A1618" t="str">
        <f>"{name: """&amp;Sheet1!A1618&amp;""", url: """&amp;Sheet1!B1618&amp;""", tags: """&amp;Sheet1!C1618&amp;""" },"</f>
        <v>{name: "Void - Aiur Vines Cliff", url: "Void_-_Aiur_Vines_Cliff", tags: "" },</v>
      </c>
    </row>
    <row r="1619" spans="1:1" x14ac:dyDescent="0.2">
      <c r="A1619" t="str">
        <f>"{name: """&amp;Sheet1!A1619&amp;""", url: """&amp;Sheet1!B1619&amp;""", tags: """&amp;Sheet1!C1619&amp;""" },"</f>
        <v>{name: "Void - Aiur Vines", url: "Void_-_Aiur_Vines", tags: "" },</v>
      </c>
    </row>
    <row r="1620" spans="1:1" x14ac:dyDescent="0.2">
      <c r="A1620" t="str">
        <f>"{name: """&amp;Sheet1!A1620&amp;""", url: """&amp;Sheet1!B1620&amp;""", tags: """&amp;Sheet1!C1620&amp;""" },"</f>
        <v>{name: "Void - Aiur Void Seeker Crashed", url: "Void_-_Aiur_Void_Seeker_Crashed", tags: "" },</v>
      </c>
    </row>
    <row r="1621" spans="1:1" x14ac:dyDescent="0.2">
      <c r="A1621" t="str">
        <f>"{name: """&amp;Sheet1!A1621&amp;""", url: """&amp;Sheet1!B1621&amp;""", tags: """&amp;Sheet1!C1621&amp;""" },"</f>
        <v>{name: "Void - Aiur Void Seeker Destroyed", url: "Void_-_Aiur_Void_Seeker_Destroyed", tags: "" },</v>
      </c>
    </row>
    <row r="1622" spans="1:1" x14ac:dyDescent="0.2">
      <c r="A1622" t="str">
        <f>"{name: """&amp;Sheet1!A1622&amp;""", url: """&amp;Sheet1!B1622&amp;""", tags: """&amp;Sheet1!C1622&amp;""" },"</f>
        <v>{name: "Void - Aiur Zerg Bridge", url: "Void_-_Aiur_Zerg_Bridge", tags: "" },</v>
      </c>
    </row>
    <row r="1623" spans="1:1" x14ac:dyDescent="0.2">
      <c r="A1623" t="str">
        <f>"{name: """&amp;Sheet1!A1623&amp;""", url: """&amp;Sheet1!B1623&amp;""", tags: """&amp;Sheet1!C1623&amp;""" },"</f>
        <v>{name: "Void - Aiur Zerg Glowing Pods", url: "Void_-_Aiur_Zerg_Glowing_Pods", tags: "" },</v>
      </c>
    </row>
    <row r="1624" spans="1:1" x14ac:dyDescent="0.2">
      <c r="A1624" t="str">
        <f>"{name: """&amp;Sheet1!A1624&amp;""", url: """&amp;Sheet1!B1624&amp;""", tags: """&amp;Sheet1!C1624&amp;""" },"</f>
        <v>{name: "Void - Aiur Zerg Horn", url: "Void_-_Aiur_Zerg_Horn", tags: "" },</v>
      </c>
    </row>
    <row r="1625" spans="1:1" x14ac:dyDescent="0.2">
      <c r="A1625" t="str">
        <f>"{name: """&amp;Sheet1!A1625&amp;""", url: """&amp;Sheet1!B1625&amp;""", tags: """&amp;Sheet1!C1625&amp;""" },"</f>
        <v>{name: "Void - Aiur Zerg Intestines", url: "Void_-_Aiur_Zerg_Intestines", tags: "" },</v>
      </c>
    </row>
    <row r="1626" spans="1:1" x14ac:dyDescent="0.2">
      <c r="A1626" t="str">
        <f>"{name: """&amp;Sheet1!A1626&amp;""", url: """&amp;Sheet1!B1626&amp;""", tags: """&amp;Sheet1!C1626&amp;""" },"</f>
        <v>{name: "Void - Aiur Zerg Nydus Nest", url: "Void_-_Aiur_Zerg_Nydus_Nest", tags: "" },</v>
      </c>
    </row>
    <row r="1627" spans="1:1" x14ac:dyDescent="0.2">
      <c r="A1627" t="str">
        <f>"{name: """&amp;Sheet1!A1627&amp;""", url: """&amp;Sheet1!B1627&amp;""", tags: """&amp;Sheet1!C1627&amp;""" },"</f>
        <v>{name: "Void - Aiur Zerg Ribs", url: "Void_-_Aiur_Zerg_Ribs", tags: "" },</v>
      </c>
    </row>
    <row r="1628" spans="1:1" x14ac:dyDescent="0.2">
      <c r="A1628" t="str">
        <f>"{name: """&amp;Sheet1!A1628&amp;""", url: """&amp;Sheet1!B1628&amp;""", tags: """&amp;Sheet1!C1628&amp;""" },"</f>
        <v>{name: "Void - Aiur Zerg Tower", url: "Void_-_Aiur_Zerg_Tower", tags: "" },</v>
      </c>
    </row>
    <row r="1629" spans="1:1" x14ac:dyDescent="0.2">
      <c r="A1629" t="str">
        <f>"{name: """&amp;Sheet1!A1629&amp;""", url: """&amp;Sheet1!B1629&amp;""", tags: """&amp;Sheet1!C1629&amp;""" },"</f>
        <v>{name: "Void - Anti Air Gun - Shakurus", url: "Void_-_Anti_Air_Gun_-_Shakurus", tags: "" },</v>
      </c>
    </row>
    <row r="1630" spans="1:1" x14ac:dyDescent="0.2">
      <c r="A1630" t="str">
        <f>"{name: """&amp;Sheet1!A1630&amp;""", url: """&amp;Sheet1!B1630&amp;""", tags: """&amp;Sheet1!C1630&amp;""" },"</f>
        <v>{name: "Void - Base Cliff Facades", url: "Void_-_Base_Cliff_Facades", tags: "" },</v>
      </c>
    </row>
    <row r="1631" spans="1:1" x14ac:dyDescent="0.2">
      <c r="A1631" t="str">
        <f>"{name: """&amp;Sheet1!A1631&amp;""", url: """&amp;Sheet1!B1631&amp;""", tags: """&amp;Sheet1!C1631&amp;""" },"</f>
        <v>{name: "Void - Blast Craters Big", url: "Void_-_Blast_Craters_Big", tags: "" },</v>
      </c>
    </row>
    <row r="1632" spans="1:1" x14ac:dyDescent="0.2">
      <c r="A1632" t="str">
        <f>"{name: """&amp;Sheet1!A1632&amp;""", url: """&amp;Sheet1!B1632&amp;""", tags: """&amp;Sheet1!C1632&amp;""" },"</f>
        <v>{name: "Void - Broken Rocks Small", url: "Void_-_Broken_Rocks_Small", tags: "" },</v>
      </c>
    </row>
    <row r="1633" spans="1:1" x14ac:dyDescent="0.2">
      <c r="A1633" t="str">
        <f>"{name: """&amp;Sheet1!A1633&amp;""", url: """&amp;Sheet1!B1633&amp;""", tags: """&amp;Sheet1!C1633&amp;""" },"</f>
        <v>{name: "Void - Broken Rocks", url: "Void_-_Broken_Rocks", tags: "" },</v>
      </c>
    </row>
    <row r="1634" spans="1:1" x14ac:dyDescent="0.2">
      <c r="A1634" t="str">
        <f>"{name: """&amp;Sheet1!A1634&amp;""", url: """&amp;Sheet1!B1634&amp;""", tags: """&amp;Sheet1!C1634&amp;""" },"</f>
        <v>{name: "Void - Creep Pods", url: "Void_-_Creep_Pods", tags: "" },</v>
      </c>
    </row>
    <row r="1635" spans="1:1" x14ac:dyDescent="0.2">
      <c r="A1635" t="str">
        <f>"{name: """&amp;Sheet1!A1635&amp;""", url: """&amp;Sheet1!B1635&amp;""", tags: """&amp;Sheet1!C1635&amp;""" },"</f>
        <v>{name: "Void - Creep Web", url: "Void_-_Creep_Web", tags: "" },</v>
      </c>
    </row>
    <row r="1636" spans="1:1" x14ac:dyDescent="0.2">
      <c r="A1636" t="str">
        <f>"{name: """&amp;Sheet1!A1636&amp;""", url: """&amp;Sheet1!B1636&amp;""", tags: """&amp;Sheet1!C1636&amp;""" },"</f>
        <v>{name: "Void - Cybros Beam", url: "Void_-_Cybros_Beam", tags: "" },</v>
      </c>
    </row>
    <row r="1637" spans="1:1" x14ac:dyDescent="0.2">
      <c r="A1637" t="str">
        <f>"{name: """&amp;Sheet1!A1637&amp;""", url: """&amp;Sheet1!B1637&amp;""", tags: """&amp;Sheet1!C1637&amp;""" },"</f>
        <v>{name: "Void - Decal - Baked", url: "Void_-_Decal_-_Baked", tags: "" },</v>
      </c>
    </row>
    <row r="1638" spans="1:1" x14ac:dyDescent="0.2">
      <c r="A1638" t="str">
        <f>"{name: """&amp;Sheet1!A1638&amp;""", url: """&amp;Sheet1!B1638&amp;""", tags: """&amp;Sheet1!C1638&amp;""" },"</f>
        <v>{name: "Void - Decal Space - Baked", url: "Void_-_Decal_Space_-_Baked", tags: "" },</v>
      </c>
    </row>
    <row r="1639" spans="1:1" x14ac:dyDescent="0.2">
      <c r="A1639" t="str">
        <f>"{name: """&amp;Sheet1!A1639&amp;""", url: """&amp;Sheet1!B1639&amp;""", tags: """&amp;Sheet1!C1639&amp;""" },"</f>
        <v>{name: "Void - Electrical Arcs Protoss", url: "Void_-_Electrical_Arcs_Protoss", tags: "" },</v>
      </c>
    </row>
    <row r="1640" spans="1:1" x14ac:dyDescent="0.2">
      <c r="A1640" t="str">
        <f>"{name: """&amp;Sheet1!A1640&amp;""", url: """&amp;Sheet1!B1640&amp;""", tags: """&amp;Sheet1!C1640&amp;""" },"</f>
        <v>{name: "Void - Exploding Cliff Building", url: "Void_-_Exploding_Cliff_Building", tags: "" },</v>
      </c>
    </row>
    <row r="1641" spans="1:1" x14ac:dyDescent="0.2">
      <c r="A1641" t="str">
        <f>"{name: """&amp;Sheet1!A1641&amp;""", url: """&amp;Sheet1!B1641&amp;""", tags: """&amp;Sheet1!C1641&amp;""" },"</f>
        <v>{name: "Void - Explosions Flak Terran Background", url: "Void_-_Explosions_Flak_Terran_Background", tags: "" },</v>
      </c>
    </row>
    <row r="1642" spans="1:1" x14ac:dyDescent="0.2">
      <c r="A1642" t="str">
        <f>"{name: """&amp;Sheet1!A1642&amp;""", url: """&amp;Sheet1!B1642&amp;""", tags: """&amp;Sheet1!C1642&amp;""" },"</f>
        <v>{name: "Void - Explosions Flak Terran", url: "Void_-_Explosions_Flak_Terran", tags: "" },</v>
      </c>
    </row>
    <row r="1643" spans="1:1" x14ac:dyDescent="0.2">
      <c r="A1643" t="str">
        <f>"{name: """&amp;Sheet1!A1643&amp;""", url: """&amp;Sheet1!B1643&amp;""", tags: """&amp;Sheet1!C1643&amp;""" },"</f>
        <v>{name: "Void - Fish School", url: "Void_-_Fish_School", tags: "" },</v>
      </c>
    </row>
    <row r="1644" spans="1:1" x14ac:dyDescent="0.2">
      <c r="A1644" t="str">
        <f>"{name: """&amp;Sheet1!A1644&amp;""", url: """&amp;Sheet1!B1644&amp;""", tags: """&amp;Sheet1!C1644&amp;""" },"</f>
        <v>{name: "Void - Fog Shakuras Thick Windy Fast", url: "Void_-_Fog_Shakuras_Thick_Windy_Fast", tags: "" },</v>
      </c>
    </row>
    <row r="1645" spans="1:1" x14ac:dyDescent="0.2">
      <c r="A1645" t="str">
        <f>"{name: """&amp;Sheet1!A1645&amp;""", url: """&amp;Sheet1!B1645&amp;""", tags: """&amp;Sheet1!C1645&amp;""" },"</f>
        <v>{name: "Void - Fog Shakuras Thick Windy", url: "Void_-_Fog_Shakuras_Thick_Windy", tags: "" },</v>
      </c>
    </row>
    <row r="1646" spans="1:1" x14ac:dyDescent="0.2">
      <c r="A1646" t="str">
        <f>"{name: """&amp;Sheet1!A1646&amp;""", url: """&amp;Sheet1!B1646&amp;""", tags: """&amp;Sheet1!C1646&amp;""" },"</f>
        <v>{name: "Void - Fog Shakuras Windy Fast", url: "Void_-_Fog_Shakuras_Windy_Fast", tags: "" },</v>
      </c>
    </row>
    <row r="1647" spans="1:1" x14ac:dyDescent="0.2">
      <c r="A1647" t="str">
        <f>"{name: """&amp;Sheet1!A1647&amp;""", url: """&amp;Sheet1!B1647&amp;""", tags: """&amp;Sheet1!C1647&amp;""" },"</f>
        <v>{name: "Void - Fog Shakuras Windy", url: "Void_-_Fog_Shakuras_Windy", tags: "" },</v>
      </c>
    </row>
    <row r="1648" spans="1:1" x14ac:dyDescent="0.2">
      <c r="A1648" t="str">
        <f>"{name: """&amp;Sheet1!A1648&amp;""", url: """&amp;Sheet1!B1648&amp;""", tags: """&amp;Sheet1!C1648&amp;""" },"</f>
        <v>{name: "Void - Fog Shakuras", url: "Void_-_Fog_Shakuras", tags: "" },</v>
      </c>
    </row>
    <row r="1649" spans="1:1" x14ac:dyDescent="0.2">
      <c r="A1649" t="str">
        <f>"{name: """&amp;Sheet1!A1649&amp;""", url: """&amp;Sheet1!B1649&amp;""", tags: """&amp;Sheet1!C1649&amp;""" },"</f>
        <v>{name: "Void - Fog Ulnar", url: "Void_-_Fog_Ulnar", tags: "" },</v>
      </c>
    </row>
    <row r="1650" spans="1:1" x14ac:dyDescent="0.2">
      <c r="A1650" t="str">
        <f>"{name: """&amp;Sheet1!A1650&amp;""", url: """&amp;Sheet1!B1650&amp;""", tags: """&amp;Sheet1!C1650&amp;""" },"</f>
        <v>{name: "Void - Generic Fire Large Long", url: "Void_-_Generic_Fire_Large_Long", tags: "" },</v>
      </c>
    </row>
    <row r="1651" spans="1:1" x14ac:dyDescent="0.2">
      <c r="A1651" t="str">
        <f>"{name: """&amp;Sheet1!A1651&amp;""", url: """&amp;Sheet1!B1651&amp;""", tags: """&amp;Sheet1!C1651&amp;""" },"</f>
        <v>{name: "Void - Generic Fire Large", url: "Void_-_Generic_Fire_Large", tags: "" },</v>
      </c>
    </row>
    <row r="1652" spans="1:1" x14ac:dyDescent="0.2">
      <c r="A1652" t="str">
        <f>"{name: """&amp;Sheet1!A1652&amp;""", url: """&amp;Sheet1!B1652&amp;""", tags: """&amp;Sheet1!C1652&amp;""" },"</f>
        <v>{name: "Void - Generic Fire Medium Area", url: "Void_-_Generic_Fire_Medium_Area", tags: "" },</v>
      </c>
    </row>
    <row r="1653" spans="1:1" x14ac:dyDescent="0.2">
      <c r="A1653" t="str">
        <f>"{name: """&amp;Sheet1!A1653&amp;""", url: """&amp;Sheet1!B1653&amp;""", tags: """&amp;Sheet1!C1653&amp;""" },"</f>
        <v>{name: "Void - Generic Fire Medium Long", url: "Void_-_Generic_Fire_Medium_Long", tags: "" },</v>
      </c>
    </row>
    <row r="1654" spans="1:1" x14ac:dyDescent="0.2">
      <c r="A1654" t="str">
        <f>"{name: """&amp;Sheet1!A1654&amp;""", url: """&amp;Sheet1!B1654&amp;""", tags: """&amp;Sheet1!C1654&amp;""" },"</f>
        <v>{name: "Void - Generic Fire Medium", url: "Void_-_Generic_Fire_Medium", tags: "" },</v>
      </c>
    </row>
    <row r="1655" spans="1:1" x14ac:dyDescent="0.2">
      <c r="A1655" t="str">
        <f>"{name: """&amp;Sheet1!A1655&amp;""", url: """&amp;Sheet1!B1655&amp;""", tags: """&amp;Sheet1!C1655&amp;""" },"</f>
        <v>{name: "Void - Generic Protoss Fire  Medium Area", url: "Void_-_Generic_Protoss_Fire__Medium_Area", tags: "" },</v>
      </c>
    </row>
    <row r="1656" spans="1:1" x14ac:dyDescent="0.2">
      <c r="A1656" t="str">
        <f>"{name: """&amp;Sheet1!A1656&amp;""", url: """&amp;Sheet1!B1656&amp;""", tags: """&amp;Sheet1!C1656&amp;""" },"</f>
        <v>{name: "Void - Generic Protoss Fire Large Long", url: "Void_-_Generic_Protoss_Fire_Large_Long", tags: "" },</v>
      </c>
    </row>
    <row r="1657" spans="1:1" x14ac:dyDescent="0.2">
      <c r="A1657" t="str">
        <f>"{name: """&amp;Sheet1!A1657&amp;""", url: """&amp;Sheet1!B1657&amp;""", tags: """&amp;Sheet1!C1657&amp;""" },"</f>
        <v>{name: "Void - Generic Protoss Fire Large", url: "Void_-_Generic_Protoss_Fire_Large", tags: "" },</v>
      </c>
    </row>
    <row r="1658" spans="1:1" x14ac:dyDescent="0.2">
      <c r="A1658" t="str">
        <f>"{name: """&amp;Sheet1!A1658&amp;""", url: """&amp;Sheet1!B1658&amp;""", tags: """&amp;Sheet1!C1658&amp;""" },"</f>
        <v>{name: "Void - Generic Protoss Fire Medium Long", url: "Void_-_Generic_Protoss_Fire_Medium_Long", tags: "" },</v>
      </c>
    </row>
    <row r="1659" spans="1:1" x14ac:dyDescent="0.2">
      <c r="A1659" t="str">
        <f>"{name: """&amp;Sheet1!A1659&amp;""", url: """&amp;Sheet1!B1659&amp;""", tags: """&amp;Sheet1!C1659&amp;""" },"</f>
        <v>{name: "Void - Generic Protoss Fire Medium", url: "Void_-_Generic_Protoss_Fire_Medium", tags: "" },</v>
      </c>
    </row>
    <row r="1660" spans="1:1" x14ac:dyDescent="0.2">
      <c r="A1660" t="str">
        <f>"{name: """&amp;Sheet1!A1660&amp;""", url: """&amp;Sheet1!B1660&amp;""", tags: """&amp;Sheet1!C1660&amp;""" },"</f>
        <v>{name: "Void - Generic Protoss Fire Shakuras Large Long", url: "Void_-_Generic_Protoss_Fire_Shakuras_Large_Long", tags: "" },</v>
      </c>
    </row>
    <row r="1661" spans="1:1" x14ac:dyDescent="0.2">
      <c r="A1661" t="str">
        <f>"{name: """&amp;Sheet1!A1661&amp;""", url: """&amp;Sheet1!B1661&amp;""", tags: """&amp;Sheet1!C1661&amp;""" },"</f>
        <v>{name: "Void - Generic Protoss Fire Shakuras Large", url: "Void_-_Generic_Protoss_Fire_Shakuras_Large", tags: "" },</v>
      </c>
    </row>
    <row r="1662" spans="1:1" x14ac:dyDescent="0.2">
      <c r="A1662" t="str">
        <f>"{name: """&amp;Sheet1!A1662&amp;""", url: """&amp;Sheet1!B1662&amp;""", tags: """&amp;Sheet1!C1662&amp;""" },"</f>
        <v>{name: "Void - Generic Protoss Fire Shakuras Medium Long", url: "Void_-_Generic_Protoss_Fire_Shakuras_Medium_Long", tags: "" },</v>
      </c>
    </row>
    <row r="1663" spans="1:1" x14ac:dyDescent="0.2">
      <c r="A1663" t="str">
        <f>"{name: """&amp;Sheet1!A1663&amp;""", url: """&amp;Sheet1!B1663&amp;""", tags: """&amp;Sheet1!C1663&amp;""" },"</f>
        <v>{name: "Void - Generic Protoss Fire Shakuras Medium", url: "Void_-_Generic_Protoss_Fire_Shakuras_Medium", tags: "" },</v>
      </c>
    </row>
    <row r="1664" spans="1:1" x14ac:dyDescent="0.2">
      <c r="A1664" t="str">
        <f>"{name: """&amp;Sheet1!A1664&amp;""", url: """&amp;Sheet1!B1664&amp;""", tags: """&amp;Sheet1!C1664&amp;""" },"</f>
        <v>{name: "Void - Ground Energy Crack", url: "Void_-_Ground_Energy_Crack", tags: "" },</v>
      </c>
    </row>
    <row r="1665" spans="1:1" x14ac:dyDescent="0.2">
      <c r="A1665" t="str">
        <f>"{name: """&amp;Sheet1!A1665&amp;""", url: """&amp;Sheet1!B1665&amp;""", tags: """&amp;Sheet1!C1665&amp;""" },"</f>
        <v>{name: "Void - Holo Xel'naga", url: "Void_-_Holo_Xel'naga", tags: "" },</v>
      </c>
    </row>
    <row r="1666" spans="1:1" x14ac:dyDescent="0.2">
      <c r="A1666" t="str">
        <f>"{name: """&amp;Sheet1!A1666&amp;""", url: """&amp;Sheet1!B1666&amp;""", tags: """&amp;Sheet1!C1666&amp;""" },"</f>
        <v>{name: "Void - Korhal Airport Tower Destroyed", url: "Void_-_Korhal_Airport_Tower_Destroyed", tags: "" },</v>
      </c>
    </row>
    <row r="1667" spans="1:1" x14ac:dyDescent="0.2">
      <c r="A1667" t="str">
        <f>"{name: """&amp;Sheet1!A1667&amp;""", url: """&amp;Sheet1!B1667&amp;""", tags: """&amp;Sheet1!C1667&amp;""" },"</f>
        <v>{name: "Void - Korhal Airport Tower", url: "Void_-_Korhal_Airport_Tower", tags: "" },</v>
      </c>
    </row>
    <row r="1668" spans="1:1" x14ac:dyDescent="0.2">
      <c r="A1668" t="str">
        <f>"{name: """&amp;Sheet1!A1668&amp;""", url: """&amp;Sheet1!B1668&amp;""", tags: """&amp;Sheet1!C1668&amp;""" },"</f>
        <v>{name: "Void - Korhal Antenna", url: "Void_-_Korhal_Antenna", tags: "" },</v>
      </c>
    </row>
    <row r="1669" spans="1:1" x14ac:dyDescent="0.2">
      <c r="A1669" t="str">
        <f>"{name: """&amp;Sheet1!A1669&amp;""", url: """&amp;Sheet1!B1669&amp;""", tags: """&amp;Sheet1!C1669&amp;""" },"</f>
        <v>{name: "Void - Korhal Buildings Medium Destroyed", url: "Void_-_Korhal_Buildings_Medium_Destroyed", tags: "" },</v>
      </c>
    </row>
    <row r="1670" spans="1:1" x14ac:dyDescent="0.2">
      <c r="A1670" t="str">
        <f>"{name: """&amp;Sheet1!A1670&amp;""", url: """&amp;Sheet1!B1670&amp;""", tags: """&amp;Sheet1!C1670&amp;""" },"</f>
        <v>{name: "Void - Korhal Buildings Medium", url: "Void_-_Korhal_Buildings_Medium", tags: "" },</v>
      </c>
    </row>
    <row r="1671" spans="1:1" x14ac:dyDescent="0.2">
      <c r="A1671" t="str">
        <f>"{name: """&amp;Sheet1!A1671&amp;""", url: """&amp;Sheet1!B1671&amp;""", tags: """&amp;Sheet1!C1671&amp;""" },"</f>
        <v>{name: "Void - Korhal Construction Cranes Destroyed", url: "Void_-_Korhal_Construction_Cranes_Destroyed", tags: "" },</v>
      </c>
    </row>
    <row r="1672" spans="1:1" x14ac:dyDescent="0.2">
      <c r="A1672" t="str">
        <f>"{name: """&amp;Sheet1!A1672&amp;""", url: """&amp;Sheet1!B1672&amp;""", tags: """&amp;Sheet1!C1672&amp;""" },"</f>
        <v>{name: "Void - Korhal Construction Cranes", url: "Void_-_Korhal_Construction_Cranes", tags: "" },</v>
      </c>
    </row>
    <row r="1673" spans="1:1" x14ac:dyDescent="0.2">
      <c r="A1673" t="str">
        <f>"{name: """&amp;Sheet1!A1673&amp;""", url: """&amp;Sheet1!B1673&amp;""", tags: """&amp;Sheet1!C1673&amp;""" },"</f>
        <v>{name: "Void - Korhal Control Tower", url: "Void_-_Korhal_Control_Tower", tags: "" },</v>
      </c>
    </row>
    <row r="1674" spans="1:1" x14ac:dyDescent="0.2">
      <c r="A1674" t="str">
        <f>"{name: """&amp;Sheet1!A1674&amp;""", url: """&amp;Sheet1!B1674&amp;""", tags: """&amp;Sheet1!C1674&amp;""" },"</f>
        <v>{name: "Void - Korhal Corporate Signage Destroyed", url: "Void_-_Korhal_Corporate_Signage_Destroyed", tags: "" },</v>
      </c>
    </row>
    <row r="1675" spans="1:1" x14ac:dyDescent="0.2">
      <c r="A1675" t="str">
        <f>"{name: """&amp;Sheet1!A1675&amp;""", url: """&amp;Sheet1!B1675&amp;""", tags: """&amp;Sheet1!C1675&amp;""" },"</f>
        <v>{name: "Void - Korhal Corporate Signage", url: "Void_-_Korhal_Corporate_Signage", tags: "" },</v>
      </c>
    </row>
    <row r="1676" spans="1:1" x14ac:dyDescent="0.2">
      <c r="A1676" t="str">
        <f>"{name: """&amp;Sheet1!A1676&amp;""", url: """&amp;Sheet1!B1676&amp;""", tags: """&amp;Sheet1!C1676&amp;""" },"</f>
        <v>{name: "Void - Korhal Curbs", url: "Void_-_Korhal_Curbs", tags: "" },</v>
      </c>
    </row>
    <row r="1677" spans="1:1" x14ac:dyDescent="0.2">
      <c r="A1677" t="str">
        <f>"{name: """&amp;Sheet1!A1677&amp;""", url: """&amp;Sheet1!B1677&amp;""", tags: """&amp;Sheet1!C1677&amp;""" },"</f>
        <v>{name: "Void - Korhal Debris", url: "Void_-_Korhal_Debris", tags: "" },</v>
      </c>
    </row>
    <row r="1678" spans="1:1" x14ac:dyDescent="0.2">
      <c r="A1678" t="str">
        <f>"{name: """&amp;Sheet1!A1678&amp;""", url: """&amp;Sheet1!B1678&amp;""", tags: """&amp;Sheet1!C1678&amp;""" },"</f>
        <v>{name: "Void - Korhal Destructible Platform Large Doodad - Dead", url: "Void_-_Korhal_Destructible_Platform_Large_Doodad_-_Dead", tags: "" },</v>
      </c>
    </row>
    <row r="1679" spans="1:1" x14ac:dyDescent="0.2">
      <c r="A1679" t="str">
        <f>"{name: """&amp;Sheet1!A1679&amp;""", url: """&amp;Sheet1!B1679&amp;""", tags: """&amp;Sheet1!C1679&amp;""" },"</f>
        <v>{name: "Void - Korhal Destructible Platform Medium Doodad - Dead", url: "Void_-_Korhal_Destructible_Platform_Medium_Doodad_-_Dead", tags: "" },</v>
      </c>
    </row>
    <row r="1680" spans="1:1" x14ac:dyDescent="0.2">
      <c r="A1680" t="str">
        <f>"{name: """&amp;Sheet1!A1680&amp;""", url: """&amp;Sheet1!B1680&amp;""", tags: """&amp;Sheet1!C1680&amp;""" },"</f>
        <v>{name: "Void - Korhal Destructible Platform Small Doodad - Dead", url: "Void_-_Korhal_Destructible_Platform_Small_Doodad_-_Dead", tags: "" },</v>
      </c>
    </row>
    <row r="1681" spans="1:1" x14ac:dyDescent="0.2">
      <c r="A1681" t="str">
        <f>"{name: """&amp;Sheet1!A1681&amp;""", url: """&amp;Sheet1!B1681&amp;""", tags: """&amp;Sheet1!C1681&amp;""" },"</f>
        <v>{name: "Void - Korhal EMP Structures", url: "Void_-_Korhal_EMP_Structures", tags: "" },</v>
      </c>
    </row>
    <row r="1682" spans="1:1" x14ac:dyDescent="0.2">
      <c r="A1682" t="str">
        <f>"{name: """&amp;Sheet1!A1682&amp;""", url: """&amp;Sheet1!B1682&amp;""", tags: """&amp;Sheet1!C1682&amp;""" },"</f>
        <v>{name: "Void - Korhal Flag Tattered", url: "Void_-_Korhal_Flag_Tattered", tags: "" },</v>
      </c>
    </row>
    <row r="1683" spans="1:1" x14ac:dyDescent="0.2">
      <c r="A1683" t="str">
        <f>"{name: """&amp;Sheet1!A1683&amp;""", url: """&amp;Sheet1!B1683&amp;""", tags: """&amp;Sheet1!C1683&amp;""" },"</f>
        <v>{name: "Void - Korhal Fuel Tank", url: "Void_-_Korhal_Fuel_Tank", tags: "" },</v>
      </c>
    </row>
    <row r="1684" spans="1:1" x14ac:dyDescent="0.2">
      <c r="A1684" t="str">
        <f>"{name: """&amp;Sheet1!A1684&amp;""", url: """&amp;Sheet1!B1684&amp;""", tags: """&amp;Sheet1!C1684&amp;""" },"</f>
        <v>{name: "Void - Korhal Generator Core", url: "Void_-_Korhal_Generator_Core", tags: "" },</v>
      </c>
    </row>
    <row r="1685" spans="1:1" x14ac:dyDescent="0.2">
      <c r="A1685" t="str">
        <f>"{name: """&amp;Sheet1!A1685&amp;""", url: """&amp;Sheet1!B1685&amp;""", tags: """&amp;Sheet1!C1685&amp;""" },"</f>
        <v>{name: "Void - Korhal Guard Tower", url: "Void_-_Korhal_Guard_Tower", tags: "" },</v>
      </c>
    </row>
    <row r="1686" spans="1:1" x14ac:dyDescent="0.2">
      <c r="A1686" t="str">
        <f>"{name: """&amp;Sheet1!A1686&amp;""", url: """&amp;Sheet1!B1686&amp;""", tags: """&amp;Sheet1!C1686&amp;""" },"</f>
        <v>{name: "Void - Korhal Launch Bay", url: "Void_-_Korhal_Launch_Bay", tags: "" },</v>
      </c>
    </row>
    <row r="1687" spans="1:1" x14ac:dyDescent="0.2">
      <c r="A1687" t="str">
        <f>"{name: """&amp;Sheet1!A1687&amp;""", url: """&amp;Sheet1!B1687&amp;""", tags: """&amp;Sheet1!C1687&amp;""" },"</f>
        <v>{name: "Void - Korhal Manhole", url: "Void_-_Korhal_Manhole", tags: "" },</v>
      </c>
    </row>
    <row r="1688" spans="1:1" x14ac:dyDescent="0.2">
      <c r="A1688" t="str">
        <f>"{name: """&amp;Sheet1!A1688&amp;""", url: """&amp;Sheet1!B1688&amp;""", tags: """&amp;Sheet1!C1688&amp;""" },"</f>
        <v>{name: "Void - Korhal Marine Statue Ruined", url: "Void_-_Korhal_Marine_Statue_Ruined", tags: "" },</v>
      </c>
    </row>
    <row r="1689" spans="1:1" x14ac:dyDescent="0.2">
      <c r="A1689" t="str">
        <f>"{name: """&amp;Sheet1!A1689&amp;""", url: """&amp;Sheet1!B1689&amp;""", tags: """&amp;Sheet1!C1689&amp;""" },"</f>
        <v>{name: "Void - Korhal Mart Destroyed", url: "Void_-_Korhal_Mart_Destroyed", tags: "" },</v>
      </c>
    </row>
    <row r="1690" spans="1:1" x14ac:dyDescent="0.2">
      <c r="A1690" t="str">
        <f>"{name: """&amp;Sheet1!A1690&amp;""", url: """&amp;Sheet1!B1690&amp;""", tags: """&amp;Sheet1!C1690&amp;""" },"</f>
        <v>{name: "Void - Korhal Mart", url: "Void_-_Korhal_Mart", tags: "" },</v>
      </c>
    </row>
    <row r="1691" spans="1:1" x14ac:dyDescent="0.2">
      <c r="A1691" t="str">
        <f>"{name: """&amp;Sheet1!A1691&amp;""", url: """&amp;Sheet1!B1691&amp;""", tags: """&amp;Sheet1!C1691&amp;""" },"</f>
        <v>{name: "Void - Korhal Mengsk Buildings Destroyed", url: "Void_-_Korhal_Mengsk_Buildings_Destroyed", tags: "" },</v>
      </c>
    </row>
    <row r="1692" spans="1:1" x14ac:dyDescent="0.2">
      <c r="A1692" t="str">
        <f>"{name: """&amp;Sheet1!A1692&amp;""", url: """&amp;Sheet1!B1692&amp;""", tags: """&amp;Sheet1!C1692&amp;""" },"</f>
        <v>{name: "Void - Korhal Mengsk Buildings", url: "Void_-_Korhal_Mengsk_Buildings", tags: "" },</v>
      </c>
    </row>
    <row r="1693" spans="1:1" x14ac:dyDescent="0.2">
      <c r="A1693" t="str">
        <f>"{name: """&amp;Sheet1!A1693&amp;""", url: """&amp;Sheet1!B1693&amp;""", tags: """&amp;Sheet1!C1693&amp;""" },"</f>
        <v>{name: "Void - Korhal Mengsk Symbol Ruined", url: "Void_-_Korhal_Mengsk_Symbol_Ruined", tags: "" },</v>
      </c>
    </row>
    <row r="1694" spans="1:1" x14ac:dyDescent="0.2">
      <c r="A1694" t="str">
        <f>"{name: """&amp;Sheet1!A1694&amp;""", url: """&amp;Sheet1!B1694&amp;""", tags: """&amp;Sheet1!C1694&amp;""" },"</f>
        <v>{name: "Void - Korhal Military Cliff Structure", url: "Void_-_Korhal_Military_Cliff_Structure", tags: "" },</v>
      </c>
    </row>
    <row r="1695" spans="1:1" x14ac:dyDescent="0.2">
      <c r="A1695" t="str">
        <f>"{name: """&amp;Sheet1!A1695&amp;""", url: """&amp;Sheet1!B1695&amp;""", tags: """&amp;Sheet1!C1695&amp;""" },"</f>
        <v>{name: "Void - Korhal Military Modular Cliff", url: "Void_-_Korhal_Military_Modular_Cliff", tags: "" },</v>
      </c>
    </row>
    <row r="1696" spans="1:1" x14ac:dyDescent="0.2">
      <c r="A1696" t="str">
        <f>"{name: """&amp;Sheet1!A1696&amp;""", url: """&amp;Sheet1!B1696&amp;""", tags: """&amp;Sheet1!C1696&amp;""" },"</f>
        <v>{name: "Void - Korhal Perimeter Wall", url: "Void_-_Korhal_Perimeter_Wall", tags: "" },</v>
      </c>
    </row>
    <row r="1697" spans="1:1" x14ac:dyDescent="0.2">
      <c r="A1697" t="str">
        <f>"{name: """&amp;Sheet1!A1697&amp;""", url: """&amp;Sheet1!B1697&amp;""", tags: """&amp;Sheet1!C1697&amp;""" },"</f>
        <v>{name: "Void - Korhal Platform Burnt Edge Pieces", url: "Void_-_Korhal_Platform_Burnt_Edge_Pieces", tags: "" },</v>
      </c>
    </row>
    <row r="1698" spans="1:1" x14ac:dyDescent="0.2">
      <c r="A1698" t="str">
        <f>"{name: """&amp;Sheet1!A1698&amp;""", url: """&amp;Sheet1!B1698&amp;""", tags: """&amp;Sheet1!C1698&amp;""" },"</f>
        <v>{name: "Void - Korhal Platform Cliff Structures", url: "Void_-_Korhal_Platform_Cliff_Structures", tags: "" },</v>
      </c>
    </row>
    <row r="1699" spans="1:1" x14ac:dyDescent="0.2">
      <c r="A1699" t="str">
        <f>"{name: """&amp;Sheet1!A1699&amp;""", url: """&amp;Sheet1!B1699&amp;""", tags: """&amp;Sheet1!C1699&amp;""" },"</f>
        <v>{name: "Void - Korhal Platform Cliff Tower", url: "Void_-_Korhal_Platform_Cliff_Tower", tags: "" },</v>
      </c>
    </row>
    <row r="1700" spans="1:1" x14ac:dyDescent="0.2">
      <c r="A1700" t="str">
        <f>"{name: """&amp;Sheet1!A1700&amp;""", url: """&amp;Sheet1!B1700&amp;""", tags: """&amp;Sheet1!C1700&amp;""" },"</f>
        <v>{name: "Void - Korhal Platform Command Center", url: "Void_-_Korhal_Platform_Command_Center", tags: "" },</v>
      </c>
    </row>
    <row r="1701" spans="1:1" x14ac:dyDescent="0.2">
      <c r="A1701" t="str">
        <f>"{name: """&amp;Sheet1!A1701&amp;""", url: """&amp;Sheet1!B1701&amp;""", tags: """&amp;Sheet1!C1701&amp;""" },"</f>
        <v>{name: "Void - Korhal Platform Damaged Cliff Building", url: "Void_-_Korhal_Platform_Damaged_Cliff_Building", tags: "" },</v>
      </c>
    </row>
    <row r="1702" spans="1:1" x14ac:dyDescent="0.2">
      <c r="A1702" t="str">
        <f>"{name: """&amp;Sheet1!A1702&amp;""", url: """&amp;Sheet1!B1702&amp;""", tags: """&amp;Sheet1!C1702&amp;""" },"</f>
        <v>{name: "Void - Korhal Platform Debris", url: "Void_-_Korhal_Platform_Debris", tags: "" },</v>
      </c>
    </row>
    <row r="1703" spans="1:1" x14ac:dyDescent="0.2">
      <c r="A1703" t="str">
        <f>"{name: """&amp;Sheet1!A1703&amp;""", url: """&amp;Sheet1!B1703&amp;""", tags: """&amp;Sheet1!C1703&amp;""" },"</f>
        <v>{name: "Void - Korhal Platform Grime Splats", url: "Void_-_Korhal_Platform_Grime_Splats", tags: "" },</v>
      </c>
    </row>
    <row r="1704" spans="1:1" x14ac:dyDescent="0.2">
      <c r="A1704" t="str">
        <f>"{name: """&amp;Sheet1!A1704&amp;""", url: """&amp;Sheet1!B1704&amp;""", tags: """&amp;Sheet1!C1704&amp;""" },"</f>
        <v>{name: "Void - Korhal Platform Landing Lights", url: "Void_-_Korhal_Platform_Landing_Lights", tags: "" },</v>
      </c>
    </row>
    <row r="1705" spans="1:1" x14ac:dyDescent="0.2">
      <c r="A1705" t="str">
        <f>"{name: """&amp;Sheet1!A1705&amp;""", url: """&amp;Sheet1!B1705&amp;""", tags: """&amp;Sheet1!C1705&amp;""" },"</f>
        <v>{name: "Void - Korhal Platform Missile Turret", url: "Void_-_Korhal_Platform_Missile_Turret", tags: "" },</v>
      </c>
    </row>
    <row r="1706" spans="1:1" x14ac:dyDescent="0.2">
      <c r="A1706" t="str">
        <f>"{name: """&amp;Sheet1!A1706&amp;""", url: """&amp;Sheet1!B1706&amp;""", tags: """&amp;Sheet1!C1706&amp;""" },"</f>
        <v>{name: "Void - Korhal Platform Oil Marks", url: "Void_-_Korhal_Platform_Oil_Marks", tags: "" },</v>
      </c>
    </row>
    <row r="1707" spans="1:1" x14ac:dyDescent="0.2">
      <c r="A1707" t="str">
        <f>"{name: """&amp;Sheet1!A1707&amp;""", url: """&amp;Sheet1!B1707&amp;""", tags: """&amp;Sheet1!C1707&amp;""" },"</f>
        <v>{name: "Void - Korhal Platform PlateWall", url: "Void_-_Korhal_Platform_PlateWall", tags: "" },</v>
      </c>
    </row>
    <row r="1708" spans="1:1" x14ac:dyDescent="0.2">
      <c r="A1708" t="str">
        <f>"{name: """&amp;Sheet1!A1708&amp;""", url: """&amp;Sheet1!B1708&amp;""", tags: """&amp;Sheet1!C1708&amp;""" },"</f>
        <v>{name: "Void - Korhal Platform Post", url: "Void_-_Korhal_Platform_Post", tags: "" },</v>
      </c>
    </row>
    <row r="1709" spans="1:1" x14ac:dyDescent="0.2">
      <c r="A1709" t="str">
        <f>"{name: """&amp;Sheet1!A1709&amp;""", url: """&amp;Sheet1!B1709&amp;""", tags: """&amp;Sheet1!C1709&amp;""" },"</f>
        <v>{name: "Void - Korhal Platform Reentry Clouds Big", url: "Void_-_Korhal_Platform_Reentry_Clouds_Big", tags: "" },</v>
      </c>
    </row>
    <row r="1710" spans="1:1" x14ac:dyDescent="0.2">
      <c r="A1710" t="str">
        <f>"{name: """&amp;Sheet1!A1710&amp;""", url: """&amp;Sheet1!B1710&amp;""", tags: """&amp;Sheet1!C1710&amp;""" },"</f>
        <v>{name: "Void - Korhal Platform Road Corner", url: "Void_-_Korhal_Platform_Road_Corner", tags: "" },</v>
      </c>
    </row>
    <row r="1711" spans="1:1" x14ac:dyDescent="0.2">
      <c r="A1711" t="str">
        <f>"{name: """&amp;Sheet1!A1711&amp;""", url: """&amp;Sheet1!B1711&amp;""", tags: """&amp;Sheet1!C1711&amp;""" },"</f>
        <v>{name: "Void - Korhal Platform Road End Cap", url: "Void_-_Korhal_Platform_Road_End_Cap", tags: "" },</v>
      </c>
    </row>
    <row r="1712" spans="1:1" x14ac:dyDescent="0.2">
      <c r="A1712" t="str">
        <f>"{name: """&amp;Sheet1!A1712&amp;""", url: """&amp;Sheet1!B1712&amp;""", tags: """&amp;Sheet1!C1712&amp;""" },"</f>
        <v>{name: "Void - Korhal Platform Road Roundabout", url: "Void_-_Korhal_Platform_Road_Roundabout", tags: "" },</v>
      </c>
    </row>
    <row r="1713" spans="1:1" x14ac:dyDescent="0.2">
      <c r="A1713" t="str">
        <f>"{name: """&amp;Sheet1!A1713&amp;""", url: """&amp;Sheet1!B1713&amp;""", tags: """&amp;Sheet1!C1713&amp;""" },"</f>
        <v>{name: "Void - Korhal Platform Road", url: "Void_-_Korhal_Platform_Road", tags: "" },</v>
      </c>
    </row>
    <row r="1714" spans="1:1" x14ac:dyDescent="0.2">
      <c r="A1714" t="str">
        <f>"{name: """&amp;Sheet1!A1714&amp;""", url: """&amp;Sheet1!B1714&amp;""", tags: """&amp;Sheet1!C1714&amp;""" },"</f>
        <v>{name: "Void - Korhal Platform Skyshield Emblem", url: "Void_-_Korhal_Platform_Skyshield_Emblem", tags: "" },</v>
      </c>
    </row>
    <row r="1715" spans="1:1" x14ac:dyDescent="0.2">
      <c r="A1715" t="str">
        <f>"{name: """&amp;Sheet1!A1715&amp;""", url: """&amp;Sheet1!B1715&amp;""", tags: """&amp;Sheet1!C1715&amp;""" },"</f>
        <v>{name: "Void - Korhal Platform Tire Marks", url: "Void_-_Korhal_Platform_Tire_Marks", tags: "" },</v>
      </c>
    </row>
    <row r="1716" spans="1:1" x14ac:dyDescent="0.2">
      <c r="A1716" t="str">
        <f>"{name: """&amp;Sheet1!A1716&amp;""", url: """&amp;Sheet1!B1716&amp;""", tags: """&amp;Sheet1!C1716&amp;""" },"</f>
        <v>{name: "Void - Korhal Reactor Vent", url: "Void_-_Korhal_Reactor_Vent", tags: "" },</v>
      </c>
    </row>
    <row r="1717" spans="1:1" x14ac:dyDescent="0.2">
      <c r="A1717" t="str">
        <f>"{name: """&amp;Sheet1!A1717&amp;""", url: """&amp;Sheet1!B1717&amp;""", tags: """&amp;Sheet1!C1717&amp;""" },"</f>
        <v>{name: "Void - Korhal Red Carpet Ruined", url: "Void_-_Korhal_Red_Carpet_Ruined", tags: "" },</v>
      </c>
    </row>
    <row r="1718" spans="1:1" x14ac:dyDescent="0.2">
      <c r="A1718" t="str">
        <f>"{name: """&amp;Sheet1!A1718&amp;""", url: """&amp;Sheet1!B1718&amp;""", tags: """&amp;Sheet1!C1718&amp;""" },"</f>
        <v>{name: "Void - Korhal Residential Building Destroyed", url: "Void_-_Korhal_Residential_Building_Destroyed", tags: "" },</v>
      </c>
    </row>
    <row r="1719" spans="1:1" x14ac:dyDescent="0.2">
      <c r="A1719" t="str">
        <f>"{name: """&amp;Sheet1!A1719&amp;""", url: """&amp;Sheet1!B1719&amp;""", tags: """&amp;Sheet1!C1719&amp;""" },"</f>
        <v>{name: "Void - Korhal Residential Building", url: "Void_-_Korhal_Residential_Building", tags: "" },</v>
      </c>
    </row>
    <row r="1720" spans="1:1" x14ac:dyDescent="0.2">
      <c r="A1720" t="str">
        <f>"{name: """&amp;Sheet1!A1720&amp;""", url: """&amp;Sheet1!B1720&amp;""", tags: """&amp;Sheet1!C1720&amp;""" },"</f>
        <v>{name: "Void - Korhal Runway", url: "Void_-_Korhal_Runway", tags: "" },</v>
      </c>
    </row>
    <row r="1721" spans="1:1" x14ac:dyDescent="0.2">
      <c r="A1721" t="str">
        <f>"{name: """&amp;Sheet1!A1721&amp;""", url: """&amp;Sheet1!B1721&amp;""", tags: """&amp;Sheet1!C1721&amp;""" },"</f>
        <v>{name: "Void - Korhal Siege Tank Destroyed", url: "Void_-_Korhal_Siege_Tank_Destroyed", tags: "" },</v>
      </c>
    </row>
    <row r="1722" spans="1:1" x14ac:dyDescent="0.2">
      <c r="A1722" t="str">
        <f>"{name: """&amp;Sheet1!A1722&amp;""", url: """&amp;Sheet1!B1722&amp;""", tags: """&amp;Sheet1!C1722&amp;""" },"</f>
        <v>{name: "Void - Korhal Skybox Battle Vikings", url: "Void_-_Korhal_Skybox_Battle_Vikings", tags: "" },</v>
      </c>
    </row>
    <row r="1723" spans="1:1" x14ac:dyDescent="0.2">
      <c r="A1723" t="str">
        <f>"{name: """&amp;Sheet1!A1723&amp;""", url: """&amp;Sheet1!B1723&amp;""", tags: """&amp;Sheet1!C1723&amp;""" },"</f>
        <v>{name: "Void - Korhal Skybox Battle", url: "Void_-_Korhal_Skybox_Battle", tags: "" },</v>
      </c>
    </row>
    <row r="1724" spans="1:1" x14ac:dyDescent="0.2">
      <c r="A1724" t="str">
        <f>"{name: """&amp;Sheet1!A1724&amp;""", url: """&amp;Sheet1!B1724&amp;""", tags: """&amp;Sheet1!C1724&amp;""" },"</f>
        <v>{name: "Void - Korhal Skyscrapers Cliff Destroyed", url: "Void_-_Korhal_Skyscrapers_Cliff_Destroyed", tags: "" },</v>
      </c>
    </row>
    <row r="1725" spans="1:1" x14ac:dyDescent="0.2">
      <c r="A1725" t="str">
        <f>"{name: """&amp;Sheet1!A1725&amp;""", url: """&amp;Sheet1!B1725&amp;""", tags: """&amp;Sheet1!C1725&amp;""" },"</f>
        <v>{name: "Void - Korhal Skyscrapers Cliff", url: "Void_-_Korhal_Skyscrapers_Cliff", tags: "" },</v>
      </c>
    </row>
    <row r="1726" spans="1:1" x14ac:dyDescent="0.2">
      <c r="A1726" t="str">
        <f>"{name: """&amp;Sheet1!A1726&amp;""", url: """&amp;Sheet1!B1726&amp;""", tags: """&amp;Sheet1!C1726&amp;""" },"</f>
        <v>{name: "Void - Korhal Space Port Big Plane", url: "Void_-_Korhal_Space_Port_Big_Plane", tags: "" },</v>
      </c>
    </row>
    <row r="1727" spans="1:1" x14ac:dyDescent="0.2">
      <c r="A1727" t="str">
        <f>"{name: """&amp;Sheet1!A1727&amp;""", url: """&amp;Sheet1!B1727&amp;""", tags: """&amp;Sheet1!C1727&amp;""" },"</f>
        <v>{name: "Void - Korhal Space Port Cone Destroyed", url: "Void_-_Korhal_Space_Port_Cone_Destroyed", tags: "" },</v>
      </c>
    </row>
    <row r="1728" spans="1:1" x14ac:dyDescent="0.2">
      <c r="A1728" t="str">
        <f>"{name: """&amp;Sheet1!A1728&amp;""", url: """&amp;Sheet1!B1728&amp;""", tags: """&amp;Sheet1!C1728&amp;""" },"</f>
        <v>{name: "Void - Korhal Space Port Cone", url: "Void_-_Korhal_Space_Port_Cone", tags: "" },</v>
      </c>
    </row>
    <row r="1729" spans="1:1" x14ac:dyDescent="0.2">
      <c r="A1729" t="str">
        <f>"{name: """&amp;Sheet1!A1729&amp;""", url: """&amp;Sheet1!B1729&amp;""", tags: """&amp;Sheet1!C1729&amp;""" },"</f>
        <v>{name: "Void - Korhal Space Port Container Destroyed", url: "Void_-_Korhal_Space_Port_Container_Destroyed", tags: "" },</v>
      </c>
    </row>
    <row r="1730" spans="1:1" x14ac:dyDescent="0.2">
      <c r="A1730" t="str">
        <f>"{name: """&amp;Sheet1!A1730&amp;""", url: """&amp;Sheet1!B1730&amp;""", tags: """&amp;Sheet1!C1730&amp;""" },"</f>
        <v>{name: "Void - Korhal Space Port Container", url: "Void_-_Korhal_Space_Port_Container", tags: "" },</v>
      </c>
    </row>
    <row r="1731" spans="1:1" x14ac:dyDescent="0.2">
      <c r="A1731" t="str">
        <f>"{name: """&amp;Sheet1!A1731&amp;""", url: """&amp;Sheet1!B1731&amp;""", tags: """&amp;Sheet1!C1731&amp;""" },"</f>
        <v>{name: "Void - Korhal Space Port Control Tower", url: "Void_-_Korhal_Space_Port_Control_Tower", tags: "" },</v>
      </c>
    </row>
    <row r="1732" spans="1:1" x14ac:dyDescent="0.2">
      <c r="A1732" t="str">
        <f>"{name: """&amp;Sheet1!A1732&amp;""", url: """&amp;Sheet1!B1732&amp;""", tags: """&amp;Sheet1!C1732&amp;""" },"</f>
        <v>{name: "Void - Korhal Space Port Hose Destroyed", url: "Void_-_Korhal_Space_Port_Hose_Destroyed", tags: "" },</v>
      </c>
    </row>
    <row r="1733" spans="1:1" x14ac:dyDescent="0.2">
      <c r="A1733" t="str">
        <f>"{name: """&amp;Sheet1!A1733&amp;""", url: """&amp;Sheet1!B1733&amp;""", tags: """&amp;Sheet1!C1733&amp;""" },"</f>
        <v>{name: "Void - Korhal Space Port Hose", url: "Void_-_Korhal_Space_Port_Hose", tags: "" },</v>
      </c>
    </row>
    <row r="1734" spans="1:1" x14ac:dyDescent="0.2">
      <c r="A1734" t="str">
        <f>"{name: """&amp;Sheet1!A1734&amp;""", url: """&amp;Sheet1!B1734&amp;""", tags: """&amp;Sheet1!C1734&amp;""" },"</f>
        <v>{name: "Void - Korhal Space Port Luggage Truck Destroyed", url: "Void_-_Korhal_Space_Port_Luggage_Truck_Destroyed", tags: "" },</v>
      </c>
    </row>
    <row r="1735" spans="1:1" x14ac:dyDescent="0.2">
      <c r="A1735" t="str">
        <f>"{name: """&amp;Sheet1!A1735&amp;""", url: """&amp;Sheet1!B1735&amp;""", tags: """&amp;Sheet1!C1735&amp;""" },"</f>
        <v>{name: "Void - Korhal Space Port Luggage Truck", url: "Void_-_Korhal_Space_Port_Luggage_Truck", tags: "" },</v>
      </c>
    </row>
    <row r="1736" spans="1:1" x14ac:dyDescent="0.2">
      <c r="A1736" t="str">
        <f>"{name: """&amp;Sheet1!A1736&amp;""", url: """&amp;Sheet1!B1736&amp;""", tags: """&amp;Sheet1!C1736&amp;""" },"</f>
        <v>{name: "Void - Korhal Space Port Plane Destroyed", url: "Void_-_Korhal_Space_Port_Plane_Destroyed", tags: "" },</v>
      </c>
    </row>
    <row r="1737" spans="1:1" x14ac:dyDescent="0.2">
      <c r="A1737" t="str">
        <f>"{name: """&amp;Sheet1!A1737&amp;""", url: """&amp;Sheet1!B1737&amp;""", tags: """&amp;Sheet1!C1737&amp;""" },"</f>
        <v>{name: "Void - Korhal Space Port Small Plane", url: "Void_-_Korhal_Space_Port_Small_Plane", tags: "" },</v>
      </c>
    </row>
    <row r="1738" spans="1:1" x14ac:dyDescent="0.2">
      <c r="A1738" t="str">
        <f>"{name: """&amp;Sheet1!A1738&amp;""", url: """&amp;Sheet1!B1738&amp;""", tags: """&amp;Sheet1!C1738&amp;""" },"</f>
        <v>{name: "Void - Korhal Space Port Terminal", url: "Void_-_Korhal_Space_Port_Terminal", tags: "" },</v>
      </c>
    </row>
    <row r="1739" spans="1:1" x14ac:dyDescent="0.2">
      <c r="A1739" t="str">
        <f>"{name: """&amp;Sheet1!A1739&amp;""", url: """&amp;Sheet1!B1739&amp;""", tags: """&amp;Sheet1!C1739&amp;""" },"</f>
        <v>{name: "Void - Korhal Spaceport Markings", url: "Void_-_Korhal_Spaceport_Markings", tags: "" },</v>
      </c>
    </row>
    <row r="1740" spans="1:1" x14ac:dyDescent="0.2">
      <c r="A1740" t="str">
        <f>"{name: """&amp;Sheet1!A1740&amp;""", url: """&amp;Sheet1!B1740&amp;""", tags: """&amp;Sheet1!C1740&amp;""" },"</f>
        <v>{name: "Void - Korhal Street Props", url: "Void_-_Korhal_Street_Props", tags: "" },</v>
      </c>
    </row>
    <row r="1741" spans="1:1" x14ac:dyDescent="0.2">
      <c r="A1741" t="str">
        <f>"{name: """&amp;Sheet1!A1741&amp;""", url: """&amp;Sheet1!B1741&amp;""", tags: """&amp;Sheet1!C1741&amp;""" },"</f>
        <v>{name: "Void - Korhal Thor Building Destroyed", url: "Void_-_Korhal_Thor_Building_Destroyed", tags: "" },</v>
      </c>
    </row>
    <row r="1742" spans="1:1" x14ac:dyDescent="0.2">
      <c r="A1742" t="str">
        <f>"{name: """&amp;Sheet1!A1742&amp;""", url: """&amp;Sheet1!B1742&amp;""", tags: """&amp;Sheet1!C1742&amp;""" },"</f>
        <v>{name: "Void - Korhal Wall Cap", url: "Void_-_Korhal_Wall_Cap", tags: "" },</v>
      </c>
    </row>
    <row r="1743" spans="1:1" x14ac:dyDescent="0.2">
      <c r="A1743" t="str">
        <f>"{name: """&amp;Sheet1!A1743&amp;""", url: """&amp;Sheet1!B1743&amp;""", tags: """&amp;Sheet1!C1743&amp;""" },"</f>
        <v>{name: "Void - Korhal WallTurbine", url: "Void_-_Korhal_WallTurbine", tags: "" },</v>
      </c>
    </row>
    <row r="1744" spans="1:1" x14ac:dyDescent="0.2">
      <c r="A1744" t="str">
        <f>"{name: """&amp;Sheet1!A1744&amp;""", url: """&amp;Sheet1!B1744&amp;""", tags: """&amp;Sheet1!C1744&amp;""" },"</f>
        <v>{name: "Void - KorhalFuel Tank Destroyed", url: "Void_-_KorhalFuel_Tank_Destroyed", tags: "" },</v>
      </c>
    </row>
    <row r="1745" spans="1:1" x14ac:dyDescent="0.2">
      <c r="A1745" t="str">
        <f>"{name: """&amp;Sheet1!A1745&amp;""", url: """&amp;Sheet1!B1745&amp;""", tags: """&amp;Sheet1!C1745&amp;""" },"</f>
        <v>{name: "Void - Lightning Bolt", url: "Void_-_Lightning_Bolt", tags: "" },</v>
      </c>
    </row>
    <row r="1746" spans="1:1" x14ac:dyDescent="0.2">
      <c r="A1746" t="str">
        <f>"{name: """&amp;Sheet1!A1746&amp;""", url: """&amp;Sheet1!B1746&amp;""", tags: """&amp;Sheet1!C1746&amp;""" },"</f>
        <v>{name: "Void - Moebius Lab Armored Generator", url: "Void_-_Moebius_Lab_Armored_Generator", tags: "" },</v>
      </c>
    </row>
    <row r="1747" spans="1:1" x14ac:dyDescent="0.2">
      <c r="A1747" t="str">
        <f>"{name: """&amp;Sheet1!A1747&amp;""", url: """&amp;Sheet1!B1747&amp;""", tags: """&amp;Sheet1!C1747&amp;""" },"</f>
        <v>{name: "Void - Moebius Reactor", url: "Void_-_Moebius_Reactor", tags: "" },</v>
      </c>
    </row>
    <row r="1748" spans="1:1" x14ac:dyDescent="0.2">
      <c r="A1748" t="str">
        <f>"{name: """&amp;Sheet1!A1748&amp;""", url: """&amp;Sheet1!B1748&amp;""", tags: """&amp;Sheet1!C1748&amp;""" },"</f>
        <v>{name: "Void - Nanocloud Currents", url: "Void_-_Nanocloud_Currents", tags: "" },</v>
      </c>
    </row>
    <row r="1749" spans="1:1" x14ac:dyDescent="0.2">
      <c r="A1749" t="str">
        <f>"{name: """&amp;Sheet1!A1749&amp;""", url: """&amp;Sheet1!B1749&amp;""", tags: """&amp;Sheet1!C1749&amp;""" },"</f>
        <v>{name: "Void - Ouros", url: "Void_-_Ouros", tags: "" },</v>
      </c>
    </row>
    <row r="1750" spans="1:1" x14ac:dyDescent="0.2">
      <c r="A1750" t="str">
        <f>"{name: """&amp;Sheet1!A1750&amp;""", url: """&amp;Sheet1!B1750&amp;""", tags: """&amp;Sheet1!C1750&amp;""" },"</f>
        <v>{name: "Void - Planet Kaldr", url: "Void_-_Planet_Kaldr", tags: "" },</v>
      </c>
    </row>
    <row r="1751" spans="1:1" x14ac:dyDescent="0.2">
      <c r="A1751" t="str">
        <f>"{name: """&amp;Sheet1!A1751&amp;""", url: """&amp;Sheet1!B1751&amp;""", tags: """&amp;Sheet1!C1751&amp;""" },"</f>
        <v>{name: "Void - Portal Conduit", url: "Void_-_Portal_Conduit", tags: "" },</v>
      </c>
    </row>
    <row r="1752" spans="1:1" x14ac:dyDescent="0.2">
      <c r="A1752" t="str">
        <f>"{name: """&amp;Sheet1!A1752&amp;""", url: """&amp;Sheet1!B1752&amp;""", tags: """&amp;Sheet1!C1752&amp;""" },"</f>
        <v>{name: "Void - Protoss Base Building Temple", url: "Void_-_Protoss_Base_Building_Temple", tags: "" },</v>
      </c>
    </row>
    <row r="1753" spans="1:1" x14ac:dyDescent="0.2">
      <c r="A1753" t="str">
        <f>"{name: """&amp;Sheet1!A1753&amp;""", url: """&amp;Sheet1!B1753&amp;""", tags: """&amp;Sheet1!C1753&amp;""" },"</f>
        <v>{name: "Void - Protoss Base Central Core Arm", url: "Void_-_Protoss_Base_Central_Core_Arm", tags: "" },</v>
      </c>
    </row>
    <row r="1754" spans="1:1" x14ac:dyDescent="0.2">
      <c r="A1754" t="str">
        <f>"{name: """&amp;Sheet1!A1754&amp;""", url: """&amp;Sheet1!B1754&amp;""", tags: """&amp;Sheet1!C1754&amp;""" },"</f>
        <v>{name: "Void - Protoss Base Column", url: "Void_-_Protoss_Base_Column", tags: "" },</v>
      </c>
    </row>
    <row r="1755" spans="1:1" x14ac:dyDescent="0.2">
      <c r="A1755" t="str">
        <f>"{name: """&amp;Sheet1!A1755&amp;""", url: """&amp;Sheet1!B1755&amp;""", tags: """&amp;Sheet1!C1755&amp;""" },"</f>
        <v>{name: "Void - Protoss Base Communications Tower", url: "Void_-_Protoss_Base_Communications_Tower", tags: "" },</v>
      </c>
    </row>
    <row r="1756" spans="1:1" x14ac:dyDescent="0.2">
      <c r="A1756" t="str">
        <f>"{name: """&amp;Sheet1!A1756&amp;""", url: """&amp;Sheet1!B1756&amp;""", tags: """&amp;Sheet1!C1756&amp;""" },"</f>
        <v>{name: "Void - Protoss Base Console Small", url: "Void_-_Protoss_Base_Console_Small", tags: "" },</v>
      </c>
    </row>
    <row r="1757" spans="1:1" x14ac:dyDescent="0.2">
      <c r="A1757" t="str">
        <f>"{name: """&amp;Sheet1!A1757&amp;""", url: """&amp;Sheet1!B1757&amp;""", tags: """&amp;Sheet1!C1757&amp;""" },"</f>
        <v>{name: "Void - Protoss Base Core Matrix", url: "Void_-_Protoss_Base_Core_Matrix", tags: "" },</v>
      </c>
    </row>
    <row r="1758" spans="1:1" x14ac:dyDescent="0.2">
      <c r="A1758" t="str">
        <f>"{name: """&amp;Sheet1!A1758&amp;""", url: """&amp;Sheet1!B1758&amp;""", tags: """&amp;Sheet1!C1758&amp;""" },"</f>
        <v>{name: "Void - Protoss Base Decals", url: "Void_-_Protoss_Base_Decals", tags: "" },</v>
      </c>
    </row>
    <row r="1759" spans="1:1" x14ac:dyDescent="0.2">
      <c r="A1759" t="str">
        <f>"{name: """&amp;Sheet1!A1759&amp;""", url: """&amp;Sheet1!B1759&amp;""", tags: """&amp;Sheet1!C1759&amp;""" },"</f>
        <v>{name: "Void - Protoss Base Drill", url: "Void_-_Protoss_Base_Drill", tags: "" },</v>
      </c>
    </row>
    <row r="1760" spans="1:1" x14ac:dyDescent="0.2">
      <c r="A1760" t="str">
        <f>"{name: """&amp;Sheet1!A1760&amp;""", url: """&amp;Sheet1!B1760&amp;""", tags: """&amp;Sheet1!C1760&amp;""" },"</f>
        <v>{name: "Void - Protoss Base Floating Temple", url: "Void_-_Protoss_Base_Floating_Temple", tags: "" },</v>
      </c>
    </row>
    <row r="1761" spans="1:1" x14ac:dyDescent="0.2">
      <c r="A1761" t="str">
        <f>"{name: """&amp;Sheet1!A1761&amp;""", url: """&amp;Sheet1!B1761&amp;""", tags: """&amp;Sheet1!C1761&amp;""" },"</f>
        <v>{name: "Void - Protoss Base Force Field Pillar", url: "Void_-_Protoss_Base_Force_Field_Pillar", tags: "" },</v>
      </c>
    </row>
    <row r="1762" spans="1:1" x14ac:dyDescent="0.2">
      <c r="A1762" t="str">
        <f>"{name: """&amp;Sheet1!A1762&amp;""", url: """&amp;Sheet1!B1762&amp;""", tags: """&amp;Sheet1!C1762&amp;""" },"</f>
        <v>{name: "Void - Protoss Base Glass Floors", url: "Void_-_Protoss_Base_Glass_Floors", tags: "" },</v>
      </c>
    </row>
    <row r="1763" spans="1:1" x14ac:dyDescent="0.2">
      <c r="A1763" t="str">
        <f>"{name: """&amp;Sheet1!A1763&amp;""", url: """&amp;Sheet1!B1763&amp;""", tags: """&amp;Sheet1!C1763&amp;""" },"</f>
        <v>{name: "Void - Protoss Base Ground Trim Destroyed", url: "Void_-_Protoss_Base_Ground_Trim_Destroyed", tags: "" },</v>
      </c>
    </row>
    <row r="1764" spans="1:1" x14ac:dyDescent="0.2">
      <c r="A1764" t="str">
        <f>"{name: """&amp;Sheet1!A1764&amp;""", url: """&amp;Sheet1!B1764&amp;""", tags: """&amp;Sheet1!C1764&amp;""" },"</f>
        <v>{name: "Void - Protoss Base Ground Trim", url: "Void_-_Protoss_Base_Ground_Trim", tags: "" },</v>
      </c>
    </row>
    <row r="1765" spans="1:1" x14ac:dyDescent="0.2">
      <c r="A1765" t="str">
        <f>"{name: """&amp;Sheet1!A1765&amp;""", url: """&amp;Sheet1!B1765&amp;""", tags: """&amp;Sheet1!C1765&amp;""" },"</f>
        <v>{name: "Void - Protoss Base Landing Deck", url: "Void_-_Protoss_Base_Landing_Deck", tags: "" },</v>
      </c>
    </row>
    <row r="1766" spans="1:1" x14ac:dyDescent="0.2">
      <c r="A1766" t="str">
        <f>"{name: """&amp;Sheet1!A1766&amp;""", url: """&amp;Sheet1!B1766&amp;""", tags: """&amp;Sheet1!C1766&amp;""" },"</f>
        <v>{name: "Void - Protoss Base Mechanical Bay", url: "Void_-_Protoss_Base_Mechanical_Bay", tags: "" },</v>
      </c>
    </row>
    <row r="1767" spans="1:1" x14ac:dyDescent="0.2">
      <c r="A1767" t="str">
        <f>"{name: """&amp;Sheet1!A1767&amp;""", url: """&amp;Sheet1!B1767&amp;""", tags: """&amp;Sheet1!C1767&amp;""" },"</f>
        <v>{name: "Void - Protoss Base Omni Lights", url: "Void_-_Protoss_Base_Omni_Lights", tags: "" },</v>
      </c>
    </row>
    <row r="1768" spans="1:1" x14ac:dyDescent="0.2">
      <c r="A1768" t="str">
        <f>"{name: """&amp;Sheet1!A1768&amp;""", url: """&amp;Sheet1!B1768&amp;""", tags: """&amp;Sheet1!C1768&amp;""" },"</f>
        <v>{name: "Void - Protoss Base Outer Walls Curve", url: "Void_-_Protoss_Base_Outer_Walls_Curve", tags: "" },</v>
      </c>
    </row>
    <row r="1769" spans="1:1" x14ac:dyDescent="0.2">
      <c r="A1769" t="str">
        <f>"{name: """&amp;Sheet1!A1769&amp;""", url: """&amp;Sheet1!B1769&amp;""", tags: """&amp;Sheet1!C1769&amp;""" },"</f>
        <v>{name: "Void - Protoss Base Outer Walls", url: "Void_-_Protoss_Base_Outer_Walls", tags: "" },</v>
      </c>
    </row>
    <row r="1770" spans="1:1" x14ac:dyDescent="0.2">
      <c r="A1770" t="str">
        <f>"{name: """&amp;Sheet1!A1770&amp;""", url: """&amp;Sheet1!B1770&amp;""", tags: """&amp;Sheet1!C1770&amp;""" },"</f>
        <v>{name: "Void - Protoss Base Pads", url: "Void_-_Protoss_Base_Pads", tags: "" },</v>
      </c>
    </row>
    <row r="1771" spans="1:1" x14ac:dyDescent="0.2">
      <c r="A1771" t="str">
        <f>"{name: """&amp;Sheet1!A1771&amp;""", url: """&amp;Sheet1!B1771&amp;""", tags: """&amp;Sheet1!C1771&amp;""" },"</f>
        <v>{name: "Void - Protoss Base Railings", url: "Void_-_Protoss_Base_Railings", tags: "" },</v>
      </c>
    </row>
    <row r="1772" spans="1:1" x14ac:dyDescent="0.2">
      <c r="A1772" t="str">
        <f>"{name: """&amp;Sheet1!A1772&amp;""", url: """&amp;Sheet1!B1772&amp;""", tags: """&amp;Sheet1!C1772&amp;""" },"</f>
        <v>{name: "Void - Protoss Base Repair Bay Broken", url: "Void_-_Protoss_Base_Repair_Bay_Broken", tags: "" },</v>
      </c>
    </row>
    <row r="1773" spans="1:1" x14ac:dyDescent="0.2">
      <c r="A1773" t="str">
        <f>"{name: """&amp;Sheet1!A1773&amp;""", url: """&amp;Sheet1!B1773&amp;""", tags: """&amp;Sheet1!C1773&amp;""" },"</f>
        <v>{name: "Void - Protoss Base Repair Bay", url: "Void_-_Protoss_Base_Repair_Bay", tags: "" },</v>
      </c>
    </row>
    <row r="1774" spans="1:1" x14ac:dyDescent="0.2">
      <c r="A1774" t="str">
        <f>"{name: """&amp;Sheet1!A1774&amp;""", url: """&amp;Sheet1!B1774&amp;""", tags: """&amp;Sheet1!C1774&amp;""" },"</f>
        <v>{name: "Void - Protoss Base Repair Bot", url: "Void_-_Protoss_Base_Repair_Bot", tags: "" },</v>
      </c>
    </row>
    <row r="1775" spans="1:1" x14ac:dyDescent="0.2">
      <c r="A1775" t="str">
        <f>"{name: """&amp;Sheet1!A1775&amp;""", url: """&amp;Sheet1!B1775&amp;""", tags: """&amp;Sheet1!C1775&amp;""" },"</f>
        <v>{name: "Void - Protoss Base Road Entry", url: "Void_-_Protoss_Base_Road_Entry", tags: "" },</v>
      </c>
    </row>
    <row r="1776" spans="1:1" x14ac:dyDescent="0.2">
      <c r="A1776" t="str">
        <f>"{name: """&amp;Sheet1!A1776&amp;""", url: """&amp;Sheet1!B1776&amp;""", tags: """&amp;Sheet1!C1776&amp;""" },"</f>
        <v>{name: "Void - Protoss Base Screens", url: "Void_-_Protoss_Base_Screens", tags: "" },</v>
      </c>
    </row>
    <row r="1777" spans="1:1" x14ac:dyDescent="0.2">
      <c r="A1777" t="str">
        <f>"{name: """&amp;Sheet1!A1777&amp;""", url: """&amp;Sheet1!B1777&amp;""", tags: """&amp;Sheet1!C1777&amp;""" },"</f>
        <v>{name: "Void - Protoss Base Tech Pillar", url: "Void_-_Protoss_Base_Tech_Pillar", tags: "" },</v>
      </c>
    </row>
    <row r="1778" spans="1:1" x14ac:dyDescent="0.2">
      <c r="A1778" t="str">
        <f>"{name: """&amp;Sheet1!A1778&amp;""", url: """&amp;Sheet1!B1778&amp;""", tags: """&amp;Sheet1!C1778&amp;""" },"</f>
        <v>{name: "Void - Protoss Base Terminals", url: "Void_-_Protoss_Base_Terminals", tags: "" },</v>
      </c>
    </row>
    <row r="1779" spans="1:1" x14ac:dyDescent="0.2">
      <c r="A1779" t="str">
        <f>"{name: """&amp;Sheet1!A1779&amp;""", url: """&amp;Sheet1!B1779&amp;""", tags: """&amp;Sheet1!C1779&amp;""" },"</f>
        <v>{name: "Void - Protoss Base Wall Trims", url: "Void_-_Protoss_Base_Wall_Trims", tags: "" },</v>
      </c>
    </row>
    <row r="1780" spans="1:1" x14ac:dyDescent="0.2">
      <c r="A1780" t="str">
        <f>"{name: """&amp;Sheet1!A1780&amp;""", url: """&amp;Sheet1!B1780&amp;""", tags: """&amp;Sheet1!C1780&amp;""" },"</f>
        <v>{name: "Void - Protoss Base Wall", url: "Void_-_Protoss_Base_Wall", tags: "" },</v>
      </c>
    </row>
    <row r="1781" spans="1:1" x14ac:dyDescent="0.2">
      <c r="A1781" t="str">
        <f>"{name: """&amp;Sheet1!A1781&amp;""", url: """&amp;Sheet1!B1781&amp;""", tags: """&amp;Sheet1!C1781&amp;""" },"</f>
        <v>{name: "Void - Protoss Core Trims", url: "Void_-_Protoss_Core_Trims", tags: "" },</v>
      </c>
    </row>
    <row r="1782" spans="1:1" x14ac:dyDescent="0.2">
      <c r="A1782" t="str">
        <f>"{name: """&amp;Sheet1!A1782&amp;""", url: """&amp;Sheet1!B1782&amp;""", tags: """&amp;Sheet1!C1782&amp;""" },"</f>
        <v>{name: "Void - Purifier Central Core Arm", url: "Void_-_Purifier_Central_Core_Arm", tags: "" },</v>
      </c>
    </row>
    <row r="1783" spans="1:1" x14ac:dyDescent="0.2">
      <c r="A1783" t="str">
        <f>"{name: """&amp;Sheet1!A1783&amp;""", url: """&amp;Sheet1!B1783&amp;""", tags: """&amp;Sheet1!C1783&amp;""" },"</f>
        <v>{name: "Void - Purifier Central Core Matrix", url: "Void_-_Purifier_Central_Core_Matrix", tags: "" },</v>
      </c>
    </row>
    <row r="1784" spans="1:1" x14ac:dyDescent="0.2">
      <c r="A1784" t="str">
        <f>"{name: """&amp;Sheet1!A1784&amp;""", url: """&amp;Sheet1!B1784&amp;""", tags: """&amp;Sheet1!C1784&amp;""" },"</f>
        <v>{name: "Void - Purifier Central CoreMatrix Parts", url: "Void_-_Purifier_Central_CoreMatrix_Parts", tags: "" },</v>
      </c>
    </row>
    <row r="1785" spans="1:1" x14ac:dyDescent="0.2">
      <c r="A1785" t="str">
        <f>"{name: """&amp;Sheet1!A1785&amp;""", url: """&amp;Sheet1!B1785&amp;""", tags: """&amp;Sheet1!C1785&amp;""" },"</f>
        <v>{name: "Void - Purifier City Building Floating Temple", url: "Void_-_Purifier_City_Building_Floating_Temple", tags: "" },</v>
      </c>
    </row>
    <row r="1786" spans="1:1" x14ac:dyDescent="0.2">
      <c r="A1786" t="str">
        <f>"{name: """&amp;Sheet1!A1786&amp;""", url: """&amp;Sheet1!B1786&amp;""", tags: """&amp;Sheet1!C1786&amp;""" },"</f>
        <v>{name: "Void - Purifier City Building Temple", url: "Void_-_Purifier_City_Building_Temple", tags: "" },</v>
      </c>
    </row>
    <row r="1787" spans="1:1" x14ac:dyDescent="0.2">
      <c r="A1787" t="str">
        <f>"{name: """&amp;Sheet1!A1787&amp;""", url: """&amp;Sheet1!B1787&amp;""", tags: """&amp;Sheet1!C1787&amp;""" },"</f>
        <v>{name: "Void - Purifier City Building Tower", url: "Void_-_Purifier_City_Building_Tower", tags: "" },</v>
      </c>
    </row>
    <row r="1788" spans="1:1" x14ac:dyDescent="0.2">
      <c r="A1788" t="str">
        <f>"{name: """&amp;Sheet1!A1788&amp;""", url: """&amp;Sheet1!B1788&amp;""", tags: """&amp;Sheet1!C1788&amp;""" },"</f>
        <v>{name: "Void - Purifier City Decals", url: "Void_-_Purifier_City_Decals", tags: "" },</v>
      </c>
    </row>
    <row r="1789" spans="1:1" x14ac:dyDescent="0.2">
      <c r="A1789" t="str">
        <f>"{name: """&amp;Sheet1!A1789&amp;""", url: """&amp;Sheet1!B1789&amp;""", tags: """&amp;Sheet1!C1789&amp;""" },"</f>
        <v>{name: "Void - Purifier Cliff Facades", url: "Void_-_Purifier_Cliff_Facades", tags: "" },</v>
      </c>
    </row>
    <row r="1790" spans="1:1" x14ac:dyDescent="0.2">
      <c r="A1790" t="str">
        <f>"{name: """&amp;Sheet1!A1790&amp;""", url: """&amp;Sheet1!B1790&amp;""", tags: """&amp;Sheet1!C1790&amp;""" },"</f>
        <v>{name: "Void - Purifier Communications Tower", url: "Void_-_Purifier_Communications_Tower", tags: "" },</v>
      </c>
    </row>
    <row r="1791" spans="1:1" x14ac:dyDescent="0.2">
      <c r="A1791" t="str">
        <f>"{name: """&amp;Sheet1!A1791&amp;""", url: """&amp;Sheet1!B1791&amp;""", tags: """&amp;Sheet1!C1791&amp;""" },"</f>
        <v>{name: "Void - Purifier Containers", url: "Void_-_Purifier_Containers", tags: "" },</v>
      </c>
    </row>
    <row r="1792" spans="1:1" x14ac:dyDescent="0.2">
      <c r="A1792" t="str">
        <f>"{name: """&amp;Sheet1!A1792&amp;""", url: """&amp;Sheet1!B1792&amp;""", tags: """&amp;Sheet1!C1792&amp;""" },"</f>
        <v>{name: "Void - Purifier Core Machine Parts", url: "Void_-_Purifier_Core_Machine_Parts", tags: "" },</v>
      </c>
    </row>
    <row r="1793" spans="1:1" x14ac:dyDescent="0.2">
      <c r="A1793" t="str">
        <f>"{name: """&amp;Sheet1!A1793&amp;""", url: """&amp;Sheet1!B1793&amp;""", tags: """&amp;Sheet1!C1793&amp;""" },"</f>
        <v>{name: "Void - Purifier Core Trims", url: "Void_-_Purifier_Core_Trims", tags: "" },</v>
      </c>
    </row>
    <row r="1794" spans="1:1" x14ac:dyDescent="0.2">
      <c r="A1794" t="str">
        <f>"{name: """&amp;Sheet1!A1794&amp;""", url: """&amp;Sheet1!B1794&amp;""", tags: """&amp;Sheet1!C1794&amp;""" },"</f>
        <v>{name: "Void - Purifier Core", url: "Void_-_Purifier_Core", tags: "" },</v>
      </c>
    </row>
    <row r="1795" spans="1:1" x14ac:dyDescent="0.2">
      <c r="A1795" t="str">
        <f>"{name: """&amp;Sheet1!A1795&amp;""", url: """&amp;Sheet1!B1795&amp;""", tags: """&amp;Sheet1!C1795&amp;""" },"</f>
        <v>{name: "Void - Purifier Curb", url: "Void_-_Purifier_Curb", tags: "" },</v>
      </c>
    </row>
    <row r="1796" spans="1:1" x14ac:dyDescent="0.2">
      <c r="A1796" t="str">
        <f>"{name: """&amp;Sheet1!A1796&amp;""", url: """&amp;Sheet1!B1796&amp;""", tags: """&amp;Sheet1!C1796&amp;""" },"</f>
        <v>{name: "Void - Purifier Cybros Hologram", url: "Void_-_Purifier_Cybros_Hologram", tags: "" },</v>
      </c>
    </row>
    <row r="1797" spans="1:1" x14ac:dyDescent="0.2">
      <c r="A1797" t="str">
        <f>"{name: """&amp;Sheet1!A1797&amp;""", url: """&amp;Sheet1!B1797&amp;""", tags: """&amp;Sheet1!C1797&amp;""" },"</f>
        <v>{name: "Void - Purifier Destroyed Units", url: "Void_-_Purifier_Destroyed_Units", tags: "" },</v>
      </c>
    </row>
    <row r="1798" spans="1:1" x14ac:dyDescent="0.2">
      <c r="A1798" t="str">
        <f>"{name: """&amp;Sheet1!A1798&amp;""", url: """&amp;Sheet1!B1798&amp;""", tags: """&amp;Sheet1!C1798&amp;""" },"</f>
        <v>{name: "Void - Purifier Disruptor Core Hologram", url: "Void_-_Purifier_Disruptor_Core_Hologram", tags: "" },</v>
      </c>
    </row>
    <row r="1799" spans="1:1" x14ac:dyDescent="0.2">
      <c r="A1799" t="str">
        <f>"{name: """&amp;Sheet1!A1799&amp;""", url: """&amp;Sheet1!B1799&amp;""", tags: """&amp;Sheet1!C1799&amp;""" },"</f>
        <v>{name: "Void - Purifier Disruptor Core", url: "Void_-_Purifier_Disruptor_Core", tags: "" },</v>
      </c>
    </row>
    <row r="1800" spans="1:1" x14ac:dyDescent="0.2">
      <c r="A1800" t="str">
        <f>"{name: """&amp;Sheet1!A1800&amp;""", url: """&amp;Sheet1!B1800&amp;""", tags: """&amp;Sheet1!C1800&amp;""" },"</f>
        <v>{name: "Void - Purifier Door Doodad", url: "Void_-_Purifier_Door_Doodad", tags: "" },</v>
      </c>
    </row>
    <row r="1801" spans="1:1" x14ac:dyDescent="0.2">
      <c r="A1801" t="str">
        <f>"{name: """&amp;Sheet1!A1801&amp;""", url: """&amp;Sheet1!B1801&amp;""", tags: """&amp;Sheet1!C1801&amp;""" },"</f>
        <v>{name: "Void - Purifier Door Small Doodad", url: "Void_-_Purifier_Door_Small_Doodad", tags: "" },</v>
      </c>
    </row>
    <row r="1802" spans="1:1" x14ac:dyDescent="0.2">
      <c r="A1802" t="str">
        <f>"{name: """&amp;Sheet1!A1802&amp;""", url: """&amp;Sheet1!B1802&amp;""", tags: """&amp;Sheet1!C1802&amp;""" },"</f>
        <v>{name: "Void - Purifier Drill Ground Pieces", url: "Void_-_Purifier_Drill_Ground_Pieces", tags: "" },</v>
      </c>
    </row>
    <row r="1803" spans="1:1" x14ac:dyDescent="0.2">
      <c r="A1803" t="str">
        <f>"{name: """&amp;Sheet1!A1803&amp;""", url: """&amp;Sheet1!B1803&amp;""", tags: """&amp;Sheet1!C1803&amp;""" },"</f>
        <v>{name: "Void - Purifier Drill", url: "Void_-_Purifier_Drill", tags: "" },</v>
      </c>
    </row>
    <row r="1804" spans="1:1" x14ac:dyDescent="0.2">
      <c r="A1804" t="str">
        <f>"{name: """&amp;Sheet1!A1804&amp;""", url: """&amp;Sheet1!B1804&amp;""", tags: """&amp;Sheet1!C1804&amp;""" },"</f>
        <v>{name: "Void - Purifier Energy Generator Pieces", url: "Void_-_Purifier_Energy_Generator_Pieces", tags: "" },</v>
      </c>
    </row>
    <row r="1805" spans="1:1" x14ac:dyDescent="0.2">
      <c r="A1805" t="str">
        <f>"{name: """&amp;Sheet1!A1805&amp;""", url: """&amp;Sheet1!B1805&amp;""", tags: """&amp;Sheet1!C1805&amp;""" },"</f>
        <v>{name: "Void - Purifier Energy Generator", url: "Void_-_Purifier_Energy_Generator", tags: "" },</v>
      </c>
    </row>
    <row r="1806" spans="1:1" x14ac:dyDescent="0.2">
      <c r="A1806" t="str">
        <f>"{name: """&amp;Sheet1!A1806&amp;""", url: """&amp;Sheet1!B1806&amp;""", tags: """&amp;Sheet1!C1806&amp;""" },"</f>
        <v>{name: "Void - Purifier Energy Pipes", url: "Void_-_Purifier_Energy_Pipes", tags: "" },</v>
      </c>
    </row>
    <row r="1807" spans="1:1" x14ac:dyDescent="0.2">
      <c r="A1807" t="str">
        <f>"{name: """&amp;Sheet1!A1807&amp;""", url: """&amp;Sheet1!B1807&amp;""", tags: """&amp;Sheet1!C1807&amp;""" },"</f>
        <v>{name: "Void - Purifier Foliage Clumps", url: "Void_-_Purifier_Foliage_Clumps", tags: "" },</v>
      </c>
    </row>
    <row r="1808" spans="1:1" x14ac:dyDescent="0.2">
      <c r="A1808" t="str">
        <f>"{name: """&amp;Sheet1!A1808&amp;""", url: """&amp;Sheet1!B1808&amp;""", tags: """&amp;Sheet1!C1808&amp;""" },"</f>
        <v>{name: "Void - Purifier Foliage", url: "Void_-_Purifier_Foliage", tags: "" },</v>
      </c>
    </row>
    <row r="1809" spans="1:1" x14ac:dyDescent="0.2">
      <c r="A1809" t="str">
        <f>"{name: """&amp;Sheet1!A1809&amp;""", url: """&amp;Sheet1!B1809&amp;""", tags: """&amp;Sheet1!C1809&amp;""" },"</f>
        <v>{name: "Void - Purifier Force Field Pillar", url: "Void_-_Purifier_Force_Field_Pillar", tags: "" },</v>
      </c>
    </row>
    <row r="1810" spans="1:1" x14ac:dyDescent="0.2">
      <c r="A1810" t="str">
        <f>"{name: """&amp;Sheet1!A1810&amp;""", url: """&amp;Sheet1!B1810&amp;""", tags: """&amp;Sheet1!C1810&amp;""" },"</f>
        <v>{name: "Void - Purifier Glass Floors", url: "Void_-_Purifier_Glass_Floors", tags: "" },</v>
      </c>
    </row>
    <row r="1811" spans="1:1" x14ac:dyDescent="0.2">
      <c r="A1811" t="str">
        <f>"{name: """&amp;Sheet1!A1811&amp;""", url: """&amp;Sheet1!B1811&amp;""", tags: """&amp;Sheet1!C1811&amp;""" },"</f>
        <v>{name: "Void - Purifier Ground Console", url: "Void_-_Purifier_Ground_Console", tags: "" },</v>
      </c>
    </row>
    <row r="1812" spans="1:1" x14ac:dyDescent="0.2">
      <c r="A1812" t="str">
        <f>"{name: """&amp;Sheet1!A1812&amp;""", url: """&amp;Sheet1!B1812&amp;""", tags: """&amp;Sheet1!C1812&amp;""" },"</f>
        <v>{name: "Void - Purifier Ground Trim Destroyed", url: "Void_-_Purifier_Ground_Trim_Destroyed", tags: "" },</v>
      </c>
    </row>
    <row r="1813" spans="1:1" x14ac:dyDescent="0.2">
      <c r="A1813" t="str">
        <f>"{name: """&amp;Sheet1!A1813&amp;""", url: """&amp;Sheet1!B1813&amp;""", tags: """&amp;Sheet1!C1813&amp;""" },"</f>
        <v>{name: "Void - Purifier Ground Trim", url: "Void_-_Purifier_Ground_Trim", tags: "" },</v>
      </c>
    </row>
    <row r="1814" spans="1:1" x14ac:dyDescent="0.2">
      <c r="A1814" t="str">
        <f>"{name: """&amp;Sheet1!A1814&amp;""", url: """&amp;Sheet1!B1814&amp;""", tags: """&amp;Sheet1!C1814&amp;""" },"</f>
        <v>{name: "Void - Purifier Hanger Bay Pieces", url: "Void_-_Purifier_Hanger_Bay_Pieces", tags: "" },</v>
      </c>
    </row>
    <row r="1815" spans="1:1" x14ac:dyDescent="0.2">
      <c r="A1815" t="str">
        <f>"{name: """&amp;Sheet1!A1815&amp;""", url: """&amp;Sheet1!B1815&amp;""", tags: """&amp;Sheet1!C1815&amp;""" },"</f>
        <v>{name: "Void - Purifier Hanger Bay", url: "Void_-_Purifier_Hanger_Bay", tags: "" },</v>
      </c>
    </row>
    <row r="1816" spans="1:1" x14ac:dyDescent="0.2">
      <c r="A1816" t="str">
        <f>"{name: """&amp;Sheet1!A1816&amp;""", url: """&amp;Sheet1!B1816&amp;""", tags: """&amp;Sheet1!C1816&amp;""" },"</f>
        <v>{name: "Void - Purifier Hexgrid Energy Line", url: "Void_-_Purifier_Hexgrid_Energy_Line", tags: "" },</v>
      </c>
    </row>
    <row r="1817" spans="1:1" x14ac:dyDescent="0.2">
      <c r="A1817" t="str">
        <f>"{name: """&amp;Sheet1!A1817&amp;""", url: """&amp;Sheet1!B1817&amp;""", tags: """&amp;Sheet1!C1817&amp;""" },"</f>
        <v>{name: "Void - Purifier Holding Pen Large", url: "Void_-_Purifier_Holding_Pen_Large", tags: "" },</v>
      </c>
    </row>
    <row r="1818" spans="1:1" x14ac:dyDescent="0.2">
      <c r="A1818" t="str">
        <f>"{name: """&amp;Sheet1!A1818&amp;""", url: """&amp;Sheet1!B1818&amp;""", tags: """&amp;Sheet1!C1818&amp;""" },"</f>
        <v>{name: "Void - Purifier Landing Deck", url: "Void_-_Purifier_Landing_Deck", tags: "" },</v>
      </c>
    </row>
    <row r="1819" spans="1:1" x14ac:dyDescent="0.2">
      <c r="A1819" t="str">
        <f>"{name: """&amp;Sheet1!A1819&amp;""", url: """&amp;Sheet1!B1819&amp;""", tags: """&amp;Sheet1!C1819&amp;""" },"</f>
        <v>{name: "Void - Purifier Mechanical Bay", url: "Void_-_Purifier_Mechanical_Bay", tags: "" },</v>
      </c>
    </row>
    <row r="1820" spans="1:1" x14ac:dyDescent="0.2">
      <c r="A1820" t="str">
        <f>"{name: """&amp;Sheet1!A1820&amp;""", url: """&amp;Sheet1!B1820&amp;""", tags: """&amp;Sheet1!C1820&amp;""" },"</f>
        <v>{name: "Void - Purifier Mineral Elevator", url: "Void_-_Purifier_Mineral_Elevator", tags: "" },</v>
      </c>
    </row>
    <row r="1821" spans="1:1" x14ac:dyDescent="0.2">
      <c r="A1821" t="str">
        <f>"{name: """&amp;Sheet1!A1821&amp;""", url: """&amp;Sheet1!B1821&amp;""", tags: """&amp;Sheet1!C1821&amp;""" },"</f>
        <v>{name: "Void - Purifier Outer Walls Curve", url: "Void_-_Purifier_Outer_Walls_Curve", tags: "" },</v>
      </c>
    </row>
    <row r="1822" spans="1:1" x14ac:dyDescent="0.2">
      <c r="A1822" t="str">
        <f>"{name: """&amp;Sheet1!A1822&amp;""", url: """&amp;Sheet1!B1822&amp;""", tags: """&amp;Sheet1!C1822&amp;""" },"</f>
        <v>{name: "Void - Purifier Outer Walls", url: "Void_-_Purifier_Outer_Walls", tags: "" },</v>
      </c>
    </row>
    <row r="1823" spans="1:1" x14ac:dyDescent="0.2">
      <c r="A1823" t="str">
        <f>"{name: """&amp;Sheet1!A1823&amp;""", url: """&amp;Sheet1!B1823&amp;""", tags: """&amp;Sheet1!C1823&amp;""" },"</f>
        <v>{name: "Void - Purifier Platform", url: "Void_-_Purifier_Platform", tags: "" },</v>
      </c>
    </row>
    <row r="1824" spans="1:1" x14ac:dyDescent="0.2">
      <c r="A1824" t="str">
        <f>"{name: """&amp;Sheet1!A1824&amp;""", url: """&amp;Sheet1!B1824&amp;""", tags: """&amp;Sheet1!C1824&amp;""" },"</f>
        <v>{name: "Void - Purifier Protoss Med", url: "Void_-_Purifier_Protoss_Med", tags: "" },</v>
      </c>
    </row>
    <row r="1825" spans="1:1" x14ac:dyDescent="0.2">
      <c r="A1825" t="str">
        <f>"{name: """&amp;Sheet1!A1825&amp;""", url: """&amp;Sheet1!B1825&amp;""", tags: """&amp;Sheet1!C1825&amp;""" },"</f>
        <v>{name: "Void - Purifier Protoss Turret Large", url: "Void_-_Purifier_Protoss_Turret_Large", tags: "" },</v>
      </c>
    </row>
    <row r="1826" spans="1:1" x14ac:dyDescent="0.2">
      <c r="A1826" t="str">
        <f>"{name: """&amp;Sheet1!A1826&amp;""", url: """&amp;Sheet1!B1826&amp;""", tags: """&amp;Sheet1!C1826&amp;""" },"</f>
        <v>{name: "Void - Purifier Railings", url: "Void_-_Purifier_Railings", tags: "" },</v>
      </c>
    </row>
    <row r="1827" spans="1:1" x14ac:dyDescent="0.2">
      <c r="A1827" t="str">
        <f>"{name: """&amp;Sheet1!A1827&amp;""", url: """&amp;Sheet1!B1827&amp;""", tags: """&amp;Sheet1!C1827&amp;""" },"</f>
        <v>{name: "Void - Purifier Ramp", url: "Void_-_Purifier_Ramp", tags: "" },</v>
      </c>
    </row>
    <row r="1828" spans="1:1" x14ac:dyDescent="0.2">
      <c r="A1828" t="str">
        <f>"{name: """&amp;Sheet1!A1828&amp;""", url: """&amp;Sheet1!B1828&amp;""", tags: """&amp;Sheet1!C1828&amp;""" },"</f>
        <v>{name: "Void - Purifier Repair Bay", url: "Void_-_Purifier_Repair_Bay", tags: "" },</v>
      </c>
    </row>
    <row r="1829" spans="1:1" x14ac:dyDescent="0.2">
      <c r="A1829" t="str">
        <f>"{name: """&amp;Sheet1!A1829&amp;""", url: """&amp;Sheet1!B1829&amp;""", tags: """&amp;Sheet1!C1829&amp;""" },"</f>
        <v>{name: "Void - Purifier Rock Blend", url: "Void_-_Purifier_Rock_Blend", tags: "" },</v>
      </c>
    </row>
    <row r="1830" spans="1:1" x14ac:dyDescent="0.2">
      <c r="A1830" t="str">
        <f>"{name: """&amp;Sheet1!A1830&amp;""", url: """&amp;Sheet1!B1830&amp;""", tags: """&amp;Sheet1!C1830&amp;""" },"</f>
        <v>{name: "Void - Purifier Screens", url: "Void_-_Purifier_Screens", tags: "" },</v>
      </c>
    </row>
    <row r="1831" spans="1:1" x14ac:dyDescent="0.2">
      <c r="A1831" t="str">
        <f>"{name: """&amp;Sheet1!A1831&amp;""", url: """&amp;Sheet1!B1831&amp;""", tags: """&amp;Sheet1!C1831&amp;""" },"</f>
        <v>{name: "Void - Purifier Stasis Pods Chamber", url: "Void_-_Purifier_Stasis_Pods_Chamber", tags: "" },</v>
      </c>
    </row>
    <row r="1832" spans="1:1" x14ac:dyDescent="0.2">
      <c r="A1832" t="str">
        <f>"{name: """&amp;Sheet1!A1832&amp;""", url: """&amp;Sheet1!B1832&amp;""", tags: """&amp;Sheet1!C1832&amp;""" },"</f>
        <v>{name: "Void - Purifier Stasis Pods Platform", url: "Void_-_Purifier_Stasis_Pods_Platform", tags: "" },</v>
      </c>
    </row>
    <row r="1833" spans="1:1" x14ac:dyDescent="0.2">
      <c r="A1833" t="str">
        <f>"{name: """&amp;Sheet1!A1833&amp;""", url: """&amp;Sheet1!B1833&amp;""", tags: """&amp;Sheet1!C1833&amp;""" },"</f>
        <v>{name: "Void - Purifier Stasis Pods", url: "Void_-_Purifier_Stasis_Pods", tags: "" },</v>
      </c>
    </row>
    <row r="1834" spans="1:1" x14ac:dyDescent="0.2">
      <c r="A1834" t="str">
        <f>"{name: """&amp;Sheet1!A1834&amp;""", url: """&amp;Sheet1!B1834&amp;""", tags: """&amp;Sheet1!C1834&amp;""" },"</f>
        <v>{name: "Void - Purifier Tarmac", url: "Void_-_Purifier_Tarmac", tags: "" },</v>
      </c>
    </row>
    <row r="1835" spans="1:1" x14ac:dyDescent="0.2">
      <c r="A1835" t="str">
        <f>"{name: """&amp;Sheet1!A1835&amp;""", url: """&amp;Sheet1!B1835&amp;""", tags: """&amp;Sheet1!C1835&amp;""" },"</f>
        <v>{name: "Void - Purifier Teleport Pad", url: "Void_-_Purifier_Teleport_Pad", tags: "" },</v>
      </c>
    </row>
    <row r="1836" spans="1:1" x14ac:dyDescent="0.2">
      <c r="A1836" t="str">
        <f>"{name: """&amp;Sheet1!A1836&amp;""", url: """&amp;Sheet1!B1836&amp;""", tags: """&amp;Sheet1!C1836&amp;""" },"</f>
        <v>{name: "Void - Purifier Teleport Platform", url: "Void_-_Purifier_Teleport_Platform", tags: "" },</v>
      </c>
    </row>
    <row r="1837" spans="1:1" x14ac:dyDescent="0.2">
      <c r="A1837" t="str">
        <f>"{name: """&amp;Sheet1!A1837&amp;""", url: """&amp;Sheet1!B1837&amp;""", tags: """&amp;Sheet1!C1837&amp;""" },"</f>
        <v>{name: "Void - Purifier Terminals", url: "Void_-_Purifier_Terminals", tags: "" },</v>
      </c>
    </row>
    <row r="1838" spans="1:1" x14ac:dyDescent="0.2">
      <c r="A1838" t="str">
        <f>"{name: """&amp;Sheet1!A1838&amp;""", url: """&amp;Sheet1!B1838&amp;""", tags: """&amp;Sheet1!C1838&amp;""" },"</f>
        <v>{name: "Void - Purifier Trees Giant", url: "Void_-_Purifier_Trees_Giant", tags: "" },</v>
      </c>
    </row>
    <row r="1839" spans="1:1" x14ac:dyDescent="0.2">
      <c r="A1839" t="str">
        <f>"{name: """&amp;Sheet1!A1839&amp;""", url: """&amp;Sheet1!B1839&amp;""", tags: """&amp;Sheet1!C1839&amp;""" },"</f>
        <v>{name: "Void - Purifier Trees Log", url: "Void_-_Purifier_Trees_Log", tags: "" },</v>
      </c>
    </row>
    <row r="1840" spans="1:1" x14ac:dyDescent="0.2">
      <c r="A1840" t="str">
        <f>"{name: """&amp;Sheet1!A1840&amp;""", url: """&amp;Sheet1!B1840&amp;""", tags: """&amp;Sheet1!C1840&amp;""" },"</f>
        <v>{name: "Void - Purifier Trees Regular", url: "Void_-_Purifier_Trees_Regular", tags: "" },</v>
      </c>
    </row>
    <row r="1841" spans="1:1" x14ac:dyDescent="0.2">
      <c r="A1841" t="str">
        <f>"{name: """&amp;Sheet1!A1841&amp;""", url: """&amp;Sheet1!B1841&amp;""", tags: """&amp;Sheet1!C1841&amp;""" },"</f>
        <v>{name: "Void - Purifier Trees Tall", url: "Void_-_Purifier_Trees_Tall", tags: "" },</v>
      </c>
    </row>
    <row r="1842" spans="1:1" x14ac:dyDescent="0.2">
      <c r="A1842" t="str">
        <f>"{name: """&amp;Sheet1!A1842&amp;""", url: """&amp;Sheet1!B1842&amp;""", tags: """&amp;Sheet1!C1842&amp;""" },"</f>
        <v>{name: "Void - Purifier Wall Machinery", url: "Void_-_Purifier_Wall_Machinery", tags: "" },</v>
      </c>
    </row>
    <row r="1843" spans="1:1" x14ac:dyDescent="0.2">
      <c r="A1843" t="str">
        <f>"{name: """&amp;Sheet1!A1843&amp;""", url: """&amp;Sheet1!B1843&amp;""", tags: """&amp;Sheet1!C1843&amp;""" },"</f>
        <v>{name: "Void - Purifier Wall Post", url: "Void_-_Purifier_Wall_Post", tags: "" },</v>
      </c>
    </row>
    <row r="1844" spans="1:1" x14ac:dyDescent="0.2">
      <c r="A1844" t="str">
        <f>"{name: """&amp;Sheet1!A1844&amp;""", url: """&amp;Sheet1!B1844&amp;""", tags: """&amp;Sheet1!C1844&amp;""" },"</f>
        <v>{name: "Void - Purifier Wall Window", url: "Void_-_Purifier_Wall_Window", tags: "" },</v>
      </c>
    </row>
    <row r="1845" spans="1:1" x14ac:dyDescent="0.2">
      <c r="A1845" t="str">
        <f>"{name: """&amp;Sheet1!A1845&amp;""", url: """&amp;Sheet1!B1845&amp;""", tags: """&amp;Sheet1!C1845&amp;""" },"</f>
        <v>{name: "Void - Purifier Warp In Pad", url: "Void_-_Purifier_Warp_In_Pad", tags: "" },</v>
      </c>
    </row>
    <row r="1846" spans="1:1" x14ac:dyDescent="0.2">
      <c r="A1846" t="str">
        <f>"{name: """&amp;Sheet1!A1846&amp;""", url: """&amp;Sheet1!B1846&amp;""", tags: """&amp;Sheet1!C1846&amp;""" },"</f>
        <v>{name: "Void - Reentry Fire", url: "Void_-_Reentry_Fire", tags: "" },</v>
      </c>
    </row>
    <row r="1847" spans="1:1" x14ac:dyDescent="0.2">
      <c r="A1847" t="str">
        <f>"{name: """&amp;Sheet1!A1847&amp;""", url: """&amp;Sheet1!B1847&amp;""", tags: """&amp;Sheet1!C1847&amp;""" },"</f>
        <v>{name: "Void - Reentry Heat", url: "Void_-_Reentry_Heat", tags: "" },</v>
      </c>
    </row>
    <row r="1848" spans="1:1" x14ac:dyDescent="0.2">
      <c r="A1848" t="str">
        <f>"{name: """&amp;Sheet1!A1848&amp;""", url: """&amp;Sheet1!B1848&amp;""", tags: """&amp;Sheet1!C1848&amp;""" },"</f>
        <v>{name: "Void - Reentry Wind", url: "Void_-_Reentry_Wind", tags: "" },</v>
      </c>
    </row>
    <row r="1849" spans="1:1" x14ac:dyDescent="0.2">
      <c r="A1849" t="str">
        <f>"{name: """&amp;Sheet1!A1849&amp;""", url: """&amp;Sheet1!B1849&amp;""", tags: """&amp;Sheet1!C1849&amp;""" },"</f>
        <v>{name: "Void - Shadow Asteroids", url: "Void_-_Shadow_Asteroids", tags: "" },</v>
      </c>
    </row>
    <row r="1850" spans="1:1" x14ac:dyDescent="0.2">
      <c r="A1850" t="str">
        <f>"{name: """&amp;Sheet1!A1850&amp;""", url: """&amp;Sheet1!B1850&amp;""", tags: """&amp;Sheet1!C1850&amp;""" },"</f>
        <v>{name: "Void - Shadow Cliff Buildings", url: "Void_-_Shadow_Cliff_Buildings", tags: "" },</v>
      </c>
    </row>
    <row r="1851" spans="1:1" x14ac:dyDescent="0.2">
      <c r="A1851" t="str">
        <f>"{name: """&amp;Sheet1!A1851&amp;""", url: """&amp;Sheet1!B1851&amp;""", tags: """&amp;Sheet1!C1851&amp;""" },"</f>
        <v>{name: "Void - Shadow Cliff Edges", url: "Void_-_Shadow_Cliff_Edges", tags: "" },</v>
      </c>
    </row>
    <row r="1852" spans="1:1" x14ac:dyDescent="0.2">
      <c r="A1852" t="str">
        <f>"{name: """&amp;Sheet1!A1852&amp;""", url: """&amp;Sheet1!B1852&amp;""", tags: """&amp;Sheet1!C1852&amp;""" },"</f>
        <v>{name: "Void - Shadow Core Asteroid Base Docking Bay", url: "Void_-_Shadow_Core_Asteroid_Base_Docking_Bay", tags: "" },</v>
      </c>
    </row>
    <row r="1853" spans="1:1" x14ac:dyDescent="0.2">
      <c r="A1853" t="str">
        <f>"{name: """&amp;Sheet1!A1853&amp;""", url: """&amp;Sheet1!B1853&amp;""", tags: """&amp;Sheet1!C1853&amp;""" },"</f>
        <v>{name: "Void - Shadow Core Asteroid Base Landing Platform", url: "Void_-_Shadow_Core_Asteroid_Base_Landing_Platform", tags: "" },</v>
      </c>
    </row>
    <row r="1854" spans="1:1" x14ac:dyDescent="0.2">
      <c r="A1854" t="str">
        <f>"{name: """&amp;Sheet1!A1854&amp;""", url: """&amp;Sheet1!B1854&amp;""", tags: """&amp;Sheet1!C1854&amp;""" },"</f>
        <v>{name: "Void - Shadow Core Asteroid Base Windows", url: "Void_-_Shadow_Core_Asteroid_Base_Windows", tags: "" },</v>
      </c>
    </row>
    <row r="1855" spans="1:1" x14ac:dyDescent="0.2">
      <c r="A1855" t="str">
        <f>"{name: """&amp;Sheet1!A1855&amp;""", url: """&amp;Sheet1!B1855&amp;""", tags: """&amp;Sheet1!C1855&amp;""" },"</f>
        <v>{name: "Void - Shadow Hybrid Cannon", url: "Void_-_Shadow_Hybrid_Cannon", tags: "" },</v>
      </c>
    </row>
    <row r="1856" spans="1:1" x14ac:dyDescent="0.2">
      <c r="A1856" t="str">
        <f>"{name: """&amp;Sheet1!A1856&amp;""", url: """&amp;Sheet1!B1856&amp;""", tags: """&amp;Sheet1!C1856&amp;""" },"</f>
        <v>{name: "Void - Shadow Hybrid Capsule", url: "Void_-_Shadow_Hybrid_Capsule", tags: "" },</v>
      </c>
    </row>
    <row r="1857" spans="1:1" x14ac:dyDescent="0.2">
      <c r="A1857" t="str">
        <f>"{name: """&amp;Sheet1!A1857&amp;""", url: """&amp;Sheet1!B1857&amp;""", tags: """&amp;Sheet1!C1857&amp;""" },"</f>
        <v>{name: "Void - Shadow Platform Equipment", url: "Void_-_Shadow_Platform_Equipment", tags: "" },</v>
      </c>
    </row>
    <row r="1858" spans="1:1" x14ac:dyDescent="0.2">
      <c r="A1858" t="str">
        <f>"{name: """&amp;Sheet1!A1858&amp;""", url: """&amp;Sheet1!B1858&amp;""", tags: """&amp;Sheet1!C1858&amp;""" },"</f>
        <v>{name: "Void - Shadow Platform Junction", url: "Void_-_Shadow_Platform_Junction", tags: "" },</v>
      </c>
    </row>
    <row r="1859" spans="1:1" x14ac:dyDescent="0.2">
      <c r="A1859" t="str">
        <f>"{name: """&amp;Sheet1!A1859&amp;""", url: """&amp;Sheet1!B1859&amp;""", tags: """&amp;Sheet1!C1859&amp;""" },"</f>
        <v>{name: "Void - Shadow Platform Military Modular Cliff", url: "Void_-_Shadow_Platform_Military_Modular_Cliff", tags: "" },</v>
      </c>
    </row>
    <row r="1860" spans="1:1" x14ac:dyDescent="0.2">
      <c r="A1860" t="str">
        <f>"{name: """&amp;Sheet1!A1860&amp;""", url: """&amp;Sheet1!B1860&amp;""", tags: """&amp;Sheet1!C1860&amp;""" },"</f>
        <v>{name: "Void - Shadow Platform Rail Long", url: "Void_-_Shadow_Platform_Rail_Long", tags: "" },</v>
      </c>
    </row>
    <row r="1861" spans="1:1" x14ac:dyDescent="0.2">
      <c r="A1861" t="str">
        <f>"{name: """&amp;Sheet1!A1861&amp;""", url: """&amp;Sheet1!B1861&amp;""", tags: """&amp;Sheet1!C1861&amp;""" },"</f>
        <v>{name: "Void - Shadow Platform Rail", url: "Void_-_Shadow_Platform_Rail", tags: "" },</v>
      </c>
    </row>
    <row r="1862" spans="1:1" x14ac:dyDescent="0.2">
      <c r="A1862" t="str">
        <f>"{name: """&amp;Sheet1!A1862&amp;""", url: """&amp;Sheet1!B1862&amp;""", tags: """&amp;Sheet1!C1862&amp;""" },"</f>
        <v>{name: "Void - Shadow Platform Ramp", url: "Void_-_Shadow_Platform_Ramp", tags: "" },</v>
      </c>
    </row>
    <row r="1863" spans="1:1" x14ac:dyDescent="0.2">
      <c r="A1863" t="str">
        <f>"{name: """&amp;Sheet1!A1863&amp;""", url: """&amp;Sheet1!B1863&amp;""", tags: """&amp;Sheet1!C1863&amp;""" },"</f>
        <v>{name: "Void - Shadow Space Platform Missile Turret", url: "Void_-_Shadow_Space_Platform_Missile_Turret", tags: "" },</v>
      </c>
    </row>
    <row r="1864" spans="1:1" x14ac:dyDescent="0.2">
      <c r="A1864" t="str">
        <f>"{name: """&amp;Sheet1!A1864&amp;""", url: """&amp;Sheet1!B1864&amp;""", tags: """&amp;Sheet1!C1864&amp;""" },"</f>
        <v>{name: "Void - Shadow Tower Buildings", url: "Void_-_Shadow_Tower_Buildings", tags: "" },</v>
      </c>
    </row>
    <row r="1865" spans="1:1" x14ac:dyDescent="0.2">
      <c r="A1865" t="str">
        <f>"{name: """&amp;Sheet1!A1865&amp;""", url: """&amp;Sheet1!B1865&amp;""", tags: """&amp;Sheet1!C1865&amp;""" },"</f>
        <v>{name: "Void - Shakuras AA Tracer Shots", url: "Void_-_Shakuras_AA_Tracer_Shots", tags: "" },</v>
      </c>
    </row>
    <row r="1866" spans="1:1" x14ac:dyDescent="0.2">
      <c r="A1866" t="str">
        <f>"{name: """&amp;Sheet1!A1866&amp;""", url: """&amp;Sheet1!B1866&amp;""", tags: """&amp;Sheet1!C1866&amp;""" },"</f>
        <v>{name: "Void - Shakuras Archway Abandoned", url: "Void_-_Shakuras_Archway_Abandoned", tags: "" },</v>
      </c>
    </row>
    <row r="1867" spans="1:1" x14ac:dyDescent="0.2">
      <c r="A1867" t="str">
        <f>"{name: """&amp;Sheet1!A1867&amp;""", url: """&amp;Sheet1!B1867&amp;""", tags: """&amp;Sheet1!C1867&amp;""" },"</f>
        <v>{name: "Void - Shakuras Archway", url: "Void_-_Shakuras_Archway", tags: "" },</v>
      </c>
    </row>
    <row r="1868" spans="1:1" x14ac:dyDescent="0.2">
      <c r="A1868" t="str">
        <f>"{name: """&amp;Sheet1!A1868&amp;""", url: """&amp;Sheet1!B1868&amp;""", tags: """&amp;Sheet1!C1868&amp;""" },"</f>
        <v>{name: "Void - Shakuras Ash Wind", url: "Void_-_Shakuras_Ash_Wind", tags: "" },</v>
      </c>
    </row>
    <row r="1869" spans="1:1" x14ac:dyDescent="0.2">
      <c r="A1869" t="str">
        <f>"{name: """&amp;Sheet1!A1869&amp;""", url: """&amp;Sheet1!B1869&amp;""", tags: """&amp;Sheet1!C1869&amp;""" },"</f>
        <v>{name: "Void - Shakuras Banner Torn", url: "Void_-_Shakuras_Banner_Torn", tags: "" },</v>
      </c>
    </row>
    <row r="1870" spans="1:1" x14ac:dyDescent="0.2">
      <c r="A1870" t="str">
        <f>"{name: """&amp;Sheet1!A1870&amp;""", url: """&amp;Sheet1!B1870&amp;""", tags: """&amp;Sheet1!C1870&amp;""" },"</f>
        <v>{name: "Void - Shakuras Banners Destroyed", url: "Void_-_Shakuras_Banners_Destroyed", tags: "" },</v>
      </c>
    </row>
    <row r="1871" spans="1:1" x14ac:dyDescent="0.2">
      <c r="A1871" t="str">
        <f>"{name: """&amp;Sheet1!A1871&amp;""", url: """&amp;Sheet1!B1871&amp;""", tags: """&amp;Sheet1!C1871&amp;""" },"</f>
        <v>{name: "Void - Shakuras Banners", url: "Void_-_Shakuras_Banners", tags: "" },</v>
      </c>
    </row>
    <row r="1872" spans="1:1" x14ac:dyDescent="0.2">
      <c r="A1872" t="str">
        <f>"{name: """&amp;Sheet1!A1872&amp;""", url: """&amp;Sheet1!B1872&amp;""", tags: """&amp;Sheet1!C1872&amp;""" },"</f>
        <v>{name: "Void - Shakuras City Building Cathedral", url: "Void_-_Shakuras_City_Building_Cathedral", tags: "" },</v>
      </c>
    </row>
    <row r="1873" spans="1:1" x14ac:dyDescent="0.2">
      <c r="A1873" t="str">
        <f>"{name: """&amp;Sheet1!A1873&amp;""", url: """&amp;Sheet1!B1873&amp;""", tags: """&amp;Sheet1!C1873&amp;""" },"</f>
        <v>{name: "Void - Shakuras City Building Cliff", url: "Void_-_Shakuras_City_Building_Cliff", tags: "" },</v>
      </c>
    </row>
    <row r="1874" spans="1:1" x14ac:dyDescent="0.2">
      <c r="A1874" t="str">
        <f>"{name: """&amp;Sheet1!A1874&amp;""", url: """&amp;Sheet1!B1874&amp;""", tags: """&amp;Sheet1!C1874&amp;""" },"</f>
        <v>{name: "Void - Shakuras City Building Destroyed", url: "Void_-_Shakuras_City_Building_Destroyed", tags: "" },</v>
      </c>
    </row>
    <row r="1875" spans="1:1" x14ac:dyDescent="0.2">
      <c r="A1875" t="str">
        <f>"{name: """&amp;Sheet1!A1875&amp;""", url: """&amp;Sheet1!B1875&amp;""", tags: """&amp;Sheet1!C1875&amp;""" },"</f>
        <v>{name: "Void - Shakuras City Building Floating Platform Destroyed", url: "Void_-_Shakuras_City_Building_Floating_Platform_Destroyed", tags: "" },</v>
      </c>
    </row>
    <row r="1876" spans="1:1" x14ac:dyDescent="0.2">
      <c r="A1876" t="str">
        <f>"{name: """&amp;Sheet1!A1876&amp;""", url: """&amp;Sheet1!B1876&amp;""", tags: """&amp;Sheet1!C1876&amp;""" },"</f>
        <v>{name: "Void - Shakuras City Building Floating Platform Disk", url: "Void_-_Shakuras_City_Building_Floating_Platform_Disk", tags: "" },</v>
      </c>
    </row>
    <row r="1877" spans="1:1" x14ac:dyDescent="0.2">
      <c r="A1877" t="str">
        <f>"{name: """&amp;Sheet1!A1877&amp;""", url: """&amp;Sheet1!B1877&amp;""", tags: """&amp;Sheet1!C1877&amp;""" },"</f>
        <v>{name: "Void - Shakuras City Building Floating Platform", url: "Void_-_Shakuras_City_Building_Floating_Platform", tags: "" },</v>
      </c>
    </row>
    <row r="1878" spans="1:1" x14ac:dyDescent="0.2">
      <c r="A1878" t="str">
        <f>"{name: """&amp;Sheet1!A1878&amp;""", url: """&amp;Sheet1!B1878&amp;""", tags: """&amp;Sheet1!C1878&amp;""" },"</f>
        <v>{name: "Void - Shakuras City Building Floating Temple", url: "Void_-_Shakuras_City_Building_Floating_Temple", tags: "" },</v>
      </c>
    </row>
    <row r="1879" spans="1:1" x14ac:dyDescent="0.2">
      <c r="A1879" t="str">
        <f>"{name: """&amp;Sheet1!A1879&amp;""", url: """&amp;Sheet1!B1879&amp;""", tags: """&amp;Sheet1!C1879&amp;""" },"</f>
        <v>{name: "Void - Shakuras City Building High Rise Destroyed", url: "Void_-_Shakuras_City_Building_High_Rise_Destroyed", tags: "" },</v>
      </c>
    </row>
    <row r="1880" spans="1:1" x14ac:dyDescent="0.2">
      <c r="A1880" t="str">
        <f>"{name: """&amp;Sheet1!A1880&amp;""", url: """&amp;Sheet1!B1880&amp;""", tags: """&amp;Sheet1!C1880&amp;""" },"</f>
        <v>{name: "Void - Shakuras City Building High Rise", url: "Void_-_Shakuras_City_Building_High_Rise", tags: "" },</v>
      </c>
    </row>
    <row r="1881" spans="1:1" x14ac:dyDescent="0.2">
      <c r="A1881" t="str">
        <f>"{name: """&amp;Sheet1!A1881&amp;""", url: """&amp;Sheet1!B1881&amp;""", tags: """&amp;Sheet1!C1881&amp;""" },"</f>
        <v>{name: "Void - Shakuras City Building Large Temple Debris", url: "Void_-_Shakuras_City_Building_Large_Temple_Debris", tags: "" },</v>
      </c>
    </row>
    <row r="1882" spans="1:1" x14ac:dyDescent="0.2">
      <c r="A1882" t="str">
        <f>"{name: """&amp;Sheet1!A1882&amp;""", url: """&amp;Sheet1!B1882&amp;""", tags: """&amp;Sheet1!C1882&amp;""" },"</f>
        <v>{name: "Void - Shakuras City Building Large Temple Destroyed", url: "Void_-_Shakuras_City_Building_Large_Temple_Destroyed", tags: "" },</v>
      </c>
    </row>
    <row r="1883" spans="1:1" x14ac:dyDescent="0.2">
      <c r="A1883" t="str">
        <f>"{name: """&amp;Sheet1!A1883&amp;""", url: """&amp;Sheet1!B1883&amp;""", tags: """&amp;Sheet1!C1883&amp;""" },"</f>
        <v>{name: "Void - Shakuras City Building Large Temple", url: "Void_-_Shakuras_City_Building_Large_Temple", tags: "" },</v>
      </c>
    </row>
    <row r="1884" spans="1:1" x14ac:dyDescent="0.2">
      <c r="A1884" t="str">
        <f>"{name: """&amp;Sheet1!A1884&amp;""", url: """&amp;Sheet1!B1884&amp;""", tags: """&amp;Sheet1!C1884&amp;""" },"</f>
        <v>{name: "Void - Shakuras City Building Spire Destroyed", url: "Void_-_Shakuras_City_Building_Spire_Destroyed", tags: "" },</v>
      </c>
    </row>
    <row r="1885" spans="1:1" x14ac:dyDescent="0.2">
      <c r="A1885" t="str">
        <f>"{name: """&amp;Sheet1!A1885&amp;""", url: """&amp;Sheet1!B1885&amp;""", tags: """&amp;Sheet1!C1885&amp;""" },"</f>
        <v>{name: "Void - Shakuras City Building Spire", url: "Void_-_Shakuras_City_Building_Spire", tags: "" },</v>
      </c>
    </row>
    <row r="1886" spans="1:1" x14ac:dyDescent="0.2">
      <c r="A1886" t="str">
        <f>"{name: """&amp;Sheet1!A1886&amp;""", url: """&amp;Sheet1!B1886&amp;""", tags: """&amp;Sheet1!C1886&amp;""" },"</f>
        <v>{name: "Void - Shakuras City Building Tower Destroyed", url: "Void_-_Shakuras_City_Building_Tower_Destroyed", tags: "" },</v>
      </c>
    </row>
    <row r="1887" spans="1:1" x14ac:dyDescent="0.2">
      <c r="A1887" t="str">
        <f>"{name: """&amp;Sheet1!A1887&amp;""", url: """&amp;Sheet1!B1887&amp;""", tags: """&amp;Sheet1!C1887&amp;""" },"</f>
        <v>{name: "Void - Shakuras City Building Tower", url: "Void_-_Shakuras_City_Building_Tower", tags: "" },</v>
      </c>
    </row>
    <row r="1888" spans="1:1" x14ac:dyDescent="0.2">
      <c r="A1888" t="str">
        <f>"{name: """&amp;Sheet1!A1888&amp;""", url: """&amp;Sheet1!B1888&amp;""", tags: """&amp;Sheet1!C1888&amp;""" },"</f>
        <v>{name: "Void - Shakuras City Curb", url: "Void_-_Shakuras_City_Curb", tags: "" },</v>
      </c>
    </row>
    <row r="1889" spans="1:1" x14ac:dyDescent="0.2">
      <c r="A1889" t="str">
        <f>"{name: """&amp;Sheet1!A1889&amp;""", url: """&amp;Sheet1!B1889&amp;""", tags: """&amp;Sheet1!C1889&amp;""" },"</f>
        <v>{name: "Void - Shakuras City Debris Pile", url: "Void_-_Shakuras_City_Debris_Pile", tags: "" },</v>
      </c>
    </row>
    <row r="1890" spans="1:1" x14ac:dyDescent="0.2">
      <c r="A1890" t="str">
        <f>"{name: """&amp;Sheet1!A1890&amp;""", url: """&amp;Sheet1!B1890&amp;""", tags: """&amp;Sheet1!C1890&amp;""" },"</f>
        <v>{name: "Void - Shakuras City Debris Splat", url: "Void_-_Shakuras_City_Debris_Splat", tags: "" },</v>
      </c>
    </row>
    <row r="1891" spans="1:1" x14ac:dyDescent="0.2">
      <c r="A1891" t="str">
        <f>"{name: """&amp;Sheet1!A1891&amp;""", url: """&amp;Sheet1!B1891&amp;""", tags: """&amp;Sheet1!C1891&amp;""" },"</f>
        <v>{name: "Void - Shakuras City Debris", url: "Void_-_Shakuras_City_Debris", tags: "" },</v>
      </c>
    </row>
    <row r="1892" spans="1:1" x14ac:dyDescent="0.2">
      <c r="A1892" t="str">
        <f>"{name: """&amp;Sheet1!A1892&amp;""", url: """&amp;Sheet1!B1892&amp;""", tags: """&amp;Sheet1!C1892&amp;""" },"</f>
        <v>{name: "Void - Shakuras City Light", url: "Void_-_Shakuras_City_Light", tags: "" },</v>
      </c>
    </row>
    <row r="1893" spans="1:1" x14ac:dyDescent="0.2">
      <c r="A1893" t="str">
        <f>"{name: """&amp;Sheet1!A1893&amp;""", url: """&amp;Sheet1!B1893&amp;""", tags: """&amp;Sheet1!C1893&amp;""" },"</f>
        <v>{name: "Void - Shakuras City Pillar", url: "Void_-_Shakuras_City_Pillar", tags: "" },</v>
      </c>
    </row>
    <row r="1894" spans="1:1" x14ac:dyDescent="0.2">
      <c r="A1894" t="str">
        <f>"{name: """&amp;Sheet1!A1894&amp;""", url: """&amp;Sheet1!B1894&amp;""", tags: """&amp;Sheet1!C1894&amp;""" },"</f>
        <v>{name: "Void - Shakuras Cliff Corner", url: "Void_-_Shakuras_Cliff_Corner", tags: "" },</v>
      </c>
    </row>
    <row r="1895" spans="1:1" x14ac:dyDescent="0.2">
      <c r="A1895" t="str">
        <f>"{name: """&amp;Sheet1!A1895&amp;""", url: """&amp;Sheet1!B1895&amp;""", tags: """&amp;Sheet1!C1895&amp;""" },"</f>
        <v>{name: "Void - Shakuras Column", url: "Void_-_Shakuras_Column", tags: "" },</v>
      </c>
    </row>
    <row r="1896" spans="1:1" x14ac:dyDescent="0.2">
      <c r="A1896" t="str">
        <f>"{name: """&amp;Sheet1!A1896&amp;""", url: """&amp;Sheet1!B1896&amp;""", tags: """&amp;Sheet1!C1896&amp;""" },"</f>
        <v>{name: "Void - Shakuras Dark Templar Docking Bay", url: "Void_-_Shakuras_Dark_Templar_Docking_Bay", tags: "" },</v>
      </c>
    </row>
    <row r="1897" spans="1:1" x14ac:dyDescent="0.2">
      <c r="A1897" t="str">
        <f>"{name: """&amp;Sheet1!A1897&amp;""", url: """&amp;Sheet1!B1897&amp;""", tags: """&amp;Sheet1!C1897&amp;""" },"</f>
        <v>{name: "Void - Shakuras Destroyed Hole", url: "Void_-_Shakuras_Destroyed_Hole", tags: "" },</v>
      </c>
    </row>
    <row r="1898" spans="1:1" x14ac:dyDescent="0.2">
      <c r="A1898" t="str">
        <f>"{name: """&amp;Sheet1!A1898&amp;""", url: """&amp;Sheet1!B1898&amp;""", tags: """&amp;Sheet1!C1898&amp;""" },"</f>
        <v>{name: "Void - Shakuras Destroyed Protoss Units", url: "Void_-_Shakuras_Destroyed_Protoss_Units", tags: "" },</v>
      </c>
    </row>
    <row r="1899" spans="1:1" x14ac:dyDescent="0.2">
      <c r="A1899" t="str">
        <f>"{name: """&amp;Sheet1!A1899&amp;""", url: """&amp;Sheet1!B1899&amp;""", tags: """&amp;Sheet1!C1899&amp;""" },"</f>
        <v>{name: "Void - Shakuras Energy Fields", url: "Void_-_Shakuras_Energy_Fields", tags: "" },</v>
      </c>
    </row>
    <row r="1900" spans="1:1" x14ac:dyDescent="0.2">
      <c r="A1900" t="str">
        <f>"{name: """&amp;Sheet1!A1900&amp;""", url: """&amp;Sheet1!B1900&amp;""", tags: """&amp;Sheet1!C1900&amp;""" },"</f>
        <v>{name: "Void - Shakuras Explosions Flak", url: "Void_-_Shakuras_Explosions_Flak", tags: "" },</v>
      </c>
    </row>
    <row r="1901" spans="1:1" x14ac:dyDescent="0.2">
      <c r="A1901" t="str">
        <f>"{name: """&amp;Sheet1!A1901&amp;""", url: """&amp;Sheet1!B1901&amp;""", tags: """&amp;Sheet1!C1901&amp;""" },"</f>
        <v>{name: "Void - Shakuras Explosions Flashes", url: "Void_-_Shakuras_Explosions_Flashes", tags: "" },</v>
      </c>
    </row>
    <row r="1902" spans="1:1" x14ac:dyDescent="0.2">
      <c r="A1902" t="str">
        <f>"{name: """&amp;Sheet1!A1902&amp;""", url: """&amp;Sheet1!B1902&amp;""", tags: """&amp;Sheet1!C1902&amp;""" },"</f>
        <v>{name: "Void - Shakuras Faces Short", url: "Void_-_Shakuras_Faces_Short", tags: "" },</v>
      </c>
    </row>
    <row r="1903" spans="1:1" x14ac:dyDescent="0.2">
      <c r="A1903" t="str">
        <f>"{name: """&amp;Sheet1!A1903&amp;""", url: """&amp;Sheet1!B1903&amp;""", tags: """&amp;Sheet1!C1903&amp;""" },"</f>
        <v>{name: "Void - Shakuras Fire Large", url: "Void_-_Shakuras_Fire_Large", tags: "" },</v>
      </c>
    </row>
    <row r="1904" spans="1:1" x14ac:dyDescent="0.2">
      <c r="A1904" t="str">
        <f>"{name: """&amp;Sheet1!A1904&amp;""", url: """&amp;Sheet1!B1904&amp;""", tags: """&amp;Sheet1!C1904&amp;""" },"</f>
        <v>{name: "Void - Shakuras Fire Medium", url: "Void_-_Shakuras_Fire_Medium", tags: "" },</v>
      </c>
    </row>
    <row r="1905" spans="1:1" x14ac:dyDescent="0.2">
      <c r="A1905" t="str">
        <f>"{name: """&amp;Sheet1!A1905&amp;""", url: """&amp;Sheet1!B1905&amp;""", tags: """&amp;Sheet1!C1905&amp;""" },"</f>
        <v>{name: "Void - Shakuras Generic Building", url: "Void_-_Shakuras_Generic_Building", tags: "" },</v>
      </c>
    </row>
    <row r="1906" spans="1:1" x14ac:dyDescent="0.2">
      <c r="A1906" t="str">
        <f>"{name: """&amp;Sheet1!A1906&amp;""", url: """&amp;Sheet1!B1906&amp;""", tags: """&amp;Sheet1!C1906&amp;""" },"</f>
        <v>{name: "Void - Shakuras Ground Console Destroyed", url: "Void_-_Shakuras_Ground_Console_Destroyed", tags: "" },</v>
      </c>
    </row>
    <row r="1907" spans="1:1" x14ac:dyDescent="0.2">
      <c r="A1907" t="str">
        <f>"{name: """&amp;Sheet1!A1907&amp;""", url: """&amp;Sheet1!B1907&amp;""", tags: """&amp;Sheet1!C1907&amp;""" },"</f>
        <v>{name: "Void - Shakuras Ground Console", url: "Void_-_Shakuras_Ground_Console", tags: "" },</v>
      </c>
    </row>
    <row r="1908" spans="1:1" x14ac:dyDescent="0.2">
      <c r="A1908" t="str">
        <f>"{name: """&amp;Sheet1!A1908&amp;""", url: """&amp;Sheet1!B1908&amp;""", tags: """&amp;Sheet1!C1908&amp;""" },"</f>
        <v>{name: "Void - Shakuras Highway", url: "Void_-_Shakuras_Highway", tags: "" },</v>
      </c>
    </row>
    <row r="1909" spans="1:1" x14ac:dyDescent="0.2">
      <c r="A1909" t="str">
        <f>"{name: """&amp;Sheet1!A1909&amp;""", url: """&amp;Sheet1!B1909&amp;""", tags: """&amp;Sheet1!C1909&amp;""" },"</f>
        <v>{name: "Void - Shakuras Medium Buildings", url: "Void_-_Shakuras_Medium_Buildings", tags: "" },</v>
      </c>
    </row>
    <row r="1910" spans="1:1" x14ac:dyDescent="0.2">
      <c r="A1910" t="str">
        <f>"{name: """&amp;Sheet1!A1910&amp;""", url: """&amp;Sheet1!B1910&amp;""", tags: """&amp;Sheet1!C1910&amp;""" },"</f>
        <v>{name: "Void - Shakuras Platform", url: "Void_-_Shakuras_Platform", tags: "" },</v>
      </c>
    </row>
    <row r="1911" spans="1:1" x14ac:dyDescent="0.2">
      <c r="A1911" t="str">
        <f>"{name: """&amp;Sheet1!A1911&amp;""", url: """&amp;Sheet1!B1911&amp;""", tags: """&amp;Sheet1!C1911&amp;""" },"</f>
        <v>{name: "Void - Shakuras Power Crystal", url: "Void_-_Shakuras_Power_Crystal", tags: "" },</v>
      </c>
    </row>
    <row r="1912" spans="1:1" x14ac:dyDescent="0.2">
      <c r="A1912" t="str">
        <f>"{name: """&amp;Sheet1!A1912&amp;""", url: """&amp;Sheet1!B1912&amp;""", tags: """&amp;Sheet1!C1912&amp;""" },"</f>
        <v>{name: "Void - Shakuras Pyramid Tower Large Destroyed", url: "Void_-_Shakuras_Pyramid_Tower_Large_Destroyed", tags: "" },</v>
      </c>
    </row>
    <row r="1913" spans="1:1" x14ac:dyDescent="0.2">
      <c r="A1913" t="str">
        <f>"{name: """&amp;Sheet1!A1913&amp;""", url: """&amp;Sheet1!B1913&amp;""", tags: """&amp;Sheet1!C1913&amp;""" },"</f>
        <v>{name: "Void - Shakuras Pyramid Tower Large", url: "Void_-_Shakuras_Pyramid_Tower_Large", tags: "" },</v>
      </c>
    </row>
    <row r="1914" spans="1:1" x14ac:dyDescent="0.2">
      <c r="A1914" t="str">
        <f>"{name: """&amp;Sheet1!A1914&amp;""", url: """&amp;Sheet1!B1914&amp;""", tags: """&amp;Sheet1!C1914&amp;""" },"</f>
        <v>{name: "Void - Shakuras Ramp Splat", url: "Void_-_Shakuras_Ramp_Splat", tags: "" },</v>
      </c>
    </row>
    <row r="1915" spans="1:1" x14ac:dyDescent="0.2">
      <c r="A1915" t="str">
        <f>"{name: """&amp;Sheet1!A1915&amp;""", url: """&amp;Sheet1!B1915&amp;""", tags: """&amp;Sheet1!C1915&amp;""" },"</f>
        <v>{name: "Void - Shakuras Ramp Stairs Destruction", url: "Void_-_Shakuras_Ramp_Stairs_Destruction", tags: "" },</v>
      </c>
    </row>
    <row r="1916" spans="1:1" x14ac:dyDescent="0.2">
      <c r="A1916" t="str">
        <f>"{name: """&amp;Sheet1!A1916&amp;""", url: """&amp;Sheet1!B1916&amp;""", tags: """&amp;Sheet1!C1916&amp;""" },"</f>
        <v>{name: "Void - Shakuras Ramp Stairs", url: "Void_-_Shakuras_Ramp_Stairs", tags: "" },</v>
      </c>
    </row>
    <row r="1917" spans="1:1" x14ac:dyDescent="0.2">
      <c r="A1917" t="str">
        <f>"{name: """&amp;Sheet1!A1917&amp;""", url: """&amp;Sheet1!B1917&amp;""", tags: """&amp;Sheet1!C1917&amp;""" },"</f>
        <v>{name: "Void - Shakuras Rock Chunk Small", url: "Void_-_Shakuras_Rock_Chunk_Small", tags: "" },</v>
      </c>
    </row>
    <row r="1918" spans="1:1" x14ac:dyDescent="0.2">
      <c r="A1918" t="str">
        <f>"{name: """&amp;Sheet1!A1918&amp;""", url: """&amp;Sheet1!B1918&amp;""", tags: """&amp;Sheet1!C1918&amp;""" },"</f>
        <v>{name: "Void - Shakuras Rock Pillar Destroyed", url: "Void_-_Shakuras_Rock_Pillar_Destroyed", tags: "" },</v>
      </c>
    </row>
    <row r="1919" spans="1:1" x14ac:dyDescent="0.2">
      <c r="A1919" t="str">
        <f>"{name: """&amp;Sheet1!A1919&amp;""", url: """&amp;Sheet1!B1919&amp;""", tags: """&amp;Sheet1!C1919&amp;""" },"</f>
        <v>{name: "Void - Shakuras Rock Pillar", url: "Void_-_Shakuras_Rock_Pillar", tags: "" },</v>
      </c>
    </row>
    <row r="1920" spans="1:1" x14ac:dyDescent="0.2">
      <c r="A1920" t="str">
        <f>"{name: """&amp;Sheet1!A1920&amp;""", url: """&amp;Sheet1!B1920&amp;""", tags: """&amp;Sheet1!C1920&amp;""" },"</f>
        <v>{name: "Void - Shakuras Sand Drift Splat", url: "Void_-_Shakuras_Sand_Drift_Splat", tags: "" },</v>
      </c>
    </row>
    <row r="1921" spans="1:1" x14ac:dyDescent="0.2">
      <c r="A1921" t="str">
        <f>"{name: """&amp;Sheet1!A1921&amp;""", url: """&amp;Sheet1!B1921&amp;""", tags: """&amp;Sheet1!C1921&amp;""" },"</f>
        <v>{name: "Void - Shakuras Sand Drifts Large", url: "Void_-_Shakuras_Sand_Drifts_Large", tags: "" },</v>
      </c>
    </row>
    <row r="1922" spans="1:1" x14ac:dyDescent="0.2">
      <c r="A1922" t="str">
        <f>"{name: """&amp;Sheet1!A1922&amp;""", url: """&amp;Sheet1!B1922&amp;""", tags: """&amp;Sheet1!C1922&amp;""" },"</f>
        <v>{name: "Void - Shakuras Small Brush Windy", url: "Void_-_Shakuras_Small_Brush_Windy", tags: "" },</v>
      </c>
    </row>
    <row r="1923" spans="1:1" x14ac:dyDescent="0.2">
      <c r="A1923" t="str">
        <f>"{name: """&amp;Sheet1!A1923&amp;""", url: """&amp;Sheet1!B1923&amp;""", tags: """&amp;Sheet1!C1923&amp;""" },"</f>
        <v>{name: "Void - Shakuras Small Brush", url: "Void_-_Shakuras_Small_Brush", tags: "" },</v>
      </c>
    </row>
    <row r="1924" spans="1:1" x14ac:dyDescent="0.2">
      <c r="A1924" t="str">
        <f>"{name: """&amp;Sheet1!A1924&amp;""", url: """&amp;Sheet1!B1924&amp;""", tags: """&amp;Sheet1!C1924&amp;""" },"</f>
        <v>{name: "Void - Shakuras Smoke Pillar Tall", url: "Void_-_Shakuras_Smoke_Pillar_Tall", tags: "" },</v>
      </c>
    </row>
    <row r="1925" spans="1:1" x14ac:dyDescent="0.2">
      <c r="A1925" t="str">
        <f>"{name: """&amp;Sheet1!A1925&amp;""", url: """&amp;Sheet1!B1925&amp;""", tags: """&amp;Sheet1!C1925&amp;""" },"</f>
        <v>{name: "Void - Shakuras Sparks", url: "Void_-_Shakuras_Sparks", tags: "" },</v>
      </c>
    </row>
    <row r="1926" spans="1:1" x14ac:dyDescent="0.2">
      <c r="A1926" t="str">
        <f>"{name: """&amp;Sheet1!A1926&amp;""", url: """&amp;Sheet1!B1926&amp;""", tags: """&amp;Sheet1!C1926&amp;""" },"</f>
        <v>{name: "Void - Shakuras Statues Small", url: "Void_-_Shakuras_Statues_Small", tags: "" },</v>
      </c>
    </row>
    <row r="1927" spans="1:1" x14ac:dyDescent="0.2">
      <c r="A1927" t="str">
        <f>"{name: """&amp;Sheet1!A1927&amp;""", url: """&amp;Sheet1!B1927&amp;""", tags: """&amp;Sheet1!C1927&amp;""" },"</f>
        <v>{name: "Void - Shakuras Stone Temple Rubble", url: "Void_-_Shakuras_Stone_Temple_Rubble", tags: "" },</v>
      </c>
    </row>
    <row r="1928" spans="1:1" x14ac:dyDescent="0.2">
      <c r="A1928" t="str">
        <f>"{name: """&amp;Sheet1!A1928&amp;""", url: """&amp;Sheet1!B1928&amp;""", tags: """&amp;Sheet1!C1928&amp;""" },"</f>
        <v>{name: "Void - Shakuras Stone Temple Shrine Destroyed", url: "Void_-_Shakuras_Stone_Temple_Shrine_Destroyed", tags: "" },</v>
      </c>
    </row>
    <row r="1929" spans="1:1" x14ac:dyDescent="0.2">
      <c r="A1929" t="str">
        <f>"{name: """&amp;Sheet1!A1929&amp;""", url: """&amp;Sheet1!B1929&amp;""", tags: """&amp;Sheet1!C1929&amp;""" },"</f>
        <v>{name: "Void - Shakuras Stone Temple Shrine", url: "Void_-_Shakuras_Stone_Temple_Shrine", tags: "" },</v>
      </c>
    </row>
    <row r="1930" spans="1:1" x14ac:dyDescent="0.2">
      <c r="A1930" t="str">
        <f>"{name: """&amp;Sheet1!A1930&amp;""", url: """&amp;Sheet1!B1930&amp;""", tags: """&amp;Sheet1!C1930&amp;""" },"</f>
        <v>{name: "Void - Shakuras Storm Weather Effect", url: "Void_-_Shakuras_Storm_Weather_Effect", tags: "" },</v>
      </c>
    </row>
    <row r="1931" spans="1:1" x14ac:dyDescent="0.2">
      <c r="A1931" t="str">
        <f>"{name: """&amp;Sheet1!A1931&amp;""", url: """&amp;Sheet1!B1931&amp;""", tags: """&amp;Sheet1!C1931&amp;""" },"</f>
        <v>{name: "Void - Shakuras Tall Grass Windy", url: "Void_-_Shakuras_Tall_Grass_Windy", tags: "" },</v>
      </c>
    </row>
    <row r="1932" spans="1:1" x14ac:dyDescent="0.2">
      <c r="A1932" t="str">
        <f>"{name: """&amp;Sheet1!A1932&amp;""", url: """&amp;Sheet1!B1932&amp;""", tags: """&amp;Sheet1!C1932&amp;""" },"</f>
        <v>{name: "Void - Shakuras Tall Grass", url: "Void_-_Shakuras_Tall_Grass", tags: "" },</v>
      </c>
    </row>
    <row r="1933" spans="1:1" x14ac:dyDescent="0.2">
      <c r="A1933" t="str">
        <f>"{name: """&amp;Sheet1!A1933&amp;""", url: """&amp;Sheet1!B1933&amp;""", tags: """&amp;Sheet1!C1933&amp;""" },"</f>
        <v>{name: "Void - Shakuras Tall Rock Chunk", url: "Void_-_Shakuras_Tall_Rock_Chunk", tags: "" },</v>
      </c>
    </row>
    <row r="1934" spans="1:1" x14ac:dyDescent="0.2">
      <c r="A1934" t="str">
        <f>"{name: """&amp;Sheet1!A1934&amp;""", url: """&amp;Sheet1!B1934&amp;""", tags: """&amp;Sheet1!C1934&amp;""" },"</f>
        <v>{name: "Void - Shakuras Temple Archway", url: "Void_-_Shakuras_Temple_Archway", tags: "" },</v>
      </c>
    </row>
    <row r="1935" spans="1:1" x14ac:dyDescent="0.2">
      <c r="A1935" t="str">
        <f>"{name: """&amp;Sheet1!A1935&amp;""", url: """&amp;Sheet1!B1935&amp;""", tags: """&amp;Sheet1!C1935&amp;""" },"</f>
        <v>{name: "Void - Shakuras Temple Big Walls Destructible", url: "Void_-_Shakuras_Temple_Big_Walls_Destructible", tags: "" },</v>
      </c>
    </row>
    <row r="1936" spans="1:1" x14ac:dyDescent="0.2">
      <c r="A1936" t="str">
        <f>"{name: """&amp;Sheet1!A1936&amp;""", url: """&amp;Sheet1!B1936&amp;""", tags: """&amp;Sheet1!C1936&amp;""" },"</f>
        <v>{name: "Void - Shakuras Temple Bricks Animation", url: "Void_-_Shakuras_Temple_Bricks_Animation", tags: "" },</v>
      </c>
    </row>
    <row r="1937" spans="1:1" x14ac:dyDescent="0.2">
      <c r="A1937" t="str">
        <f>"{name: """&amp;Sheet1!A1937&amp;""", url: """&amp;Sheet1!B1937&amp;""", tags: """&amp;Sheet1!C1937&amp;""" },"</f>
        <v>{name: "Void - Shakuras Temple Bridge Broken", url: "Void_-_Shakuras_Temple_Bridge_Broken", tags: "" },</v>
      </c>
    </row>
    <row r="1938" spans="1:1" x14ac:dyDescent="0.2">
      <c r="A1938" t="str">
        <f>"{name: """&amp;Sheet1!A1938&amp;""", url: """&amp;Sheet1!B1938&amp;""", tags: """&amp;Sheet1!C1938&amp;""" },"</f>
        <v>{name: "Void - Shakuras Temple Cliff Doodads", url: "Void_-_Shakuras_Temple_Cliff_Doodads", tags: "" },</v>
      </c>
    </row>
    <row r="1939" spans="1:1" x14ac:dyDescent="0.2">
      <c r="A1939" t="str">
        <f>"{name: """&amp;Sheet1!A1939&amp;""", url: """&amp;Sheet1!B1939&amp;""", tags: """&amp;Sheet1!C1939&amp;""" },"</f>
        <v>{name: "Void - Shakuras Temple Pillar Small Destroyed", url: "Void_-_Shakuras_Temple_Pillar_Small_Destroyed", tags: "" },</v>
      </c>
    </row>
    <row r="1940" spans="1:1" x14ac:dyDescent="0.2">
      <c r="A1940" t="str">
        <f>"{name: """&amp;Sheet1!A1940&amp;""", url: """&amp;Sheet1!B1940&amp;""", tags: """&amp;Sheet1!C1940&amp;""" },"</f>
        <v>{name: "Void - Shakuras Temple Pillar Small", url: "Void_-_Shakuras_Temple_Pillar_Small", tags: "" },</v>
      </c>
    </row>
    <row r="1941" spans="1:1" x14ac:dyDescent="0.2">
      <c r="A1941" t="str">
        <f>"{name: """&amp;Sheet1!A1941&amp;""", url: """&amp;Sheet1!B1941&amp;""", tags: """&amp;Sheet1!C1941&amp;""" },"</f>
        <v>{name: "Void - Shakuras Temple Statue", url: "Void_-_Shakuras_Temple_Statue", tags: "" },</v>
      </c>
    </row>
    <row r="1942" spans="1:1" x14ac:dyDescent="0.2">
      <c r="A1942" t="str">
        <f>"{name: """&amp;Sheet1!A1942&amp;""", url: """&amp;Sheet1!B1942&amp;""", tags: """&amp;Sheet1!C1942&amp;""" },"</f>
        <v>{name: "Void - Shakuras Temple Wall City", url: "Void_-_Shakuras_Temple_Wall_City", tags: "" },</v>
      </c>
    </row>
    <row r="1943" spans="1:1" x14ac:dyDescent="0.2">
      <c r="A1943" t="str">
        <f>"{name: """&amp;Sheet1!A1943&amp;""", url: """&amp;Sheet1!B1943&amp;""", tags: """&amp;Sheet1!C1943&amp;""" },"</f>
        <v>{name: "Void - Shakuras Trim Ground", url: "Void_-_Shakuras_Trim_Ground", tags: "" },</v>
      </c>
    </row>
    <row r="1944" spans="1:1" x14ac:dyDescent="0.2">
      <c r="A1944" t="str">
        <f>"{name: """&amp;Sheet1!A1944&amp;""", url: """&amp;Sheet1!B1944&amp;""", tags: """&amp;Sheet1!C1944&amp;""" },"</f>
        <v>{name: "Void - Shakuras Vines Cliffs", url: "Void_-_Shakuras_Vines_Cliffs", tags: "" },</v>
      </c>
    </row>
    <row r="1945" spans="1:1" x14ac:dyDescent="0.2">
      <c r="A1945" t="str">
        <f>"{name: """&amp;Sheet1!A1945&amp;""", url: """&amp;Sheet1!B1945&amp;""", tags: """&amp;Sheet1!C1945&amp;""" },"</f>
        <v>{name: "Void - Shakuras Wall Trims", url: "Void_-_Shakuras_Wall_Trims", tags: "" },</v>
      </c>
    </row>
    <row r="1946" spans="1:1" x14ac:dyDescent="0.2">
      <c r="A1946" t="str">
        <f>"{name: """&amp;Sheet1!A1946&amp;""", url: """&amp;Sheet1!B1946&amp;""", tags: """&amp;Sheet1!C1946&amp;""" },"</f>
        <v>{name: "Void - Shakuras Xel'naga GroundPlates", url: "Void_-_Shakuras_Xel'naga_GroundPlates", tags: "" },</v>
      </c>
    </row>
    <row r="1947" spans="1:1" x14ac:dyDescent="0.2">
      <c r="A1947" t="str">
        <f>"{name: """&amp;Sheet1!A1947&amp;""", url: """&amp;Sheet1!B1947&amp;""", tags: """&amp;Sheet1!C1947&amp;""" },"</f>
        <v>{name: "Void - Shakuras Xel'naga Pyramid Walls", url: "Void_-_Shakuras_Xel'naga_Pyramid_Walls", tags: "" },</v>
      </c>
    </row>
    <row r="1948" spans="1:1" x14ac:dyDescent="0.2">
      <c r="A1948" t="str">
        <f>"{name: """&amp;Sheet1!A1948&amp;""", url: """&amp;Sheet1!B1948&amp;""", tags: """&amp;Sheet1!C1948&amp;""" },"</f>
        <v>{name: "Void - Shakuras Xel'naga Pyramid", url: "Void_-_Shakuras_Xel'naga_Pyramid", tags: "" },</v>
      </c>
    </row>
    <row r="1949" spans="1:1" x14ac:dyDescent="0.2">
      <c r="A1949" t="str">
        <f>"{name: """&amp;Sheet1!A1949&amp;""", url: """&amp;Sheet1!B1949&amp;""", tags: """&amp;Sheet1!C1949&amp;""" },"</f>
        <v>{name: "Void - Shakuras Xel'naga Temple Center Ring", url: "Void_-_Shakuras_Xel'naga_Temple_Center_Ring", tags: "" },</v>
      </c>
    </row>
    <row r="1950" spans="1:1" x14ac:dyDescent="0.2">
      <c r="A1950" t="str">
        <f>"{name: """&amp;Sheet1!A1950&amp;""", url: """&amp;Sheet1!B1950&amp;""", tags: """&amp;Sheet1!C1950&amp;""" },"</f>
        <v>{name: "Void - Shakuras Xel'naga Temple", url: "Void_-_Shakuras_Xel'naga_Temple", tags: "" },</v>
      </c>
    </row>
    <row r="1951" spans="1:1" x14ac:dyDescent="0.2">
      <c r="A1951" t="str">
        <f>"{name: """&amp;Sheet1!A1951&amp;""", url: """&amp;Sheet1!B1951&amp;""", tags: """&amp;Sheet1!C1951&amp;""" },"</f>
        <v>{name: "Void - Slayn Brazier Embers", url: "Void_-_Slayn_Brazier_Embers", tags: "" },</v>
      </c>
    </row>
    <row r="1952" spans="1:1" x14ac:dyDescent="0.2">
      <c r="A1952" t="str">
        <f>"{name: """&amp;Sheet1!A1952&amp;""", url: """&amp;Sheet1!B1952&amp;""", tags: """&amp;Sheet1!C1952&amp;""" },"</f>
        <v>{name: "Void - Slayn Brazier Fire", url: "Void_-_Slayn_Brazier_Fire", tags: "" },</v>
      </c>
    </row>
    <row r="1953" spans="1:1" x14ac:dyDescent="0.2">
      <c r="A1953" t="str">
        <f>"{name: """&amp;Sheet1!A1953&amp;""", url: """&amp;Sheet1!B1953&amp;""", tags: """&amp;Sheet1!C1953&amp;""" },"</f>
        <v>{name: "Void - Slayn Brick Floor", url: "Void_-_Slayn_Brick_Floor", tags: "" },</v>
      </c>
    </row>
    <row r="1954" spans="1:1" x14ac:dyDescent="0.2">
      <c r="A1954" t="str">
        <f>"{name: """&amp;Sheet1!A1954&amp;""", url: """&amp;Sheet1!B1954&amp;""", tags: """&amp;Sheet1!C1954&amp;""" },"</f>
        <v>{name: "Void - Slayn Cliff Doodads", url: "Void_-_Slayn_Cliff_Doodads", tags: "" },</v>
      </c>
    </row>
    <row r="1955" spans="1:1" x14ac:dyDescent="0.2">
      <c r="A1955" t="str">
        <f>"{name: """&amp;Sheet1!A1955&amp;""", url: """&amp;Sheet1!B1955&amp;""", tags: """&amp;Sheet1!C1955&amp;""" },"</f>
        <v>{name: "Void - Slayn Generic Temple", url: "Void_-_Slayn_Generic_Temple", tags: "" },</v>
      </c>
    </row>
    <row r="1956" spans="1:1" x14ac:dyDescent="0.2">
      <c r="A1956" t="str">
        <f>"{name: """&amp;Sheet1!A1956&amp;""", url: """&amp;Sheet1!B1956&amp;""", tags: """&amp;Sheet1!C1956&amp;""" },"</f>
        <v>{name: "Void - Slayn Giant Walls", url: "Void_-_Slayn_Giant_Walls", tags: "" },</v>
      </c>
    </row>
    <row r="1957" spans="1:1" x14ac:dyDescent="0.2">
      <c r="A1957" t="str">
        <f>"{name: """&amp;Sheet1!A1957&amp;""", url: """&amp;Sheet1!B1957&amp;""", tags: """&amp;Sheet1!C1957&amp;""" },"</f>
        <v>{name: "Void - Slayn Pit Of Doom", url: "Void_-_Slayn_Pit_Of_Doom", tags: "" },</v>
      </c>
    </row>
    <row r="1958" spans="1:1" x14ac:dyDescent="0.2">
      <c r="A1958" t="str">
        <f>"{name: """&amp;Sheet1!A1958&amp;""", url: """&amp;Sheet1!B1958&amp;""", tags: """&amp;Sheet1!C1958&amp;""" },"</f>
        <v>{name: "Void - Slayn Road", url: "Void_-_Slayn_Road", tags: "" },</v>
      </c>
    </row>
    <row r="1959" spans="1:1" x14ac:dyDescent="0.2">
      <c r="A1959" t="str">
        <f>"{name: """&amp;Sheet1!A1959&amp;""", url: """&amp;Sheet1!B1959&amp;""", tags: """&amp;Sheet1!C1959&amp;""" },"</f>
        <v>{name: "Void - Slayn Rock Cliff Short", url: "Void_-_Slayn_Rock_Cliff_Short", tags: "" },</v>
      </c>
    </row>
    <row r="1960" spans="1:1" x14ac:dyDescent="0.2">
      <c r="A1960" t="str">
        <f>"{name: """&amp;Sheet1!A1960&amp;""", url: """&amp;Sheet1!B1960&amp;""", tags: """&amp;Sheet1!C1960&amp;""" },"</f>
        <v>{name: "Void - Slayn Rock Cliff Tall", url: "Void_-_Slayn_Rock_Cliff_Tall", tags: "" },</v>
      </c>
    </row>
    <row r="1961" spans="1:1" x14ac:dyDescent="0.2">
      <c r="A1961" t="str">
        <f>"{name: """&amp;Sheet1!A1961&amp;""", url: """&amp;Sheet1!B1961&amp;""", tags: """&amp;Sheet1!C1961&amp;""" },"</f>
        <v>{name: "Void - Slayn Stone Bricks Crumbled", url: "Void_-_Slayn_Stone_Bricks_Crumbled", tags: "" },</v>
      </c>
    </row>
    <row r="1962" spans="1:1" x14ac:dyDescent="0.2">
      <c r="A1962" t="str">
        <f>"{name: """&amp;Sheet1!A1962&amp;""", url: """&amp;Sheet1!B1962&amp;""", tags: """&amp;Sheet1!C1962&amp;""" },"</f>
        <v>{name: "Void - Slayn Stone Bricks Piece", url: "Void_-_Slayn_Stone_Bricks_Piece", tags: "" },</v>
      </c>
    </row>
    <row r="1963" spans="1:1" x14ac:dyDescent="0.2">
      <c r="A1963" t="str">
        <f>"{name: """&amp;Sheet1!A1963&amp;""", url: """&amp;Sheet1!B1963&amp;""", tags: """&amp;Sheet1!C1963&amp;""" },"</f>
        <v>{name: "Void - Slayn Stone Bricks", url: "Void_-_Slayn_Stone_Bricks", tags: "" },</v>
      </c>
    </row>
    <row r="1964" spans="1:1" x14ac:dyDescent="0.2">
      <c r="A1964" t="str">
        <f>"{name: """&amp;Sheet1!A1964&amp;""", url: """&amp;Sheet1!B1964&amp;""", tags: """&amp;Sheet1!C1964&amp;""" },"</f>
        <v>{name: "Void - Slayn Stone Doodads Temple", url: "Void_-_Slayn_Stone_Doodads_Temple", tags: "" },</v>
      </c>
    </row>
    <row r="1965" spans="1:1" x14ac:dyDescent="0.2">
      <c r="A1965" t="str">
        <f>"{name: """&amp;Sheet1!A1965&amp;""", url: """&amp;Sheet1!B1965&amp;""", tags: """&amp;Sheet1!C1965&amp;""" },"</f>
        <v>{name: "Void - Slayn Tall Grass Windy", url: "Void_-_Slayn_Tall_Grass_Windy", tags: "" },</v>
      </c>
    </row>
    <row r="1966" spans="1:1" x14ac:dyDescent="0.2">
      <c r="A1966" t="str">
        <f>"{name: """&amp;Sheet1!A1966&amp;""", url: """&amp;Sheet1!B1966&amp;""", tags: """&amp;Sheet1!C1966&amp;""" },"</f>
        <v>{name: "Void - Slayn Temple Banners Slow", url: "Void_-_Slayn_Temple_Banners_Slow", tags: "" },</v>
      </c>
    </row>
    <row r="1967" spans="1:1" x14ac:dyDescent="0.2">
      <c r="A1967" t="str">
        <f>"{name: """&amp;Sheet1!A1967&amp;""", url: """&amp;Sheet1!B1967&amp;""", tags: """&amp;Sheet1!C1967&amp;""" },"</f>
        <v>{name: "Void - Slayn Temple Bricks - Animated", url: "Void_-_Slayn_Temple_Bricks_-_Animated", tags: "" },</v>
      </c>
    </row>
    <row r="1968" spans="1:1" x14ac:dyDescent="0.2">
      <c r="A1968" t="str">
        <f>"{name: """&amp;Sheet1!A1968&amp;""", url: """&amp;Sheet1!B1968&amp;""", tags: """&amp;Sheet1!C1968&amp;""" },"</f>
        <v>{name: "Void - Slayn Temple Cliff Doodads Small", url: "Void_-_Slayn_Temple_Cliff_Doodads_Small", tags: "" },</v>
      </c>
    </row>
    <row r="1969" spans="1:1" x14ac:dyDescent="0.2">
      <c r="A1969" t="str">
        <f>"{name: """&amp;Sheet1!A1969&amp;""", url: """&amp;Sheet1!B1969&amp;""", tags: """&amp;Sheet1!C1969&amp;""" },"</f>
        <v>{name: "Void - Slayn Temple Deco", url: "Void_-_Slayn_Temple_Deco", tags: "" },</v>
      </c>
    </row>
    <row r="1970" spans="1:1" x14ac:dyDescent="0.2">
      <c r="A1970" t="str">
        <f>"{name: """&amp;Sheet1!A1970&amp;""", url: """&amp;Sheet1!B1970&amp;""", tags: """&amp;Sheet1!C1970&amp;""" },"</f>
        <v>{name: "Void - Slayn Terrazine Temple", url: "Void_-_Slayn_Terrazine_Temple", tags: "" },</v>
      </c>
    </row>
    <row r="1971" spans="1:1" x14ac:dyDescent="0.2">
      <c r="A1971" t="str">
        <f>"{name: """&amp;Sheet1!A1971&amp;""", url: """&amp;Sheet1!B1971&amp;""", tags: """&amp;Sheet1!C1971&amp;""" },"</f>
        <v>{name: "Void - Slayn TerrazineGeyser", url: "Void_-_Slayn_TerrazineGeyser", tags: "" },</v>
      </c>
    </row>
    <row r="1972" spans="1:1" x14ac:dyDescent="0.2">
      <c r="A1972" t="str">
        <f>"{name: """&amp;Sheet1!A1972&amp;""", url: """&amp;Sheet1!B1972&amp;""", tags: """&amp;Sheet1!C1972&amp;""" },"</f>
        <v>{name: "Void - Slayn Trees", url: "Void_-_Slayn_Trees", tags: "" },</v>
      </c>
    </row>
    <row r="1973" spans="1:1" x14ac:dyDescent="0.2">
      <c r="A1973" t="str">
        <f>"{name: """&amp;Sheet1!A1973&amp;""", url: """&amp;Sheet1!B1973&amp;""", tags: """&amp;Sheet1!C1973&amp;""" },"</f>
        <v>{name: "Void - Slayn Weeds", url: "Void_-_Slayn_Weeds", tags: "" },</v>
      </c>
    </row>
    <row r="1974" spans="1:1" x14ac:dyDescent="0.2">
      <c r="A1974" t="str">
        <f>"{name: """&amp;Sheet1!A1974&amp;""", url: """&amp;Sheet1!B1974&amp;""", tags: """&amp;Sheet1!C1974&amp;""" },"</f>
        <v>{name: "Void - Smoke Battle", url: "Void_-_Smoke_Battle", tags: "" },</v>
      </c>
    </row>
    <row r="1975" spans="1:1" x14ac:dyDescent="0.2">
      <c r="A1975" t="str">
        <f>"{name: """&amp;Sheet1!A1975&amp;""", url: """&amp;Sheet1!B1975&amp;""", tags: """&amp;Sheet1!C1975&amp;""" },"</f>
        <v>{name: "Void - Smoke Pillar Tall Generic", url: "Void_-_Smoke_Pillar_Tall_Generic", tags: "" },</v>
      </c>
    </row>
    <row r="1976" spans="1:1" x14ac:dyDescent="0.2">
      <c r="A1976" t="str">
        <f>"{name: """&amp;Sheet1!A1976&amp;""", url: """&amp;Sheet1!B1976&amp;""", tags: """&amp;Sheet1!C1976&amp;""" },"</f>
        <v>{name: "Void - Smoke Pillar Tall Protoss", url: "Void_-_Smoke_Pillar_Tall_Protoss", tags: "" },</v>
      </c>
    </row>
    <row r="1977" spans="1:1" x14ac:dyDescent="0.2">
      <c r="A1977" t="str">
        <f>"{name: """&amp;Sheet1!A1977&amp;""", url: """&amp;Sheet1!B1977&amp;""", tags: """&amp;Sheet1!C1977&amp;""" },"</f>
        <v>{name: "Void - SOA Beam", url: "Void_-_SOA_Beam", tags: "" },</v>
      </c>
    </row>
    <row r="1978" spans="1:1" x14ac:dyDescent="0.2">
      <c r="A1978" t="str">
        <f>"{name: """&amp;Sheet1!A1978&amp;""", url: """&amp;Sheet1!B1978&amp;""", tags: """&amp;Sheet1!C1978&amp;""" },"</f>
        <v>{name: "Void - Space Platform Ground Decals - Baked", url: "Void_-_Space_Platform_Ground_Decals_-_Baked", tags: "" },</v>
      </c>
    </row>
    <row r="1979" spans="1:1" x14ac:dyDescent="0.2">
      <c r="A1979" t="str">
        <f>"{name: """&amp;Sheet1!A1979&amp;""", url: """&amp;Sheet1!B1979&amp;""", tags: """&amp;Sheet1!C1979&amp;""" },"</f>
        <v>{name: "Void - Space Platform Lantern Blue", url: "Void_-_Space_Platform_Lantern_Blue", tags: "" },</v>
      </c>
    </row>
    <row r="1980" spans="1:1" x14ac:dyDescent="0.2">
      <c r="A1980" t="str">
        <f>"{name: """&amp;Sheet1!A1980&amp;""", url: """&amp;Sheet1!B1980&amp;""", tags: """&amp;Sheet1!C1980&amp;""" },"</f>
        <v>{name: "Void - Space Platform Lantern Green", url: "Void_-_Space_Platform_Lantern_Green", tags: "" },</v>
      </c>
    </row>
    <row r="1981" spans="1:1" x14ac:dyDescent="0.2">
      <c r="A1981" t="str">
        <f>"{name: """&amp;Sheet1!A1981&amp;""", url: """&amp;Sheet1!B1981&amp;""", tags: """&amp;Sheet1!C1981&amp;""" },"</f>
        <v>{name: "Void - Space Platform Lantern White", url: "Void_-_Space_Platform_Lantern_White", tags: "" },</v>
      </c>
    </row>
    <row r="1982" spans="1:1" x14ac:dyDescent="0.2">
      <c r="A1982" t="str">
        <f>"{name: """&amp;Sheet1!A1982&amp;""", url: """&amp;Sheet1!B1982&amp;""", tags: """&amp;Sheet1!C1982&amp;""" },"</f>
        <v>{name: "Void - Sparks - Protoss", url: "Void_-_Sparks_-_Protoss", tags: "" },</v>
      </c>
    </row>
    <row r="1983" spans="1:1" x14ac:dyDescent="0.2">
      <c r="A1983" t="str">
        <f>"{name: """&amp;Sheet1!A1983&amp;""", url: """&amp;Sheet1!B1983&amp;""", tags: """&amp;Sheet1!C1983&amp;""" },"</f>
        <v>{name: "Void - Spear of Adun Temple", url: "Void_-_Spear_of_Adun_Temple", tags: "" },</v>
      </c>
    </row>
    <row r="1984" spans="1:1" x14ac:dyDescent="0.2">
      <c r="A1984" t="str">
        <f>"{name: """&amp;Sheet1!A1984&amp;""", url: """&amp;Sheet1!B1984&amp;""", tags: """&amp;Sheet1!C1984&amp;""" },"</f>
        <v>{name: "Void - Star Ship Adun Alarm", url: "Void_-_Star_Ship_Adun_Alarm", tags: "" },</v>
      </c>
    </row>
    <row r="1985" spans="1:1" x14ac:dyDescent="0.2">
      <c r="A1985" t="str">
        <f>"{name: """&amp;Sheet1!A1985&amp;""", url: """&amp;Sheet1!B1985&amp;""", tags: """&amp;Sheet1!C1985&amp;""" },"</f>
        <v>{name: "Void - Star Ship Adun Broken Debris", url: "Void_-_Star_Ship_Adun_Broken_Debris", tags: "" },</v>
      </c>
    </row>
    <row r="1986" spans="1:1" x14ac:dyDescent="0.2">
      <c r="A1986" t="str">
        <f>"{name: """&amp;Sheet1!A1986&amp;""", url: """&amp;Sheet1!B1986&amp;""", tags: """&amp;Sheet1!C1986&amp;""" },"</f>
        <v>{name: "Void - Star Ship Adun Broken Floater", url: "Void_-_Star_Ship_Adun_Broken_Floater", tags: "" },</v>
      </c>
    </row>
    <row r="1987" spans="1:1" x14ac:dyDescent="0.2">
      <c r="A1987" t="str">
        <f>"{name: """&amp;Sheet1!A1987&amp;""", url: """&amp;Sheet1!B1987&amp;""", tags: """&amp;Sheet1!C1987&amp;""" },"</f>
        <v>{name: "Void - Star Ship Adun Broken Plate", url: "Void_-_Star_Ship_Adun_Broken_Plate", tags: "" },</v>
      </c>
    </row>
    <row r="1988" spans="1:1" x14ac:dyDescent="0.2">
      <c r="A1988" t="str">
        <f>"{name: """&amp;Sheet1!A1988&amp;""", url: """&amp;Sheet1!B1988&amp;""", tags: """&amp;Sheet1!C1988&amp;""" },"</f>
        <v>{name: "Void - Star Ship Adun Giant Walls", url: "Void_-_Star_Ship_Adun_Giant_Walls", tags: "" },</v>
      </c>
    </row>
    <row r="1989" spans="1:1" x14ac:dyDescent="0.2">
      <c r="A1989" t="str">
        <f>"{name: """&amp;Sheet1!A1989&amp;""", url: """&amp;Sheet1!B1989&amp;""", tags: """&amp;Sheet1!C1989&amp;""" },"</f>
        <v>{name: "Void - Star Ship Adun GiantWalls", url: "Void_-_Star_Ship_Adun_GiantWalls", tags: "" },</v>
      </c>
    </row>
    <row r="1990" spans="1:1" x14ac:dyDescent="0.2">
      <c r="A1990" t="str">
        <f>"{name: """&amp;Sheet1!A1990&amp;""", url: """&amp;Sheet1!B1990&amp;""", tags: """&amp;Sheet1!C1990&amp;""" },"</f>
        <v>{name: "Void - Star Ship Adun Hanger Bay Pieces", url: "Void_-_Star_Ship_Adun_Hanger_Bay_Pieces", tags: "" },</v>
      </c>
    </row>
    <row r="1991" spans="1:1" x14ac:dyDescent="0.2">
      <c r="A1991" t="str">
        <f>"{name: """&amp;Sheet1!A1991&amp;""", url: """&amp;Sheet1!B1991&amp;""", tags: """&amp;Sheet1!C1991&amp;""" },"</f>
        <v>{name: "Void - Star Ship Adun Hanger Bay", url: "Void_-_Star_Ship_Adun_Hanger_Bay", tags: "" },</v>
      </c>
    </row>
    <row r="1992" spans="1:1" x14ac:dyDescent="0.2">
      <c r="A1992" t="str">
        <f>"{name: """&amp;Sheet1!A1992&amp;""", url: """&amp;Sheet1!B1992&amp;""", tags: """&amp;Sheet1!C1992&amp;""" },"</f>
        <v>{name: "Void - Star Ship Adun Hexgrid Energy Line", url: "Void_-_Star_Ship_Adun_Hexgrid_Energy_Line", tags: "" },</v>
      </c>
    </row>
    <row r="1993" spans="1:1" x14ac:dyDescent="0.2">
      <c r="A1993" t="str">
        <f>"{name: """&amp;Sheet1!A1993&amp;""", url: """&amp;Sheet1!B1993&amp;""", tags: """&amp;Sheet1!C1993&amp;""" },"</f>
        <v>{name: "Void - Star Ship Adun Jump Pad", url: "Void_-_Star_Ship_Adun_Jump_Pad", tags: "" },</v>
      </c>
    </row>
    <row r="1994" spans="1:1" x14ac:dyDescent="0.2">
      <c r="A1994" t="str">
        <f>"{name: """&amp;Sheet1!A1994&amp;""", url: """&amp;Sheet1!B1994&amp;""", tags: """&amp;Sheet1!C1994&amp;""" },"</f>
        <v>{name: "Void - Star Ship Adun Landing Platform", url: "Void_-_Star_Ship_Adun_Landing_Platform", tags: "" },</v>
      </c>
    </row>
    <row r="1995" spans="1:1" x14ac:dyDescent="0.2">
      <c r="A1995" t="str">
        <f>"{name: """&amp;Sheet1!A1995&amp;""", url: """&amp;Sheet1!B1995&amp;""", tags: """&amp;Sheet1!C1995&amp;""" },"</f>
        <v>{name: "Void - Star Ship Adun Platforms", url: "Void_-_Star_Ship_Adun_Platforms", tags: "" },</v>
      </c>
    </row>
    <row r="1996" spans="1:1" x14ac:dyDescent="0.2">
      <c r="A1996" t="str">
        <f>"{name: """&amp;Sheet1!A1996&amp;""", url: """&amp;Sheet1!B1996&amp;""", tags: """&amp;Sheet1!C1996&amp;""" },"</f>
        <v>{name: "Void - Star Ship Adun Stasis Pods Chamber Wide", url: "Void_-_Star_Ship_Adun_Stasis_Pods_Chamber_Wide", tags: "" },</v>
      </c>
    </row>
    <row r="1997" spans="1:1" x14ac:dyDescent="0.2">
      <c r="A1997" t="str">
        <f>"{name: """&amp;Sheet1!A1997&amp;""", url: """&amp;Sheet1!B1997&amp;""", tags: """&amp;Sheet1!C1997&amp;""" },"</f>
        <v>{name: "Void - Star Ship Adun Stasis Pods Chamber", url: "Void_-_Star_Ship_Adun_Stasis_Pods_Chamber", tags: "" },</v>
      </c>
    </row>
    <row r="1998" spans="1:1" x14ac:dyDescent="0.2">
      <c r="A1998" t="str">
        <f>"{name: """&amp;Sheet1!A1998&amp;""", url: """&amp;Sheet1!B1998&amp;""", tags: """&amp;Sheet1!C1998&amp;""" },"</f>
        <v>{name: "Void - Star Ship Adun Stasis Pods Platform", url: "Void_-_Star_Ship_Adun_Stasis_Pods_Platform", tags: "" },</v>
      </c>
    </row>
    <row r="1999" spans="1:1" x14ac:dyDescent="0.2">
      <c r="A1999" t="str">
        <f>"{name: """&amp;Sheet1!A1999&amp;""", url: """&amp;Sheet1!B1999&amp;""", tags: """&amp;Sheet1!C1999&amp;""" },"</f>
        <v>{name: "Void - Star Ship Adun Stasis Pods", url: "Void_-_Star_Ship_Adun_Stasis_Pods", tags: "" },</v>
      </c>
    </row>
    <row r="2000" spans="1:1" x14ac:dyDescent="0.2">
      <c r="A2000" t="str">
        <f>"{name: """&amp;Sheet1!A2000&amp;""", url: """&amp;Sheet1!B2000&amp;""", tags: """&amp;Sheet1!C2000&amp;""" },"</f>
        <v>{name: "Void - Star Ship Adun Teleport Pad Broken", url: "Void_-_Star_Ship_Adun_Teleport_Pad_Broken", tags: "" },</v>
      </c>
    </row>
    <row r="2001" spans="1:1" x14ac:dyDescent="0.2">
      <c r="A2001" t="str">
        <f>"{name: """&amp;Sheet1!A2001&amp;""", url: """&amp;Sheet1!B2001&amp;""", tags: """&amp;Sheet1!C2001&amp;""" },"</f>
        <v>{name: "Void - Star Ship Adun Teleport Pad", url: "Void_-_Star_Ship_Adun_Teleport_Pad", tags: "" },</v>
      </c>
    </row>
    <row r="2002" spans="1:1" x14ac:dyDescent="0.2">
      <c r="A2002" t="str">
        <f>"{name: """&amp;Sheet1!A2002&amp;""", url: """&amp;Sheet1!B2002&amp;""", tags: """&amp;Sheet1!C2002&amp;""" },"</f>
        <v>{name: "Void - Star Ship Adun Turret", url: "Void_-_Star_Ship_Adun_Turret", tags: "" },</v>
      </c>
    </row>
    <row r="2003" spans="1:1" x14ac:dyDescent="0.2">
      <c r="A2003" t="str">
        <f>"{name: """&amp;Sheet1!A2003&amp;""", url: """&amp;Sheet1!B2003&amp;""", tags: """&amp;Sheet1!C2003&amp;""" },"</f>
        <v>{name: "Void - Star Ship Adun Vent", url: "Void_-_Star_Ship_Adun_Vent", tags: "" },</v>
      </c>
    </row>
    <row r="2004" spans="1:1" x14ac:dyDescent="0.2">
      <c r="A2004" t="str">
        <f>"{name: """&amp;Sheet1!A2004&amp;""", url: """&amp;Sheet1!B2004&amp;""", tags: """&amp;Sheet1!C2004&amp;""" },"</f>
        <v>{name: "Void - Star Ship Adun Wall Filler", url: "Void_-_Star_Ship_Adun_Wall_Filler", tags: "" },</v>
      </c>
    </row>
    <row r="2005" spans="1:1" x14ac:dyDescent="0.2">
      <c r="A2005" t="str">
        <f>"{name: """&amp;Sheet1!A2005&amp;""", url: """&amp;Sheet1!B2005&amp;""", tags: """&amp;Sheet1!C2005&amp;""" },"</f>
        <v>{name: "Void - Star Ship Adun Wall Window", url: "Void_-_Star_Ship_Adun_Wall_Window", tags: "" },</v>
      </c>
    </row>
    <row r="2006" spans="1:1" x14ac:dyDescent="0.2">
      <c r="A2006" t="str">
        <f>"{name: """&amp;Sheet1!A2006&amp;""", url: """&amp;Sheet1!B2006&amp;""", tags: """&amp;Sheet1!C2006&amp;""" },"</f>
        <v>{name: "Void - Strobe Light Group", url: "Void_-_Strobe_Light_Group", tags: "" },</v>
      </c>
    </row>
    <row r="2007" spans="1:1" x14ac:dyDescent="0.2">
      <c r="A2007" t="str">
        <f>"{name: """&amp;Sheet1!A2007&amp;""", url: """&amp;Sheet1!B2007&amp;""", tags: """&amp;Sheet1!C2007&amp;""" },"</f>
        <v>{name: "Void - Terran Base Crystals", url: "Void_-_Terran_Base_Crystals", tags: "" },</v>
      </c>
    </row>
    <row r="2008" spans="1:1" x14ac:dyDescent="0.2">
      <c r="A2008" t="str">
        <f>"{name: """&amp;Sheet1!A2008&amp;""", url: """&amp;Sheet1!B2008&amp;""", tags: """&amp;Sheet1!C2008&amp;""" },"</f>
        <v>{name: "Void - The Void - Cliff Edges", url: "Void_-_The_Void_-_Cliff_Edges", tags: "" },</v>
      </c>
    </row>
    <row r="2009" spans="1:1" x14ac:dyDescent="0.2">
      <c r="A2009" t="str">
        <f>"{name: """&amp;Sheet1!A2009&amp;""", url: """&amp;Sheet1!B2009&amp;""", tags: """&amp;Sheet1!C2009&amp;""" },"</f>
        <v>{name: "Void - The Void - Cliff Rock Effect", url: "Void_-_The_Void_-_Cliff_Rock_Effect", tags: "" },</v>
      </c>
    </row>
    <row r="2010" spans="1:1" x14ac:dyDescent="0.2">
      <c r="A2010" t="str">
        <f>"{name: """&amp;Sheet1!A2010&amp;""", url: """&amp;Sheet1!B2010&amp;""", tags: """&amp;Sheet1!C2010&amp;""" },"</f>
        <v>{name: "Void - The Void - Cliff Rocks", url: "Void_-_The_Void_-_Cliff_Rocks", tags: "" },</v>
      </c>
    </row>
    <row r="2011" spans="1:1" x14ac:dyDescent="0.2">
      <c r="A2011" t="str">
        <f>"{name: """&amp;Sheet1!A2011&amp;""", url: """&amp;Sheet1!B2011&amp;""", tags: """&amp;Sheet1!C2011&amp;""" },"</f>
        <v>{name: "Void - The Void - Crack Splat", url: "Void_-_The_Void_-_Crack_Splat", tags: "" },</v>
      </c>
    </row>
    <row r="2012" spans="1:1" x14ac:dyDescent="0.2">
      <c r="A2012" t="str">
        <f>"{name: """&amp;Sheet1!A2012&amp;""", url: """&amp;Sheet1!B2012&amp;""", tags: """&amp;Sheet1!C2012&amp;""" },"</f>
        <v>{name: "Void - The Void - Crystals", url: "Void_-_The_Void_-_Crystals", tags: "" },</v>
      </c>
    </row>
    <row r="2013" spans="1:1" x14ac:dyDescent="0.2">
      <c r="A2013" t="str">
        <f>"{name: """&amp;Sheet1!A2013&amp;""", url: """&amp;Sheet1!B2013&amp;""", tags: """&amp;Sheet1!C2013&amp;""" },"</f>
        <v>{name: "Void - The Void - Floating Rocks", url: "Void_-_The_Void_-_Floating_Rocks", tags: "" },</v>
      </c>
    </row>
    <row r="2014" spans="1:1" x14ac:dyDescent="0.2">
      <c r="A2014" t="str">
        <f>"{name: """&amp;Sheet1!A2014&amp;""", url: """&amp;Sheet1!B2014&amp;""", tags: """&amp;Sheet1!C2014&amp;""" },"</f>
        <v>{name: "Void - The Void - Ground Scar", url: "Void_-_The_Void_-_Ground_Scar", tags: "" },</v>
      </c>
    </row>
    <row r="2015" spans="1:1" x14ac:dyDescent="0.2">
      <c r="A2015" t="str">
        <f>"{name: """&amp;Sheet1!A2015&amp;""", url: """&amp;Sheet1!B2015&amp;""", tags: """&amp;Sheet1!C2015&amp;""" },"</f>
        <v>{name: "Void - The Void - Light Red", url: "Void_-_The_Void_-_Light_Red", tags: "" },</v>
      </c>
    </row>
    <row r="2016" spans="1:1" x14ac:dyDescent="0.2">
      <c r="A2016" t="str">
        <f>"{name: """&amp;Sheet1!A2016&amp;""", url: """&amp;Sheet1!B2016&amp;""", tags: """&amp;Sheet1!C2016&amp;""" },"</f>
        <v>{name: "Void - The Void - Nebula Storm", url: "Void_-_The_Void_-_Nebula_Storm", tags: "" },</v>
      </c>
    </row>
    <row r="2017" spans="1:1" x14ac:dyDescent="0.2">
      <c r="A2017" t="str">
        <f>"{name: """&amp;Sheet1!A2017&amp;""", url: """&amp;Sheet1!B2017&amp;""", tags: """&amp;Sheet1!C2017&amp;""" },"</f>
        <v>{name: "Void - The Void - Ramp", url: "Void_-_The_Void_-_Ramp", tags: "" },</v>
      </c>
    </row>
    <row r="2018" spans="1:1" x14ac:dyDescent="0.2">
      <c r="A2018" t="str">
        <f>"{name: """&amp;Sheet1!A2018&amp;""", url: """&amp;Sheet1!B2018&amp;""", tags: """&amp;Sheet1!C2018&amp;""" },"</f>
        <v>{name: "Void - The Void - Rock Pointy 2", url: "Void_-_The_Void_-_Rock_Pointy_2", tags: "" },</v>
      </c>
    </row>
    <row r="2019" spans="1:1" x14ac:dyDescent="0.2">
      <c r="A2019" t="str">
        <f>"{name: """&amp;Sheet1!A2019&amp;""", url: """&amp;Sheet1!B2019&amp;""", tags: """&amp;Sheet1!C2019&amp;""" },"</f>
        <v>{name: "Void - The Void - Rock Pointy", url: "Void_-_The_Void_-_Rock_Pointy", tags: "" },</v>
      </c>
    </row>
    <row r="2020" spans="1:1" x14ac:dyDescent="0.2">
      <c r="A2020" t="str">
        <f>"{name: """&amp;Sheet1!A2020&amp;""", url: """&amp;Sheet1!B2020&amp;""", tags: """&amp;Sheet1!C2020&amp;""" },"</f>
        <v>{name: "Void - The Void - Rubble Pile", url: "Void_-_The_Void_-_Rubble_Pile", tags: "" },</v>
      </c>
    </row>
    <row r="2021" spans="1:1" x14ac:dyDescent="0.2">
      <c r="A2021" t="str">
        <f>"{name: """&amp;Sheet1!A2021&amp;""", url: """&amp;Sheet1!B2021&amp;""", tags: """&amp;Sheet1!C2021&amp;""" },"</f>
        <v>{name: "Void - The Void - Sand Drifts", url: "Void_-_The_Void_-_Sand_Drifts", tags: "" },</v>
      </c>
    </row>
    <row r="2022" spans="1:1" x14ac:dyDescent="0.2">
      <c r="A2022" t="str">
        <f>"{name: """&amp;Sheet1!A2022&amp;""", url: """&amp;Sheet1!B2022&amp;""", tags: """&amp;Sheet1!C2022&amp;""" },"</f>
        <v>{name: "Void - The Void - Small Rocks", url: "Void_-_The_Void_-_Small_Rocks", tags: "" },</v>
      </c>
    </row>
    <row r="2023" spans="1:1" x14ac:dyDescent="0.2">
      <c r="A2023" t="str">
        <f>"{name: """&amp;Sheet1!A2023&amp;""", url: """&amp;Sheet1!B2023&amp;""", tags: """&amp;Sheet1!C2023&amp;""" },"</f>
        <v>{name: "Void - The Void - Temple Destroyed", url: "Void_-_The_Void_-_Temple_Destroyed", tags: "" },</v>
      </c>
    </row>
    <row r="2024" spans="1:1" x14ac:dyDescent="0.2">
      <c r="A2024" t="str">
        <f>"{name: """&amp;Sheet1!A2024&amp;""", url: """&amp;Sheet1!B2024&amp;""", tags: """&amp;Sheet1!C2024&amp;""" },"</f>
        <v>{name: "Void - The Void - Temple Small Destroyed", url: "Void_-_The_Void_-_Temple_Small_Destroyed", tags: "" },</v>
      </c>
    </row>
    <row r="2025" spans="1:1" x14ac:dyDescent="0.2">
      <c r="A2025" t="str">
        <f>"{name: """&amp;Sheet1!A2025&amp;""", url: """&amp;Sheet1!B2025&amp;""", tags: """&amp;Sheet1!C2025&amp;""" },"</f>
        <v>{name: "Void - The Void - Temple Small", url: "Void_-_The_Void_-_Temple_Small", tags: "" },</v>
      </c>
    </row>
    <row r="2026" spans="1:1" x14ac:dyDescent="0.2">
      <c r="A2026" t="str">
        <f>"{name: """&amp;Sheet1!A2026&amp;""", url: """&amp;Sheet1!B2026&amp;""", tags: """&amp;Sheet1!C2026&amp;""" },"</f>
        <v>{name: "Void - The Void - Temple", url: "Void_-_The_Void_-_Temple", tags: "" },</v>
      </c>
    </row>
    <row r="2027" spans="1:1" x14ac:dyDescent="0.2">
      <c r="A2027" t="str">
        <f>"{name: """&amp;Sheet1!A2027&amp;""", url: """&amp;Sheet1!B2027&amp;""", tags: """&amp;Sheet1!C2027&amp;""" },"</f>
        <v>{name: "Void - The Void - Xel'naga Corpse", url: "Void_-_The_Void_-_Xel'naga_Corpse", tags: "" },</v>
      </c>
    </row>
    <row r="2028" spans="1:1" x14ac:dyDescent="0.2">
      <c r="A2028" t="str">
        <f>"{name: """&amp;Sheet1!A2028&amp;""", url: """&amp;Sheet1!B2028&amp;""", tags: """&amp;Sheet1!C2028&amp;""" },"</f>
        <v>{name: "Void - The Void - Xel'naga Ground Plates The Void", url: "Void_-_The_Void_-_Xel'naga_Ground_Plates_The_Void", tags: "" },</v>
      </c>
    </row>
    <row r="2029" spans="1:1" x14ac:dyDescent="0.2">
      <c r="A2029" t="str">
        <f>"{name: """&amp;Sheet1!A2029&amp;""", url: """&amp;Sheet1!B2029&amp;""", tags: """&amp;Sheet1!C2029&amp;""" },"</f>
        <v>{name: "Void - The Void - Xel'naga Vision Temple Corrupted", url: "Void_-_The_Void_-_Xel'naga_Vision_Temple_Corrupted", tags: "" },</v>
      </c>
    </row>
    <row r="2030" spans="1:1" x14ac:dyDescent="0.2">
      <c r="A2030" t="str">
        <f>"{name: """&amp;Sheet1!A2030&amp;""", url: """&amp;Sheet1!B2030&amp;""", tags: """&amp;Sheet1!C2030&amp;""" },"</f>
        <v>{name: "Void - Ulnar Xel'naga Giant Mechanism", url: "Void_-_Ulnar_Xel'naga_Giant_Mechanism", tags: "" },</v>
      </c>
    </row>
    <row r="2031" spans="1:1" x14ac:dyDescent="0.2">
      <c r="A2031" t="str">
        <f>"{name: """&amp;Sheet1!A2031&amp;""", url: """&amp;Sheet1!B2031&amp;""", tags: """&amp;Sheet1!C2031&amp;""" },"</f>
        <v>{name: "Void - Void Cliff Rocks Edge", url: "Void_-_Void_Cliff_Rocks_Edge", tags: "" },</v>
      </c>
    </row>
    <row r="2032" spans="1:1" x14ac:dyDescent="0.2">
      <c r="A2032" t="str">
        <f>"{name: """&amp;Sheet1!A2032&amp;""", url: """&amp;Sheet1!B2032&amp;""", tags: """&amp;Sheet1!C2032&amp;""" },"</f>
        <v>{name: "Void - Void Cliff Rocks Mass A", url: "Void_-_Void_Cliff_Rocks_Mass_A", tags: "" },</v>
      </c>
    </row>
    <row r="2033" spans="1:1" x14ac:dyDescent="0.2">
      <c r="A2033" t="str">
        <f>"{name: """&amp;Sheet1!A2033&amp;""", url: """&amp;Sheet1!B2033&amp;""", tags: """&amp;Sheet1!C2033&amp;""" },"</f>
        <v>{name: "Void - Void Cliff Rocks Rubble", url: "Void_-_Void_Cliff_Rocks_Rubble", tags: "" },</v>
      </c>
    </row>
    <row r="2034" spans="1:1" x14ac:dyDescent="0.2">
      <c r="A2034" t="str">
        <f>"{name: """&amp;Sheet1!A2034&amp;""", url: """&amp;Sheet1!B2034&amp;""", tags: """&amp;Sheet1!C2034&amp;""" },"</f>
        <v>{name: "Void - Void Fracture Displacement", url: "Void_-_Void_Fracture_Displacement", tags: "" },</v>
      </c>
    </row>
    <row r="2035" spans="1:1" x14ac:dyDescent="0.2">
      <c r="A2035" t="str">
        <f>"{name: """&amp;Sheet1!A2035&amp;""", url: """&amp;Sheet1!B2035&amp;""", tags: """&amp;Sheet1!C2035&amp;""" },"</f>
        <v>{name: "Void - Void Hole Rocks", url: "Void_-_Void_Hole_Rocks", tags: "" },</v>
      </c>
    </row>
    <row r="2036" spans="1:1" x14ac:dyDescent="0.2">
      <c r="A2036" t="str">
        <f>"{name: """&amp;Sheet1!A2036&amp;""", url: """&amp;Sheet1!B2036&amp;""", tags: """&amp;Sheet1!C2036&amp;""" },"</f>
        <v>{name: "Void - Void Hole", url: "Void_-_Void_Hole", tags: "" },</v>
      </c>
    </row>
    <row r="2037" spans="1:1" x14ac:dyDescent="0.2">
      <c r="A2037" t="str">
        <f>"{name: """&amp;Sheet1!A2037&amp;""", url: """&amp;Sheet1!B2037&amp;""", tags: """&amp;Sheet1!C2037&amp;""" },"</f>
        <v>{name: "Void - Void Mist", url: "Void_-_Void_Mist", tags: "" },</v>
      </c>
    </row>
    <row r="2038" spans="1:1" x14ac:dyDescent="0.2">
      <c r="A2038" t="str">
        <f>"{name: """&amp;Sheet1!A2038&amp;""", url: """&amp;Sheet1!B2038&amp;""", tags: """&amp;Sheet1!C2038&amp;""" },"</f>
        <v>{name: "Void - Void Xel'naga Structure", url: "Void_-_Void_Xel'naga_Structure", tags: "" },</v>
      </c>
    </row>
    <row r="2039" spans="1:1" x14ac:dyDescent="0.2">
      <c r="A2039" t="str">
        <f>"{name: """&amp;Sheet1!A2039&amp;""", url: """&amp;Sheet1!B2039&amp;""", tags: """&amp;Sheet1!C2039&amp;""" },"</f>
        <v>{name: "Void - Wind Storm", url: "Void_-_Wind_Storm", tags: "" },</v>
      </c>
    </row>
    <row r="2040" spans="1:1" x14ac:dyDescent="0.2">
      <c r="A2040" t="str">
        <f>"{name: """&amp;Sheet1!A2040&amp;""", url: """&amp;Sheet1!B2040&amp;""", tags: """&amp;Sheet1!C2040&amp;""" },"</f>
        <v>{name: "Void - Xel Naga Huge Gate Doodads Red", url: "Void_-_Xel_Naga_Huge_Gate_Doodads_Red", tags: "" },</v>
      </c>
    </row>
    <row r="2041" spans="1:1" x14ac:dyDescent="0.2">
      <c r="A2041" t="str">
        <f>"{name: """&amp;Sheet1!A2041&amp;""", url: """&amp;Sheet1!B2041&amp;""", tags: """&amp;Sheet1!C2041&amp;""" },"</f>
        <v>{name: "Void - Xel Naga Older Wall Red", url: "Void_-_Xel_Naga_Older_Wall_Red", tags: "" },</v>
      </c>
    </row>
    <row r="2042" spans="1:1" x14ac:dyDescent="0.2">
      <c r="A2042" t="str">
        <f>"{name: """&amp;Sheet1!A2042&amp;""", url: """&amp;Sheet1!B2042&amp;""", tags: """&amp;Sheet1!C2042&amp;""" },"</f>
        <v>{name: "Void - Xel Naga Psionic Storm Cloud", url: "Void_-_Xel_Naga_Psionic_Storm_Cloud", tags: "" },</v>
      </c>
    </row>
    <row r="2043" spans="1:1" x14ac:dyDescent="0.2">
      <c r="A2043" t="str">
        <f>"{name: """&amp;Sheet1!A2043&amp;""", url: """&amp;Sheet1!B2043&amp;""", tags: """&amp;Sheet1!C2043&amp;""" },"</f>
        <v>{name: "Void - Xel Naga Surface Cliff Inner Short", url: "Void_-_Xel_Naga_Surface_Cliff_Inner_Short", tags: "" },</v>
      </c>
    </row>
    <row r="2044" spans="1:1" x14ac:dyDescent="0.2">
      <c r="A2044" t="str">
        <f>"{name: """&amp;Sheet1!A2044&amp;""", url: """&amp;Sheet1!B2044&amp;""", tags: """&amp;Sheet1!C2044&amp;""" },"</f>
        <v>{name: "Void - Xel'naga Amon Temple", url: "Void_-_Xel'naga_Amon_Temple", tags: "" },</v>
      </c>
    </row>
    <row r="2045" spans="1:1" x14ac:dyDescent="0.2">
      <c r="A2045" t="str">
        <f>"{name: """&amp;Sheet1!A2045&amp;""", url: """&amp;Sheet1!B2045&amp;""", tags: """&amp;Sheet1!C2045&amp;""" },"</f>
        <v>{name: "Void - Xel'naga Archpost Broken", url: "Void_-_Xel'naga_Archpost_Broken", tags: "" },</v>
      </c>
    </row>
    <row r="2046" spans="1:1" x14ac:dyDescent="0.2">
      <c r="A2046" t="str">
        <f>"{name: """&amp;Sheet1!A2046&amp;""", url: """&amp;Sheet1!B2046&amp;""", tags: """&amp;Sheet1!C2046&amp;""" },"</f>
        <v>{name: "Void - Xel'naga Archpost", url: "Void_-_Xel'naga_Archpost", tags: "" },</v>
      </c>
    </row>
    <row r="2047" spans="1:1" x14ac:dyDescent="0.2">
      <c r="A2047" t="str">
        <f>"{name: """&amp;Sheet1!A2047&amp;""", url: """&amp;Sheet1!B2047&amp;""", tags: """&amp;Sheet1!C2047&amp;""" },"</f>
        <v>{name: "Void - Xel'naga Base Decals Amon", url: "Void_-_Xel'naga_Base_Decals_Amon", tags: "" },</v>
      </c>
    </row>
    <row r="2048" spans="1:1" x14ac:dyDescent="0.2">
      <c r="A2048" t="str">
        <f>"{name: """&amp;Sheet1!A2048&amp;""", url: """&amp;Sheet1!B2048&amp;""", tags: """&amp;Sheet1!C2048&amp;""" },"</f>
        <v>{name: "Void - Xel'naga Base Decals", url: "Void_-_Xel'naga_Base_Decals", tags: "" },</v>
      </c>
    </row>
    <row r="2049" spans="1:1" x14ac:dyDescent="0.2">
      <c r="A2049" t="str">
        <f>"{name: """&amp;Sheet1!A2049&amp;""", url: """&amp;Sheet1!B2049&amp;""", tags: """&amp;Sheet1!C2049&amp;""" },"</f>
        <v>{name: "Void - Xel'naga Cavern Cave Entrance", url: "Void_-_Xel'naga_Cavern_Cave_Entrance", tags: "" },</v>
      </c>
    </row>
    <row r="2050" spans="1:1" x14ac:dyDescent="0.2">
      <c r="A2050" t="str">
        <f>"{name: """&amp;Sheet1!A2050&amp;""", url: """&amp;Sheet1!B2050&amp;""", tags: """&amp;Sheet1!C2050&amp;""" },"</f>
        <v>{name: "Void - Xel'naga Cavern Older Wall", url: "Void_-_Xel'naga_Cavern_Older_Wall", tags: "" },</v>
      </c>
    </row>
    <row r="2051" spans="1:1" x14ac:dyDescent="0.2">
      <c r="A2051" t="str">
        <f>"{name: """&amp;Sheet1!A2051&amp;""", url: """&amp;Sheet1!B2051&amp;""", tags: """&amp;Sheet1!C2051&amp;""" },"</f>
        <v>{name: "Void - Xel'naga Cavern Pillars", url: "Void_-_Xel'naga_Cavern_Pillars", tags: "" },</v>
      </c>
    </row>
    <row r="2052" spans="1:1" x14ac:dyDescent="0.2">
      <c r="A2052" t="str">
        <f>"{name: """&amp;Sheet1!A2052&amp;""", url: """&amp;Sheet1!B2052&amp;""", tags: """&amp;Sheet1!C2052&amp;""" },"</f>
        <v>{name: "Void - Xel'naga Cavern Rock Cliffs Chunks", url: "Void_-_Xel'naga_Cavern_Rock_Cliffs_Chunks", tags: "" },</v>
      </c>
    </row>
    <row r="2053" spans="1:1" x14ac:dyDescent="0.2">
      <c r="A2053" t="str">
        <f>"{name: """&amp;Sheet1!A2053&amp;""", url: """&amp;Sheet1!B2053&amp;""", tags: """&amp;Sheet1!C2053&amp;""" },"</f>
        <v>{name: "Void - Xel'naga Cavern Rubble", url: "Void_-_Xel'naga_Cavern_Rubble", tags: "" },</v>
      </c>
    </row>
    <row r="2054" spans="1:1" x14ac:dyDescent="0.2">
      <c r="A2054" t="str">
        <f>"{name: """&amp;Sheet1!A2054&amp;""", url: """&amp;Sheet1!B2054&amp;""", tags: """&amp;Sheet1!C2054&amp;""" },"</f>
        <v>{name: "Void - Xel'naga Cavern Shrine Destroyed", url: "Void_-_Xel'naga_Cavern_Shrine_Destroyed", tags: "" },</v>
      </c>
    </row>
    <row r="2055" spans="1:1" x14ac:dyDescent="0.2">
      <c r="A2055" t="str">
        <f>"{name: """&amp;Sheet1!A2055&amp;""", url: """&amp;Sheet1!B2055&amp;""", tags: """&amp;Sheet1!C2055&amp;""" },"</f>
        <v>{name: "Void - Xel'naga Cavern Shrine", url: "Void_-_Xel'naga_Cavern_Shrine", tags: "" },</v>
      </c>
    </row>
    <row r="2056" spans="1:1" x14ac:dyDescent="0.2">
      <c r="A2056" t="str">
        <f>"{name: """&amp;Sheet1!A2056&amp;""", url: """&amp;Sheet1!B2056&amp;""", tags: """&amp;Sheet1!C2056&amp;""" },"</f>
        <v>{name: "Void - Xel'naga Cavern Tall Column", url: "Void_-_Xel'naga_Cavern_Tall_Column", tags: "" },</v>
      </c>
    </row>
    <row r="2057" spans="1:1" x14ac:dyDescent="0.2">
      <c r="A2057" t="str">
        <f>"{name: """&amp;Sheet1!A2057&amp;""", url: """&amp;Sheet1!B2057&amp;""", tags: """&amp;Sheet1!C2057&amp;""" },"</f>
        <v>{name: "Void - Xel'naga Cavern Tall Pillar", url: "Void_-_Xel'naga_Cavern_Tall_Pillar", tags: "" },</v>
      </c>
    </row>
    <row r="2058" spans="1:1" x14ac:dyDescent="0.2">
      <c r="A2058" t="str">
        <f>"{name: """&amp;Sheet1!A2058&amp;""", url: """&amp;Sheet1!B2058&amp;""", tags: """&amp;Sheet1!C2058&amp;""" },"</f>
        <v>{name: "Void - Xel'naga Cavern Vision Temple", url: "Void_-_Xel'naga_Cavern_Vision_Temple", tags: "" },</v>
      </c>
    </row>
    <row r="2059" spans="1:1" x14ac:dyDescent="0.2">
      <c r="A2059" t="str">
        <f>"{name: """&amp;Sheet1!A2059&amp;""", url: """&amp;Sheet1!B2059&amp;""", tags: """&amp;Sheet1!C2059&amp;""" },"</f>
        <v>{name: "Void - Xel'naga Cavern Wall Statue", url: "Void_-_Xel'naga_Cavern_Wall_Statue", tags: "" },</v>
      </c>
    </row>
    <row r="2060" spans="1:1" x14ac:dyDescent="0.2">
      <c r="A2060" t="str">
        <f>"{name: """&amp;Sheet1!A2060&amp;""", url: """&amp;Sheet1!B2060&amp;""", tags: """&amp;Sheet1!C2060&amp;""" },"</f>
        <v>{name: "Void - Xel'naga Cliff Panel 1 High Amon", url: "Void_-_Xel'naga_Cliff_Panel_1_High_Amon", tags: "" },</v>
      </c>
    </row>
    <row r="2061" spans="1:1" x14ac:dyDescent="0.2">
      <c r="A2061" t="str">
        <f>"{name: """&amp;Sheet1!A2061&amp;""", url: """&amp;Sheet1!B2061&amp;""", tags: """&amp;Sheet1!C2061&amp;""" },"</f>
        <v>{name: "Void - Xel'naga Cliff Panel 1 High", url: "Void_-_Xel'naga_Cliff_Panel_1_High", tags: "" },</v>
      </c>
    </row>
    <row r="2062" spans="1:1" x14ac:dyDescent="0.2">
      <c r="A2062" t="str">
        <f>"{name: """&amp;Sheet1!A2062&amp;""", url: """&amp;Sheet1!B2062&amp;""", tags: """&amp;Sheet1!C2062&amp;""" },"</f>
        <v>{name: "Void - Xel'naga Cliff Pillar 1 High", url: "Void_-_Xel'naga_Cliff_Pillar_1_High", tags: "" },</v>
      </c>
    </row>
    <row r="2063" spans="1:1" x14ac:dyDescent="0.2">
      <c r="A2063" t="str">
        <f>"{name: """&amp;Sheet1!A2063&amp;""", url: """&amp;Sheet1!B2063&amp;""", tags: """&amp;Sheet1!C2063&amp;""" },"</f>
        <v>{name: "Void - Xel'naga Crates Flat", url: "Void_-_Xel'naga_Crates_Flat", tags: "" },</v>
      </c>
    </row>
    <row r="2064" spans="1:1" x14ac:dyDescent="0.2">
      <c r="A2064" t="str">
        <f>"{name: """&amp;Sheet1!A2064&amp;""", url: """&amp;Sheet1!B2064&amp;""", tags: """&amp;Sheet1!C2064&amp;""" },"</f>
        <v>{name: "Void - Xel'naga Crates Skinny", url: "Void_-_Xel'naga_Crates_Skinny", tags: "" },</v>
      </c>
    </row>
    <row r="2065" spans="1:1" x14ac:dyDescent="0.2">
      <c r="A2065" t="str">
        <f>"{name: """&amp;Sheet1!A2065&amp;""", url: """&amp;Sheet1!B2065&amp;""", tags: """&amp;Sheet1!C2065&amp;""" },"</f>
        <v>{name: "Void - Xel'naga Crates", url: "Void_-_Xel'naga_Crates", tags: "" },</v>
      </c>
    </row>
    <row r="2066" spans="1:1" x14ac:dyDescent="0.2">
      <c r="A2066" t="str">
        <f>"{name: """&amp;Sheet1!A2066&amp;""", url: """&amp;Sheet1!B2066&amp;""", tags: """&amp;Sheet1!C2066&amp;""" },"</f>
        <v>{name: "Void - Xel'naga Crystal Patch", url: "Void_-_Xel'naga_Crystal_Patch", tags: "" },</v>
      </c>
    </row>
    <row r="2067" spans="1:1" x14ac:dyDescent="0.2">
      <c r="A2067" t="str">
        <f>"{name: """&amp;Sheet1!A2067&amp;""", url: """&amp;Sheet1!B2067&amp;""", tags: """&amp;Sheet1!C2067&amp;""" },"</f>
        <v>{name: "Void - Xel'naga Curb", url: "Void_-_Xel'naga_Curb", tags: "" },</v>
      </c>
    </row>
    <row r="2068" spans="1:1" x14ac:dyDescent="0.2">
      <c r="A2068" t="str">
        <f>"{name: """&amp;Sheet1!A2068&amp;""", url: """&amp;Sheet1!B2068&amp;""", tags: """&amp;Sheet1!C2068&amp;""" },"</f>
        <v>{name: "Void - Xel'naga Energy Sprite", url: "Void_-_Xel'naga_Energy_Sprite", tags: "" },</v>
      </c>
    </row>
    <row r="2069" spans="1:1" x14ac:dyDescent="0.2">
      <c r="A2069" t="str">
        <f>"{name: """&amp;Sheet1!A2069&amp;""", url: """&amp;Sheet1!B2069&amp;""", tags: """&amp;Sheet1!C2069&amp;""" },"</f>
        <v>{name: "Void - Xel'naga Energy Streaks", url: "Void_-_Xel'naga_Energy_Streaks", tags: "" },</v>
      </c>
    </row>
    <row r="2070" spans="1:1" x14ac:dyDescent="0.2">
      <c r="A2070" t="str">
        <f>"{name: """&amp;Sheet1!A2070&amp;""", url: """&amp;Sheet1!B2070&amp;""", tags: """&amp;Sheet1!C2070&amp;""" },"</f>
        <v>{name: "Void - Xel'naga Floating Bridge", url: "Void_-_Xel'naga_Floating_Bridge", tags: "" },</v>
      </c>
    </row>
    <row r="2071" spans="1:1" x14ac:dyDescent="0.2">
      <c r="A2071" t="str">
        <f>"{name: """&amp;Sheet1!A2071&amp;""", url: """&amp;Sheet1!B2071&amp;""", tags: """&amp;Sheet1!C2071&amp;""" },"</f>
        <v>{name: "Void - Xel'naga Floor Plates", url: "Void_-_Xel'naga_Floor_Plates", tags: "" },</v>
      </c>
    </row>
    <row r="2072" spans="1:1" x14ac:dyDescent="0.2">
      <c r="A2072" t="str">
        <f>"{name: """&amp;Sheet1!A2072&amp;""", url: """&amp;Sheet1!B2072&amp;""", tags: """&amp;Sheet1!C2072&amp;""" },"</f>
        <v>{name: "Void - Xel'naga Giant Crystal Floating", url: "Void_-_Xel'naga_Giant_Crystal_Floating", tags: "" },</v>
      </c>
    </row>
    <row r="2073" spans="1:1" x14ac:dyDescent="0.2">
      <c r="A2073" t="str">
        <f>"{name: """&amp;Sheet1!A2073&amp;""", url: """&amp;Sheet1!B2073&amp;""", tags: """&amp;Sheet1!C2073&amp;""" },"</f>
        <v>{name: "Void - Xel'naga Giant Crystal", url: "Void_-_Xel'naga_Giant_Crystal", tags: "" },</v>
      </c>
    </row>
    <row r="2074" spans="1:1" x14ac:dyDescent="0.2">
      <c r="A2074" t="str">
        <f>"{name: """&amp;Sheet1!A2074&amp;""", url: """&amp;Sheet1!B2074&amp;""", tags: """&amp;Sheet1!C2074&amp;""" },"</f>
        <v>{name: "Void - Xel'naga Glass Floor", url: "Void_-_Xel'naga_Glass_Floor", tags: "" },</v>
      </c>
    </row>
    <row r="2075" spans="1:1" x14ac:dyDescent="0.2">
      <c r="A2075" t="str">
        <f>"{name: """&amp;Sheet1!A2075&amp;""", url: """&amp;Sheet1!B2075&amp;""", tags: """&amp;Sheet1!C2075&amp;""" },"</f>
        <v>{name: "Void - Xel'naga Ground Plates Amon", url: "Void_-_Xel'naga_Ground_Plates_Amon", tags: "" },</v>
      </c>
    </row>
    <row r="2076" spans="1:1" x14ac:dyDescent="0.2">
      <c r="A2076" t="str">
        <f>"{name: """&amp;Sheet1!A2076&amp;""", url: """&amp;Sheet1!B2076&amp;""", tags: """&amp;Sheet1!C2076&amp;""" },"</f>
        <v>{name: "Void - Xel'naga Huge Column", url: "Void_-_Xel'naga_Huge_Column", tags: "" },</v>
      </c>
    </row>
    <row r="2077" spans="1:1" x14ac:dyDescent="0.2">
      <c r="A2077" t="str">
        <f>"{name: """&amp;Sheet1!A2077&amp;""", url: """&amp;Sheet1!B2077&amp;""", tags: """&amp;Sheet1!C2077&amp;""" },"</f>
        <v>{name: "Void - Xel'naga Huge Gate Doodads", url: "Void_-_Xel'naga_Huge_Gate_Doodads", tags: "" },</v>
      </c>
    </row>
    <row r="2078" spans="1:1" x14ac:dyDescent="0.2">
      <c r="A2078" t="str">
        <f>"{name: """&amp;Sheet1!A2078&amp;""", url: """&amp;Sheet1!B2078&amp;""", tags: """&amp;Sheet1!C2078&amp;""" },"</f>
        <v>{name: "Void - Xel'naga Huge Gate", url: "Void_-_Xel'naga_Huge_Gate", tags: "" },</v>
      </c>
    </row>
    <row r="2079" spans="1:1" x14ac:dyDescent="0.2">
      <c r="A2079" t="str">
        <f>"{name: """&amp;Sheet1!A2079&amp;""", url: """&amp;Sheet1!B2079&amp;""", tags: """&amp;Sheet1!C2079&amp;""" },"</f>
        <v>{name: "Void - Xel'naga Huge Wall Column", url: "Void_-_Xel'naga_Huge_Wall_Column", tags: "" },</v>
      </c>
    </row>
    <row r="2080" spans="1:1" x14ac:dyDescent="0.2">
      <c r="A2080" t="str">
        <f>"{name: """&amp;Sheet1!A2080&amp;""", url: """&amp;Sheet1!B2080&amp;""", tags: """&amp;Sheet1!C2080&amp;""" },"</f>
        <v>{name: "Void - Xel'naga Lantern", url: "Void_-_Xel'naga_Lantern", tags: "" },</v>
      </c>
    </row>
    <row r="2081" spans="1:1" x14ac:dyDescent="0.2">
      <c r="A2081" t="str">
        <f>"{name: """&amp;Sheet1!A2081&amp;""", url: """&amp;Sheet1!B2081&amp;""", tags: """&amp;Sheet1!C2081&amp;""" },"</f>
        <v>{name: "Void - Xel'naga Older Wall", url: "Void_-_Xel'naga_Older_Wall", tags: "" },</v>
      </c>
    </row>
    <row r="2082" spans="1:1" x14ac:dyDescent="0.2">
      <c r="A2082" t="str">
        <f>"{name: """&amp;Sheet1!A2082&amp;""", url: """&amp;Sheet1!B2082&amp;""", tags: """&amp;Sheet1!C2082&amp;""" },"</f>
        <v>{name: "Void - Xel'naga Outer Cliff Panels", url: "Void_-_Xel'naga_Outer_Cliff_Panels", tags: "" },</v>
      </c>
    </row>
    <row r="2083" spans="1:1" x14ac:dyDescent="0.2">
      <c r="A2083" t="str">
        <f>"{name: """&amp;Sheet1!A2083&amp;""", url: """&amp;Sheet1!B2083&amp;""", tags: """&amp;Sheet1!C2083&amp;""" },"</f>
        <v>{name: "Void - Xel'naga Pillarwall", url: "Void_-_Xel'naga_Pillarwall", tags: "" },</v>
      </c>
    </row>
    <row r="2084" spans="1:1" x14ac:dyDescent="0.2">
      <c r="A2084" t="str">
        <f>"{name: """&amp;Sheet1!A2084&amp;""", url: """&amp;Sheet1!B2084&amp;""", tags: """&amp;Sheet1!C2084&amp;""" },"</f>
        <v>{name: "Void - Xel'naga Pyramid Temple", url: "Void_-_Xel'naga_Pyramid_Temple", tags: "" },</v>
      </c>
    </row>
    <row r="2085" spans="1:1" x14ac:dyDescent="0.2">
      <c r="A2085" t="str">
        <f>"{name: """&amp;Sheet1!A2085&amp;""", url: """&amp;Sheet1!B2085&amp;""", tags: """&amp;Sheet1!C2085&amp;""" },"</f>
        <v>{name: "Void - Xel'naga Ramp Blocker", url: "Void_-_Xel'naga_Ramp_Blocker", tags: "" },</v>
      </c>
    </row>
    <row r="2086" spans="1:1" x14ac:dyDescent="0.2">
      <c r="A2086" t="str">
        <f>"{name: """&amp;Sheet1!A2086&amp;""", url: """&amp;Sheet1!B2086&amp;""", tags: """&amp;Sheet1!C2086&amp;""" },"</f>
        <v>{name: "Void - Xel'naga Ramp Cover", url: "Void_-_Xel'naga_Ramp_Cover", tags: "" },</v>
      </c>
    </row>
    <row r="2087" spans="1:1" x14ac:dyDescent="0.2">
      <c r="A2087" t="str">
        <f>"{name: """&amp;Sheet1!A2087&amp;""", url: """&amp;Sheet1!B2087&amp;""", tags: """&amp;Sheet1!C2087&amp;""" },"</f>
        <v>{name: "Void - Xel'naga Ramp", url: "Void_-_Xel'naga_Ramp", tags: "" },</v>
      </c>
    </row>
    <row r="2088" spans="1:1" x14ac:dyDescent="0.2">
      <c r="A2088" t="str">
        <f>"{name: """&amp;Sheet1!A2088&amp;""", url: """&amp;Sheet1!B2088&amp;""", tags: """&amp;Sheet1!C2088&amp;""" },"</f>
        <v>{name: "Void - Xel'naga Rock Pointy", url: "Void_-_Xel'naga_Rock_Pointy", tags: "" },</v>
      </c>
    </row>
    <row r="2089" spans="1:1" x14ac:dyDescent="0.2">
      <c r="A2089" t="str">
        <f>"{name: """&amp;Sheet1!A2089&amp;""", url: """&amp;Sheet1!B2089&amp;""", tags: """&amp;Sheet1!C2089&amp;""" },"</f>
        <v>{name: "Void - Xel'naga Sarcophagus", url: "Void_-_Xel'naga_Sarcophagus", tags: "" },</v>
      </c>
    </row>
    <row r="2090" spans="1:1" x14ac:dyDescent="0.2">
      <c r="A2090" t="str">
        <f>"{name: """&amp;Sheet1!A2090&amp;""", url: """&amp;Sheet1!B2090&amp;""", tags: """&amp;Sheet1!C2090&amp;""" },"</f>
        <v>{name: "Void - Xel'naga Shrine Destroyed", url: "Void_-_Xel'naga_Shrine_Destroyed", tags: "" },</v>
      </c>
    </row>
    <row r="2091" spans="1:1" x14ac:dyDescent="0.2">
      <c r="A2091" t="str">
        <f>"{name: """&amp;Sheet1!A2091&amp;""", url: """&amp;Sheet1!B2091&amp;""", tags: """&amp;Sheet1!C2091&amp;""" },"</f>
        <v>{name: "Void - Xel'naga Shrine Long Cliff", url: "Void_-_Xel'naga_Shrine_Long_Cliff", tags: "" },</v>
      </c>
    </row>
    <row r="2092" spans="1:1" x14ac:dyDescent="0.2">
      <c r="A2092" t="str">
        <f>"{name: """&amp;Sheet1!A2092&amp;""", url: """&amp;Sheet1!B2092&amp;""", tags: """&amp;Sheet1!C2092&amp;""" },"</f>
        <v>{name: "Void - Xel'naga Shrine", url: "Void_-_Xel'naga_Shrine", tags: "" },</v>
      </c>
    </row>
    <row r="2093" spans="1:1" x14ac:dyDescent="0.2">
      <c r="A2093" t="str">
        <f>"{name: """&amp;Sheet1!A2093&amp;""", url: """&amp;Sheet1!B2093&amp;""", tags: """&amp;Sheet1!C2093&amp;""" },"</f>
        <v>{name: "Void - Xel'naga Small Props", url: "Void_-_Xel'naga_Small_Props", tags: "" },</v>
      </c>
    </row>
    <row r="2094" spans="1:1" x14ac:dyDescent="0.2">
      <c r="A2094" t="str">
        <f>"{name: """&amp;Sheet1!A2094&amp;""", url: """&amp;Sheet1!B2094&amp;""", tags: """&amp;Sheet1!C2094&amp;""" },"</f>
        <v>{name: "Void - Xel'naga Surface Cliff Inner", url: "Void_-_Xel'naga_Surface_Cliff_Inner", tags: "" },</v>
      </c>
    </row>
    <row r="2095" spans="1:1" x14ac:dyDescent="0.2">
      <c r="A2095" t="str">
        <f>"{name: """&amp;Sheet1!A2095&amp;""", url: """&amp;Sheet1!B2095&amp;""", tags: """&amp;Sheet1!C2095&amp;""" },"</f>
        <v>{name: "Void - Xel'naga Surface Cliff", url: "Void_-_Xel'naga_Surface_Cliff", tags: "" },</v>
      </c>
    </row>
    <row r="2096" spans="1:1" x14ac:dyDescent="0.2">
      <c r="A2096" t="str">
        <f>"{name: """&amp;Sheet1!A2096&amp;""", url: """&amp;Sheet1!B2096&amp;""", tags: """&amp;Sheet1!C2096&amp;""" },"</f>
        <v>{name: "Void - Xel'naga Tall Column Dark", url: "Void_-_Xel'naga_Tall_Column_Dark", tags: "" },</v>
      </c>
    </row>
    <row r="2097" spans="1:1" x14ac:dyDescent="0.2">
      <c r="A2097" t="str">
        <f>"{name: """&amp;Sheet1!A2097&amp;""", url: """&amp;Sheet1!B2097&amp;""", tags: """&amp;Sheet1!C2097&amp;""" },"</f>
        <v>{name: "Void - Xel'naga Tall Column", url: "Void_-_Xel'naga_Tall_Column", tags: "" },</v>
      </c>
    </row>
    <row r="2098" spans="1:1" x14ac:dyDescent="0.2">
      <c r="A2098" t="str">
        <f>"{name: """&amp;Sheet1!A2098&amp;""", url: """&amp;Sheet1!B2098&amp;""", tags: """&amp;Sheet1!C2098&amp;""" },"</f>
        <v>{name: "Void - Xel'naga Tall Pillar", url: "Void_-_Xel'naga_Tall_Pillar", tags: "" },</v>
      </c>
    </row>
    <row r="2099" spans="1:1" x14ac:dyDescent="0.2">
      <c r="A2099" t="str">
        <f>"{name: """&amp;Sheet1!A2099&amp;""", url: """&amp;Sheet1!B2099&amp;""", tags: """&amp;Sheet1!C2099&amp;""" },"</f>
        <v>{name: "Void - Xel'naga Tall Temple Column", url: "Void_-_Xel'naga_Tall_Temple_Column", tags: "" },</v>
      </c>
    </row>
    <row r="2100" spans="1:1" x14ac:dyDescent="0.2">
      <c r="A2100" t="str">
        <f>"{name: """&amp;Sheet1!A2100&amp;""", url: """&amp;Sheet1!B2100&amp;""", tags: """&amp;Sheet1!C2100&amp;""" },"</f>
        <v>{name: "Void - Xel'naga Tech Wall", url: "Void_-_Xel'naga_Tech_Wall", tags: "" },</v>
      </c>
    </row>
    <row r="2101" spans="1:1" x14ac:dyDescent="0.2">
      <c r="A2101" t="str">
        <f>"{name: """&amp;Sheet1!A2101&amp;""", url: """&amp;Sheet1!B2101&amp;""", tags: """&amp;Sheet1!C2101&amp;""" },"</f>
        <v>{name: "Void - Xel'naga Techno Holo Planet DNA Sculpture", url: "Void_-_Xel'naga_Techno_Holo_Planet_DNA_Sculpture", tags: "" },</v>
      </c>
    </row>
    <row r="2102" spans="1:1" x14ac:dyDescent="0.2">
      <c r="A2102" t="str">
        <f>"{name: """&amp;Sheet1!A2102&amp;""", url: """&amp;Sheet1!B2102&amp;""", tags: """&amp;Sheet1!C2102&amp;""" },"</f>
        <v>{name: "Void - Xel'naga Temple Curb", url: "Void_-_Xel'naga_Temple_Curb", tags: "" },</v>
      </c>
    </row>
    <row r="2103" spans="1:1" x14ac:dyDescent="0.2">
      <c r="A2103" t="str">
        <f>"{name: """&amp;Sheet1!A2103&amp;""", url: """&amp;Sheet1!B2103&amp;""", tags: """&amp;Sheet1!C2103&amp;""" },"</f>
        <v>{name: "Void - Xel'naga Temple Small Destroyed", url: "Void_-_Xel'naga_Temple_Small_Destroyed", tags: "" },</v>
      </c>
    </row>
    <row r="2104" spans="1:1" x14ac:dyDescent="0.2">
      <c r="A2104" t="str">
        <f>"{name: """&amp;Sheet1!A2104&amp;""", url: """&amp;Sheet1!B2104&amp;""", tags: """&amp;Sheet1!C2104&amp;""" },"</f>
        <v>{name: "Void - Xel'naga Temple Small", url: "Void_-_Xel'naga_Temple_Small", tags: "" },</v>
      </c>
    </row>
    <row r="2105" spans="1:1" x14ac:dyDescent="0.2">
      <c r="A2105" t="str">
        <f>"{name: """&amp;Sheet1!A2105&amp;""", url: """&amp;Sheet1!B2105&amp;""", tags: """&amp;Sheet1!C2105&amp;""" },"</f>
        <v>{name: "Void - Xel'naga Trim Curb", url: "Void_-_Xel'naga_Trim_Curb", tags: "" },</v>
      </c>
    </row>
    <row r="2106" spans="1:1" x14ac:dyDescent="0.2">
      <c r="A2106" t="str">
        <f>"{name: """&amp;Sheet1!A2106&amp;""", url: """&amp;Sheet1!B2106&amp;""", tags: """&amp;Sheet1!C2106&amp;""" },"</f>
        <v>{name: "Void - Xel'naga Vision Temple", url: "Void_-_Xel'naga_Vision_Temple", tags: "" },</v>
      </c>
    </row>
    <row r="2107" spans="1:1" x14ac:dyDescent="0.2">
      <c r="A2107" t="str">
        <f>"{name: """&amp;Sheet1!A2107&amp;""", url: """&amp;Sheet1!B2107&amp;""", tags: """&amp;Sheet1!C2107&amp;""" },"</f>
        <v>{name: "Void - Xel'naga Void Gate", url: "Void_-_Xel'naga_Void_Gate", tags: "" },</v>
      </c>
    </row>
    <row r="2108" spans="1:1" x14ac:dyDescent="0.2">
      <c r="A2108" t="str">
        <f>"{name: """&amp;Sheet1!A2108&amp;""", url: """&amp;Sheet1!B2108&amp;""", tags: """&amp;Sheet1!C2108&amp;""" },"</f>
        <v>{name: "Void - Xel'naga Wall Chunks", url: "Void_-_Xel'naga_Wall_Chunks", tags: "" },</v>
      </c>
    </row>
    <row r="2109" spans="1:1" x14ac:dyDescent="0.2">
      <c r="A2109" t="str">
        <f>"{name: """&amp;Sheet1!A2109&amp;""", url: """&amp;Sheet1!B2109&amp;""", tags: """&amp;Sheet1!C2109&amp;""" },"</f>
        <v>{name: "Void - Xel'naga Wall Statue", url: "Void_-_Xel'naga_Wall_Statue", tags: "" },</v>
      </c>
    </row>
    <row r="2110" spans="1:1" x14ac:dyDescent="0.2">
      <c r="A2110" t="str">
        <f>"{name: """&amp;Sheet1!A2110&amp;""", url: """&amp;Sheet1!B2110&amp;""", tags: """&amp;Sheet1!C2110&amp;""" },"</f>
        <v>{name: "Void - Zealot Drained", url: "Void_-_Zealot_Drained", tags: "" },</v>
      </c>
    </row>
    <row r="2111" spans="1:1" x14ac:dyDescent="0.2">
      <c r="A2111" t="str">
        <f>"{name: """&amp;Sheet1!A2111&amp;""", url: """&amp;Sheet1!B2111&amp;""", tags: """&amp;Sheet1!C2111&amp;""" },"</f>
        <v>{name: "Void Amon Cliff Effect", url: "Void_Amon_Cliff_Effect", tags: "" },</v>
      </c>
    </row>
    <row r="2112" spans="1:1" x14ac:dyDescent="0.2">
      <c r="A2112" t="str">
        <f>"{name: """&amp;Sheet1!A2112&amp;""", url: """&amp;Sheet1!B2112&amp;""", tags: """&amp;Sheet1!C2112&amp;""" },"</f>
        <v>{name: "Void Amon Crystal Catalyst Floating", url: "Void_Amon_Crystal_Catalyst_Floating", tags: "" },</v>
      </c>
    </row>
    <row r="2113" spans="1:1" x14ac:dyDescent="0.2">
      <c r="A2113" t="str">
        <f>"{name: """&amp;Sheet1!A2113&amp;""", url: """&amp;Sheet1!B2113&amp;""", tags: """&amp;Sheet1!C2113&amp;""" },"</f>
        <v>{name: "Void Amon Ground Effect", url: "Void_Amon_Ground_Effect", tags: "" },</v>
      </c>
    </row>
    <row r="2114" spans="1:1" x14ac:dyDescent="0.2">
      <c r="A2114" t="str">
        <f>"{name: """&amp;Sheet1!A2114&amp;""", url: """&amp;Sheet1!B2114&amp;""", tags: """&amp;Sheet1!C2114&amp;""" },"</f>
        <v>{name: "Void Gold Piles", url: "Void_Gold_Piles", tags: "" },</v>
      </c>
    </row>
    <row r="2115" spans="1:1" x14ac:dyDescent="0.2">
      <c r="A2115" t="str">
        <f>"{name: """&amp;Sheet1!A2115&amp;""", url: """&amp;Sheet1!B2115&amp;""", tags: """&amp;Sheet1!C2115&amp;""" },"</f>
        <v>{name: "Void Prologue - Aiur Stone Temple Doodads", url: "Void_Prologue_-_Aiur_Stone_Temple_Doodads", tags: "" },</v>
      </c>
    </row>
    <row r="2116" spans="1:1" x14ac:dyDescent="0.2">
      <c r="A2116" t="str">
        <f>"{name: """&amp;Sheet1!A2116&amp;""", url: """&amp;Sheet1!B2116&amp;""", tags: """&amp;Sheet1!C2116&amp;""" },"</f>
        <v>{name: "Void Prologue - Aiur Stone Temple", url: "Void_Prologue_-_Aiur_Stone_Temple", tags: "" },</v>
      </c>
    </row>
    <row r="2117" spans="1:1" x14ac:dyDescent="0.2">
      <c r="A2117" t="str">
        <f>"{name: """&amp;Sheet1!A2117&amp;""", url: """&amp;Sheet1!B2117&amp;""", tags: """&amp;Sheet1!C2117&amp;""" },"</f>
        <v>{name: "Void Prologue - Aiur Temple Cliff Doodads Destructible", url: "Void_Prologue_-_Aiur_Temple_Cliff_Doodads_Destructible", tags: "" },</v>
      </c>
    </row>
    <row r="2118" spans="1:1" x14ac:dyDescent="0.2">
      <c r="A2118" t="str">
        <f>"{name: """&amp;Sheet1!A2118&amp;""", url: """&amp;Sheet1!B2118&amp;""", tags: """&amp;Sheet1!C2118&amp;""" },"</f>
        <v>{name: "Void Prologue - Aiur Temple Ground Decal", url: "Void_Prologue_-_Aiur_Temple_Ground_Decal", tags: "" },</v>
      </c>
    </row>
    <row r="2119" spans="1:1" x14ac:dyDescent="0.2">
      <c r="A2119" t="str">
        <f>"{name: """&amp;Sheet1!A2119&amp;""", url: """&amp;Sheet1!B2119&amp;""", tags: """&amp;Sheet1!C2119&amp;""" },"</f>
        <v>{name: "Void Prologue - Aiur Temple Inlay", url: "Void_Prologue_-_Aiur_Temple_Inlay", tags: "" },</v>
      </c>
    </row>
    <row r="2120" spans="1:1" x14ac:dyDescent="0.2">
      <c r="A2120" t="str">
        <f>"{name: """&amp;Sheet1!A2120&amp;""", url: """&amp;Sheet1!B2120&amp;""", tags: """&amp;Sheet1!C2120&amp;""" },"</f>
        <v>{name: "Void Prologue - Aiur Temple Pillars Broken", url: "Void_Prologue_-_Aiur_Temple_Pillars_Broken", tags: "" },</v>
      </c>
    </row>
    <row r="2121" spans="1:1" x14ac:dyDescent="0.2">
      <c r="A2121" t="str">
        <f>"{name: """&amp;Sheet1!A2121&amp;""", url: """&amp;Sheet1!B2121&amp;""", tags: """&amp;Sheet1!C2121&amp;""" },"</f>
        <v>{name: "Void Prologue - Aiur Temple Ruins Set", url: "Void_Prologue_-_Aiur_Temple_Ruins_Set", tags: "" },</v>
      </c>
    </row>
    <row r="2122" spans="1:1" x14ac:dyDescent="0.2">
      <c r="A2122" t="str">
        <f>"{name: """&amp;Sheet1!A2122&amp;""", url: """&amp;Sheet1!B2122&amp;""", tags: """&amp;Sheet1!C2122&amp;""" },"</f>
        <v>{name: "Void Prologue - Aiur Temple Small Pillar Destroyed", url: "Void_Prologue_-_Aiur_Temple_Small_Pillar_Destroyed", tags: "" },</v>
      </c>
    </row>
    <row r="2123" spans="1:1" x14ac:dyDescent="0.2">
      <c r="A2123" t="str">
        <f>"{name: """&amp;Sheet1!A2123&amp;""", url: """&amp;Sheet1!B2123&amp;""", tags: """&amp;Sheet1!C2123&amp;""" },"</f>
        <v>{name: "Void Prologue - Aiur Temple Statue", url: "Void_Prologue_-_Aiur_Temple_Statue", tags: "" },</v>
      </c>
    </row>
    <row r="2124" spans="1:1" x14ac:dyDescent="0.2">
      <c r="A2124" t="str">
        <f>"{name: """&amp;Sheet1!A2124&amp;""", url: """&amp;Sheet1!B2124&amp;""", tags: """&amp;Sheet1!C2124&amp;""" },"</f>
        <v>{name: "Void Prologue - Aiur Temple Stone Altar", url: "Void_Prologue_-_Aiur_Temple_Stone_Altar", tags: "" },</v>
      </c>
    </row>
    <row r="2125" spans="1:1" x14ac:dyDescent="0.2">
      <c r="A2125" t="str">
        <f>"{name: """&amp;Sheet1!A2125&amp;""", url: """&amp;Sheet1!B2125&amp;""", tags: """&amp;Sheet1!C2125&amp;""" },"</f>
        <v>{name: "Void Prologue - Blast Craters", url: "Void_Prologue_-_Blast_Craters", tags: "" },</v>
      </c>
    </row>
    <row r="2126" spans="1:1" x14ac:dyDescent="0.2">
      <c r="A2126" t="str">
        <f>"{name: """&amp;Sheet1!A2126&amp;""", url: """&amp;Sheet1!B2126&amp;""", tags: """&amp;Sheet1!C2126&amp;""" },"</f>
        <v>{name: "Void Prologue - Fog Aiur Thick", url: "Void_Prologue_-_Fog_Aiur_Thick", tags: "" },</v>
      </c>
    </row>
    <row r="2127" spans="1:1" x14ac:dyDescent="0.2">
      <c r="A2127" t="str">
        <f>"{name: """&amp;Sheet1!A2127&amp;""", url: """&amp;Sheet1!B2127&amp;""", tags: """&amp;Sheet1!C2127&amp;""" },"</f>
        <v>{name: "Void Prologue - Fog Aiur", url: "Void_Prologue_-_Fog_Aiur", tags: "" },</v>
      </c>
    </row>
    <row r="2128" spans="1:1" x14ac:dyDescent="0.2">
      <c r="A2128" t="str">
        <f>"{name: """&amp;Sheet1!A2128&amp;""", url: """&amp;Sheet1!B2128&amp;""", tags: """&amp;Sheet1!C2128&amp;""" },"</f>
        <v>{name: "Void Prologue - Korhal Platform Pipes", url: "Void_Prologue_-_Korhal_Platform_Pipes", tags: "" },</v>
      </c>
    </row>
    <row r="2129" spans="1:1" x14ac:dyDescent="0.2">
      <c r="A2129" t="str">
        <f>"{name: """&amp;Sheet1!A2129&amp;""", url: """&amp;Sheet1!B2129&amp;""", tags: """&amp;Sheet1!C2129&amp;""" },"</f>
        <v>{name: "Void Prologue - Korhal Platform Ramp", url: "Void_Prologue_-_Korhal_Platform_Ramp", tags: "" },</v>
      </c>
    </row>
    <row r="2130" spans="1:1" x14ac:dyDescent="0.2">
      <c r="A2130" t="str">
        <f>"{name: """&amp;Sheet1!A2130&amp;""", url: """&amp;Sheet1!B2130&amp;""", tags: """&amp;Sheet1!C2130&amp;""" },"</f>
        <v>{name: "Void Prologue - Korhal Tarmac Splat", url: "Void_Prologue_-_Korhal_Tarmac_Splat", tags: "" },</v>
      </c>
    </row>
    <row r="2131" spans="1:1" x14ac:dyDescent="0.2">
      <c r="A2131" t="str">
        <f>"{name: """&amp;Sheet1!A2131&amp;""", url: """&amp;Sheet1!B2131&amp;""", tags: """&amp;Sheet1!C2131&amp;""" },"</f>
        <v>{name: "Void Prologue - Moebius Lab Broken Hornet", url: "Void_Prologue_-_Moebius_Lab_Broken_Hornet", tags: "" },</v>
      </c>
    </row>
    <row r="2132" spans="1:1" x14ac:dyDescent="0.2">
      <c r="A2132" t="str">
        <f>"{name: """&amp;Sheet1!A2132&amp;""", url: """&amp;Sheet1!B2132&amp;""", tags: """&amp;Sheet1!C2132&amp;""" },"</f>
        <v>{name: "Void Prologue - Moebius Lab Broken Mule", url: "Void_Prologue_-_Moebius_Lab_Broken_Mule", tags: "" },</v>
      </c>
    </row>
    <row r="2133" spans="1:1" x14ac:dyDescent="0.2">
      <c r="A2133" t="str">
        <f>"{name: """&amp;Sheet1!A2133&amp;""", url: """&amp;Sheet1!B2133&amp;""", tags: """&amp;Sheet1!C2133&amp;""" },"</f>
        <v>{name: "Void Prologue - Moebius Lab Cliff Structures", url: "Void_Prologue_-_Moebius_Lab_Cliff_Structures", tags: "" },</v>
      </c>
    </row>
    <row r="2134" spans="1:1" x14ac:dyDescent="0.2">
      <c r="A2134" t="str">
        <f>"{name: """&amp;Sheet1!A2134&amp;""", url: """&amp;Sheet1!B2134&amp;""", tags: """&amp;Sheet1!C2134&amp;""" },"</f>
        <v>{name: "Void Prologue - Moebius Lab Consoles", url: "Void_Prologue_-_Moebius_Lab_Consoles", tags: "" },</v>
      </c>
    </row>
    <row r="2135" spans="1:1" x14ac:dyDescent="0.2">
      <c r="A2135" t="str">
        <f>"{name: """&amp;Sheet1!A2135&amp;""", url: """&amp;Sheet1!B2135&amp;""", tags: """&amp;Sheet1!C2135&amp;""" },"</f>
        <v>{name: "Void Prologue - Moebius Lab Decals", url: "Void_Prologue_-_Moebius_Lab_Decals", tags: "" },</v>
      </c>
    </row>
    <row r="2136" spans="1:1" x14ac:dyDescent="0.2">
      <c r="A2136" t="str">
        <f>"{name: """&amp;Sheet1!A2136&amp;""", url: """&amp;Sheet1!B2136&amp;""", tags: """&amp;Sheet1!C2136&amp;""" },"</f>
        <v>{name: "Void Prologue - Moebius Lab Dissection Arm Destroyed", url: "Void_Prologue_-_Moebius_Lab_Dissection_Arm_Destroyed", tags: "" },</v>
      </c>
    </row>
    <row r="2137" spans="1:1" x14ac:dyDescent="0.2">
      <c r="A2137" t="str">
        <f>"{name: """&amp;Sheet1!A2137&amp;""", url: """&amp;Sheet1!B2137&amp;""", tags: """&amp;Sheet1!C2137&amp;""" },"</f>
        <v>{name: "Void Prologue - Moebius Lab Dissection Arm", url: "Void_Prologue_-_Moebius_Lab_Dissection_Arm", tags: "" },</v>
      </c>
    </row>
    <row r="2138" spans="1:1" x14ac:dyDescent="0.2">
      <c r="A2138" t="str">
        <f>"{name: """&amp;Sheet1!A2138&amp;""", url: """&amp;Sheet1!B2138&amp;""", tags: """&amp;Sheet1!C2138&amp;""" },"</f>
        <v>{name: "Void Prologue - Moebius Lab Dissection Table Destroyed", url: "Void_Prologue_-_Moebius_Lab_Dissection_Table_Destroyed", tags: "" },</v>
      </c>
    </row>
    <row r="2139" spans="1:1" x14ac:dyDescent="0.2">
      <c r="A2139" t="str">
        <f>"{name: """&amp;Sheet1!A2139&amp;""", url: """&amp;Sheet1!B2139&amp;""", tags: """&amp;Sheet1!C2139&amp;""" },"</f>
        <v>{name: "Void Prologue - Moebius Lab Dissection Table", url: "Void_Prologue_-_Moebius_Lab_Dissection_Table", tags: "" },</v>
      </c>
    </row>
    <row r="2140" spans="1:1" x14ac:dyDescent="0.2">
      <c r="A2140" t="str">
        <f>"{name: """&amp;Sheet1!A2140&amp;""", url: """&amp;Sheet1!B2140&amp;""", tags: """&amp;Sheet1!C2140&amp;""" },"</f>
        <v>{name: "Void Prologue - Moebius Lab Flood Light", url: "Void_Prologue_-_Moebius_Lab_Flood_Light", tags: "" },</v>
      </c>
    </row>
    <row r="2141" spans="1:1" x14ac:dyDescent="0.2">
      <c r="A2141" t="str">
        <f>"{name: """&amp;Sheet1!A2141&amp;""", url: """&amp;Sheet1!B2141&amp;""", tags: """&amp;Sheet1!C2141&amp;""" },"</f>
        <v>{name: "Void Prologue - Moebius Lab Glass Walls", url: "Void_Prologue_-_Moebius_Lab_Glass_Walls", tags: "" },</v>
      </c>
    </row>
    <row r="2142" spans="1:1" x14ac:dyDescent="0.2">
      <c r="A2142" t="str">
        <f>"{name: """&amp;Sheet1!A2142&amp;""", url: """&amp;Sheet1!B2142&amp;""", tags: """&amp;Sheet1!C2142&amp;""" },"</f>
        <v>{name: "Void Prologue - Moebius Lab Hornet", url: "Void_Prologue_-_Moebius_Lab_Hornet", tags: "" },</v>
      </c>
    </row>
    <row r="2143" spans="1:1" x14ac:dyDescent="0.2">
      <c r="A2143" t="str">
        <f>"{name: """&amp;Sheet1!A2143&amp;""", url: """&amp;Sheet1!B2143&amp;""", tags: """&amp;Sheet1!C2143&amp;""" },"</f>
        <v>{name: "Void Prologue - Moebius Lab Hybrid Capsule", url: "Void_Prologue_-_Moebius_Lab_Hybrid_Capsule", tags: "" },</v>
      </c>
    </row>
    <row r="2144" spans="1:1" x14ac:dyDescent="0.2">
      <c r="A2144" t="str">
        <f>"{name: """&amp;Sheet1!A2144&amp;""", url: """&amp;Sheet1!B2144&amp;""", tags: """&amp;Sheet1!C2144&amp;""" },"</f>
        <v>{name: "Void Prologue - Moebius Lab Hybrid Chamber Large", url: "Void_Prologue_-_Moebius_Lab_Hybrid_Chamber_Large", tags: "" },</v>
      </c>
    </row>
    <row r="2145" spans="1:1" x14ac:dyDescent="0.2">
      <c r="A2145" t="str">
        <f>"{name: """&amp;Sheet1!A2145&amp;""", url: """&amp;Sheet1!B2145&amp;""", tags: """&amp;Sheet1!C2145&amp;""" },"</f>
        <v>{name: "Void Prologue - Moebius Lab Landing Platform", url: "Void_Prologue_-_Moebius_Lab_Landing_Platform", tags: "" },</v>
      </c>
    </row>
    <row r="2146" spans="1:1" x14ac:dyDescent="0.2">
      <c r="A2146" t="str">
        <f>"{name: """&amp;Sheet1!A2146&amp;""", url: """&amp;Sheet1!B2146&amp;""", tags: """&amp;Sheet1!C2146&amp;""" },"</f>
        <v>{name: "Void Prologue - Moebius Lab Monitor Lab Destructible Destructed", url: "Void_Prologue_-_Moebius_Lab_Monitor_Lab_Destructible_Destructed", tags: "" },</v>
      </c>
    </row>
    <row r="2147" spans="1:1" x14ac:dyDescent="0.2">
      <c r="A2147" t="str">
        <f>"{name: """&amp;Sheet1!A2147&amp;""", url: """&amp;Sheet1!B2147&amp;""", tags: """&amp;Sheet1!C2147&amp;""" },"</f>
        <v>{name: "Void Prologue - Moebius Lab Monitor Lab Destructible", url: "Void_Prologue_-_Moebius_Lab_Monitor_Lab_Destructible", tags: "" },</v>
      </c>
    </row>
    <row r="2148" spans="1:1" x14ac:dyDescent="0.2">
      <c r="A2148" t="str">
        <f>"{name: """&amp;Sheet1!A2148&amp;""", url: """&amp;Sheet1!B2148&amp;""", tags: """&amp;Sheet1!C2148&amp;""" },"</f>
        <v>{name: "Void Prologue - Moebius Lab Monitor Wall", url: "Void_Prologue_-_Moebius_Lab_Monitor_Wall", tags: "" },</v>
      </c>
    </row>
    <row r="2149" spans="1:1" x14ac:dyDescent="0.2">
      <c r="A2149" t="str">
        <f>"{name: """&amp;Sheet1!A2149&amp;""", url: """&amp;Sheet1!B2149&amp;""", tags: """&amp;Sheet1!C2149&amp;""" },"</f>
        <v>{name: "Void Prologue - Moebius Lab Room", url: "Void_Prologue_-_Moebius_Lab_Room", tags: "" },</v>
      </c>
    </row>
    <row r="2150" spans="1:1" x14ac:dyDescent="0.2">
      <c r="A2150" t="str">
        <f>"{name: """&amp;Sheet1!A2150&amp;""", url: """&amp;Sheet1!B2150&amp;""", tags: """&amp;Sheet1!C2150&amp;""" },"</f>
        <v>{name: "Void Prologue - Moebius Lab Splat", url: "Void_Prologue_-_Moebius_Lab_Splat", tags: "" },</v>
      </c>
    </row>
    <row r="2151" spans="1:1" x14ac:dyDescent="0.2">
      <c r="A2151" t="str">
        <f>"{name: """&amp;Sheet1!A2151&amp;""", url: """&amp;Sheet1!B2151&amp;""", tags: """&amp;Sheet1!C2151&amp;""" },"</f>
        <v>{name: "Void Prologue - Moebius Lab Stasis Tube Large Destructed", url: "Void_Prologue_-_Moebius_Lab_Stasis_Tube_Large_Destructed", tags: "" },</v>
      </c>
    </row>
    <row r="2152" spans="1:1" x14ac:dyDescent="0.2">
      <c r="A2152" t="str">
        <f>"{name: """&amp;Sheet1!A2152&amp;""", url: """&amp;Sheet1!B2152&amp;""", tags: """&amp;Sheet1!C2152&amp;""" },"</f>
        <v>{name: "Void Prologue - Moebius Lab Stasis Tube Large", url: "Void_Prologue_-_Moebius_Lab_Stasis_Tube_Large", tags: "" },</v>
      </c>
    </row>
    <row r="2153" spans="1:1" x14ac:dyDescent="0.2">
      <c r="A2153" t="str">
        <f>"{name: """&amp;Sheet1!A2153&amp;""", url: """&amp;Sheet1!B2153&amp;""", tags: """&amp;Sheet1!C2153&amp;""" },"</f>
        <v>{name: "Void Prologue - Moebius Lab Stasis Tube Wall Destroyed", url: "Void_Prologue_-_Moebius_Lab_Stasis_Tube_Wall_Destroyed", tags: "" },</v>
      </c>
    </row>
    <row r="2154" spans="1:1" x14ac:dyDescent="0.2">
      <c r="A2154" t="str">
        <f>"{name: """&amp;Sheet1!A2154&amp;""", url: """&amp;Sheet1!B2154&amp;""", tags: """&amp;Sheet1!C2154&amp;""" },"</f>
        <v>{name: "Void Prologue - Moebius Lab Stasis Tube Wall", url: "Void_Prologue_-_Moebius_Lab_Stasis_Tube_Wall", tags: "" },</v>
      </c>
    </row>
    <row r="2155" spans="1:1" x14ac:dyDescent="0.2">
      <c r="A2155" t="str">
        <f>"{name: """&amp;Sheet1!A2155&amp;""", url: """&amp;Sheet1!B2155&amp;""", tags: """&amp;Sheet1!C2155&amp;""" },"</f>
        <v>{name: "Void Prologue - Moebius Lab Stasis Tube", url: "Void_Prologue_-_Moebius_Lab_Stasis_Tube", tags: "" },</v>
      </c>
    </row>
    <row r="2156" spans="1:1" x14ac:dyDescent="0.2">
      <c r="A2156" t="str">
        <f>"{name: """&amp;Sheet1!A2156&amp;""", url: """&amp;Sheet1!B2156&amp;""", tags: """&amp;Sheet1!C2156&amp;""" },"</f>
        <v>{name: "Void Prologue - Moebius Lab Testing Facility Large", url: "Void_Prologue_-_Moebius_Lab_Testing_Facility_Large", tags: "" },</v>
      </c>
    </row>
    <row r="2157" spans="1:1" x14ac:dyDescent="0.2">
      <c r="A2157" t="str">
        <f>"{name: """&amp;Sheet1!A2157&amp;""", url: """&amp;Sheet1!B2157&amp;""", tags: """&amp;Sheet1!C2157&amp;""" },"</f>
        <v>{name: "Void Prologue - Moebius Lab Testing Facility", url: "Void_Prologue_-_Moebius_Lab_Testing_Facility", tags: "" },</v>
      </c>
    </row>
    <row r="2158" spans="1:1" x14ac:dyDescent="0.2">
      <c r="A2158" t="str">
        <f>"{name: """&amp;Sheet1!A2158&amp;""", url: """&amp;Sheet1!B2158&amp;""", tags: """&amp;Sheet1!C2158&amp;""" },"</f>
        <v>{name: "Void Prologue - Moebius Lab Wall Cap", url: "Void_Prologue_-_Moebius_Lab_Wall_Cap", tags: "" },</v>
      </c>
    </row>
    <row r="2159" spans="1:1" x14ac:dyDescent="0.2">
      <c r="A2159" t="str">
        <f>"{name: """&amp;Sheet1!A2159&amp;""", url: """&amp;Sheet1!B2159&amp;""", tags: """&amp;Sheet1!C2159&amp;""" },"</f>
        <v>{name: "Void Prologue - Moebius Lab Zerg Chamber Large", url: "Void_Prologue_-_Moebius_Lab_Zerg_Chamber_Large", tags: "" },</v>
      </c>
    </row>
    <row r="2160" spans="1:1" x14ac:dyDescent="0.2">
      <c r="A2160" t="str">
        <f>"{name: """&amp;Sheet1!A2160&amp;""", url: """&amp;Sheet1!B2160&amp;""", tags: """&amp;Sheet1!C2160&amp;""" },"</f>
        <v>{name: "Void Prologue - Moebius Lab Zerg Crates", url: "Void_Prologue_-_Moebius_Lab_Zerg_Crates", tags: "" },</v>
      </c>
    </row>
    <row r="2161" spans="1:1" x14ac:dyDescent="0.2">
      <c r="A2161" t="str">
        <f>"{name: """&amp;Sheet1!A2161&amp;""", url: """&amp;Sheet1!B2161&amp;""", tags: """&amp;Sheet1!C2161&amp;""" },"</f>
        <v>{name: "Void Prologue - Rock Cliff Chunks", url: "Void_Prologue_-_Rock_Cliff_Chunks", tags: "" },</v>
      </c>
    </row>
    <row r="2162" spans="1:1" x14ac:dyDescent="0.2">
      <c r="A2162" t="str">
        <f>"{name: """&amp;Sheet1!A2162&amp;""", url: """&amp;Sheet1!B2162&amp;""", tags: """&amp;Sheet1!C2162&amp;""" },"</f>
        <v>{name: "Void Prologue - Rock Cliff", url: "Void_Prologue_-_Rock_Cliff", tags: "" },</v>
      </c>
    </row>
    <row r="2163" spans="1:1" x14ac:dyDescent="0.2">
      <c r="A2163" t="str">
        <f>"{name: """&amp;Sheet1!A2163&amp;""", url: """&amp;Sheet1!B2163&amp;""", tags: """&amp;Sheet1!C2163&amp;""" },"</f>
        <v>{name: "Void Prologue - Shadow Tarmac Splat", url: "Void_Prologue_-_Shadow_Tarmac_Splat", tags: "" },</v>
      </c>
    </row>
    <row r="2164" spans="1:1" x14ac:dyDescent="0.2">
      <c r="A2164" t="str">
        <f>"{name: """&amp;Sheet1!A2164&amp;""", url: """&amp;Sheet1!B2164&amp;""", tags: """&amp;Sheet1!C2164&amp;""" },"</f>
        <v>{name: "Void Prologue - Shakuras Stone Doodads Temple", url: "Void_Prologue_-_Shakuras_Stone_Doodads_Temple", tags: "" },</v>
      </c>
    </row>
    <row r="2165" spans="1:1" x14ac:dyDescent="0.2">
      <c r="A2165" t="str">
        <f>"{name: """&amp;Sheet1!A2165&amp;""", url: """&amp;Sheet1!B2165&amp;""", tags: """&amp;Sheet1!C2165&amp;""" },"</f>
        <v>{name: "Void Prologue - Shakuras Temple Big Walls", url: "Void_Prologue_-_Shakuras_Temple_Big_Walls", tags: "" },</v>
      </c>
    </row>
    <row r="2166" spans="1:1" x14ac:dyDescent="0.2">
      <c r="A2166" t="str">
        <f>"{name: """&amp;Sheet1!A2166&amp;""", url: """&amp;Sheet1!B2166&amp;""", tags: """&amp;Sheet1!C2166&amp;""" },"</f>
        <v>{name: "Void Prologue - Shakuras Temple Plates Giant", url: "Void_Prologue_-_Shakuras_Temple_Plates_Giant", tags: "" },</v>
      </c>
    </row>
    <row r="2167" spans="1:1" x14ac:dyDescent="0.2">
      <c r="A2167" t="str">
        <f>"{name: """&amp;Sheet1!A2167&amp;""", url: """&amp;Sheet1!B2167&amp;""", tags: """&amp;Sheet1!C2167&amp;""" },"</f>
        <v>{name: "Void Prologue - Slayn Banner", url: "Void_Prologue_-_Slayn_Banner", tags: "" },</v>
      </c>
    </row>
    <row r="2168" spans="1:1" x14ac:dyDescent="0.2">
      <c r="A2168" t="str">
        <f>"{name: """&amp;Sheet1!A2168&amp;""", url: """&amp;Sheet1!B2168&amp;""", tags: """&amp;Sheet1!C2168&amp;""" },"</f>
        <v>{name: "Void Prologue - Slayn Brambles", url: "Void_Prologue_-_Slayn_Brambles", tags: "" },</v>
      </c>
    </row>
    <row r="2169" spans="1:1" x14ac:dyDescent="0.2">
      <c r="A2169" t="str">
        <f>"{name: """&amp;Sheet1!A2169&amp;""", url: """&amp;Sheet1!B2169&amp;""", tags: """&amp;Sheet1!C2169&amp;""" },"</f>
        <v>{name: "Void Prologue - Slayn Braziers", url: "Void_Prologue_-_Slayn_Braziers", tags: "" },</v>
      </c>
    </row>
    <row r="2170" spans="1:1" x14ac:dyDescent="0.2">
      <c r="A2170" t="str">
        <f>"{name: """&amp;Sheet1!A2170&amp;""", url: """&amp;Sheet1!B2170&amp;""", tags: """&amp;Sheet1!C2170&amp;""" },"</f>
        <v>{name: "Void Prologue - Slayn Cliff Spires", url: "Void_Prologue_-_Slayn_Cliff_Spires", tags: "" },</v>
      </c>
    </row>
    <row r="2171" spans="1:1" x14ac:dyDescent="0.2">
      <c r="A2171" t="str">
        <f>"{name: """&amp;Sheet1!A2171&amp;""", url: """&amp;Sheet1!B2171&amp;""", tags: """&amp;Sheet1!C2171&amp;""" },"</f>
        <v>{name: "Void Prologue - Slayn Cliff Temple Entrance", url: "Void_Prologue_-_Slayn_Cliff_Temple_Entrance", tags: "" },</v>
      </c>
    </row>
    <row r="2172" spans="1:1" x14ac:dyDescent="0.2">
      <c r="A2172" t="str">
        <f>"{name: """&amp;Sheet1!A2172&amp;""", url: """&amp;Sheet1!B2172&amp;""", tags: """&amp;Sheet1!C2172&amp;""" },"</f>
        <v>{name: "Void Prologue - Slayn Cliff Temples Lit", url: "Void_Prologue_-_Slayn_Cliff_Temples_Lit", tags: "" },</v>
      </c>
    </row>
    <row r="2173" spans="1:1" x14ac:dyDescent="0.2">
      <c r="A2173" t="str">
        <f>"{name: """&amp;Sheet1!A2173&amp;""", url: """&amp;Sheet1!B2173&amp;""", tags: """&amp;Sheet1!C2173&amp;""" },"</f>
        <v>{name: "Void Prologue - Slayn Cliff Temples", url: "Void_Prologue_-_Slayn_Cliff_Temples", tags: "" },</v>
      </c>
    </row>
    <row r="2174" spans="1:1" x14ac:dyDescent="0.2">
      <c r="A2174" t="str">
        <f>"{name: """&amp;Sheet1!A2174&amp;""", url: """&amp;Sheet1!B2174&amp;""", tags: """&amp;Sheet1!C2174&amp;""" },"</f>
        <v>{name: "Void Prologue - Slayn Ramps", url: "Void_Prologue_-_Slayn_Ramps", tags: "" },</v>
      </c>
    </row>
    <row r="2175" spans="1:1" x14ac:dyDescent="0.2">
      <c r="A2175" t="str">
        <f>"{name: """&amp;Sheet1!A2175&amp;""", url: """&amp;Sheet1!B2175&amp;""", tags: """&amp;Sheet1!C2175&amp;""" },"</f>
        <v>{name: "Void Prologue - Slayn Road Inlay", url: "Void_Prologue_-_Slayn_Road_Inlay", tags: "" },</v>
      </c>
    </row>
    <row r="2176" spans="1:1" x14ac:dyDescent="0.2">
      <c r="A2176" t="str">
        <f>"{name: """&amp;Sheet1!A2176&amp;""", url: """&amp;Sheet1!B2176&amp;""", tags: """&amp;Sheet1!C2176&amp;""" },"</f>
        <v>{name: "Void Prologue - Slayn Sacrificial Altar Big", url: "Void_Prologue_-_Slayn_Sacrificial_Altar_Big", tags: "" },</v>
      </c>
    </row>
    <row r="2177" spans="1:1" x14ac:dyDescent="0.2">
      <c r="A2177" t="str">
        <f>"{name: """&amp;Sheet1!A2177&amp;""", url: """&amp;Sheet1!B2177&amp;""", tags: """&amp;Sheet1!C2177&amp;""" },"</f>
        <v>{name: "Void Prologue - Slayn Sacrificial Altar", url: "Void_Prologue_-_Slayn_Sacrificial_Altar", tags: "" },</v>
      </c>
    </row>
    <row r="2178" spans="1:1" x14ac:dyDescent="0.2">
      <c r="A2178" t="str">
        <f>"{name: """&amp;Sheet1!A2178&amp;""", url: """&amp;Sheet1!B2178&amp;""", tags: """&amp;Sheet1!C2178&amp;""" },"</f>
        <v>{name: "Void Prologue - Slayn Statues", url: "Void_Prologue_-_Slayn_Statues", tags: "" },</v>
      </c>
    </row>
    <row r="2179" spans="1:1" x14ac:dyDescent="0.2">
      <c r="A2179" t="str">
        <f>"{name: """&amp;Sheet1!A2179&amp;""", url: """&amp;Sheet1!B2179&amp;""", tags: """&amp;Sheet1!C2179&amp;""" },"</f>
        <v>{name: "Void Prologue - Slayn Stone Doodads", url: "Void_Prologue_-_Slayn_Stone_Doodads", tags: "" },</v>
      </c>
    </row>
    <row r="2180" spans="1:1" x14ac:dyDescent="0.2">
      <c r="A2180" t="str">
        <f>"{name: """&amp;Sheet1!A2180&amp;""", url: """&amp;Sheet1!B2180&amp;""", tags: """&amp;Sheet1!C2180&amp;""" },"</f>
        <v>{name: "Void Prologue - Slayn Tall Grass", url: "Void_Prologue_-_Slayn_Tall_Grass", tags: "" },</v>
      </c>
    </row>
    <row r="2181" spans="1:1" x14ac:dyDescent="0.2">
      <c r="A2181" t="str">
        <f>"{name: """&amp;Sheet1!A2181&amp;""", url: """&amp;Sheet1!B2181&amp;""", tags: """&amp;Sheet1!C2181&amp;""" },"</f>
        <v>{name: "Void Prologue - Slayn Temple Banners", url: "Void_Prologue_-_Slayn_Temple_Banners", tags: "" },</v>
      </c>
    </row>
    <row r="2182" spans="1:1" x14ac:dyDescent="0.2">
      <c r="A2182" t="str">
        <f>"{name: """&amp;Sheet1!A2182&amp;""", url: """&amp;Sheet1!B2182&amp;""", tags: """&amp;Sheet1!C2182&amp;""" },"</f>
        <v>{name: "Void Prologue - Slayn Temple Big Walls", url: "Void_Prologue_-_Slayn_Temple_Big_Walls", tags: "" },</v>
      </c>
    </row>
    <row r="2183" spans="1:1" x14ac:dyDescent="0.2">
      <c r="A2183" t="str">
        <f>"{name: """&amp;Sheet1!A2183&amp;""", url: """&amp;Sheet1!B2183&amp;""", tags: """&amp;Sheet1!C2183&amp;""" },"</f>
        <v>{name: "Void Prologue - Slayn Temple Inlay", url: "Void_Prologue_-_Slayn_Temple_Inlay", tags: "" },</v>
      </c>
    </row>
    <row r="2184" spans="1:1" x14ac:dyDescent="0.2">
      <c r="A2184" t="str">
        <f>"{name: """&amp;Sheet1!A2184&amp;""", url: """&amp;Sheet1!B2184&amp;""", tags: """&amp;Sheet1!C2184&amp;""" },"</f>
        <v>{name: "Void Prologue - Slayn Temple Pillars Broken", url: "Void_Prologue_-_Slayn_Temple_Pillars_Broken", tags: "" },</v>
      </c>
    </row>
    <row r="2185" spans="1:1" x14ac:dyDescent="0.2">
      <c r="A2185" t="str">
        <f>"{name: """&amp;Sheet1!A2185&amp;""", url: """&amp;Sheet1!B2185&amp;""", tags: """&amp;Sheet1!C2185&amp;""" },"</f>
        <v>{name: "Void Prologue - Slayn Temple Pillars", url: "Void_Prologue_-_Slayn_Temple_Pillars", tags: "" },</v>
      </c>
    </row>
    <row r="2186" spans="1:1" x14ac:dyDescent="0.2">
      <c r="A2186" t="str">
        <f>"{name: """&amp;Sheet1!A2186&amp;""", url: """&amp;Sheet1!B2186&amp;""", tags: """&amp;Sheet1!C2186&amp;""" },"</f>
        <v>{name: "Void Prologue - Slayn Temple Rubble", url: "Void_Prologue_-_Slayn_Temple_Rubble", tags: "" },</v>
      </c>
    </row>
    <row r="2187" spans="1:1" x14ac:dyDescent="0.2">
      <c r="A2187" t="str">
        <f>"{name: """&amp;Sheet1!A2187&amp;""", url: """&amp;Sheet1!B2187&amp;""", tags: """&amp;Sheet1!C2187&amp;""" },"</f>
        <v>{name: "Void Prologue - Space Platform Lantern Red", url: "Void_Prologue_-_Space_Platform_Lantern_Red", tags: "" },</v>
      </c>
    </row>
    <row r="2188" spans="1:1" x14ac:dyDescent="0.2">
      <c r="A2188" t="str">
        <f>"{name: """&amp;Sheet1!A2188&amp;""", url: """&amp;Sheet1!B2188&amp;""", tags: """&amp;Sheet1!C2188&amp;""" },"</f>
        <v>{name: "Void Prologue - Vespene Crack Pick Up", url: "Void_Prologue_-_Vespene_Crack_Pick_Up", tags: "" },</v>
      </c>
    </row>
    <row r="2189" spans="1:1" x14ac:dyDescent="0.2">
      <c r="A2189" t="str">
        <f>"{name: """&amp;Sheet1!A2189&amp;""", url: """&amp;Sheet1!B2189&amp;""", tags: """&amp;Sheet1!C2189&amp;""" },"</f>
        <v>{name: "Void Prologue - Vespene Crack", url: "Void_Prologue_-_Vespene_Crack", tags: "" },</v>
      </c>
    </row>
    <row r="2190" spans="1:1" x14ac:dyDescent="0.2">
      <c r="A2190" t="str">
        <f>"{name: """&amp;Sheet1!A2190&amp;""", url: """&amp;Sheet1!B2190&amp;""", tags: """&amp;Sheet1!C2190&amp;""" },"</f>
        <v>{name: "Void Prologue - Vespene Pump Small", url: "Void_Prologue_-_Vespene_Pump_Small", tags: "" },</v>
      </c>
    </row>
    <row r="2191" spans="1:1" x14ac:dyDescent="0.2">
      <c r="A2191" t="str">
        <f>"{name: """&amp;Sheet1!A2191&amp;""", url: """&amp;Sheet1!B2191&amp;""", tags: """&amp;Sheet1!C2191&amp;""" },"</f>
        <v>{name: "Void Prologue - Vespene Pump", url: "Void_Prologue_-_Vespene_Pump", tags: "" },</v>
      </c>
    </row>
    <row r="2192" spans="1:1" x14ac:dyDescent="0.2">
      <c r="A2192" t="str">
        <f>"{name: """&amp;Sheet1!A2192&amp;""", url: """&amp;Sheet1!B2192&amp;""", tags: """&amp;Sheet1!C2192&amp;""" },"</f>
        <v>{name: "Void Prologue - Xel'Naga Cavern Arch Post Broken", url: "Void_Prologue_-_Xel'Naga_Cavern_Arch_Post_Broken", tags: "" },</v>
      </c>
    </row>
    <row r="2193" spans="1:1" x14ac:dyDescent="0.2">
      <c r="A2193" t="str">
        <f>"{name: """&amp;Sheet1!A2193&amp;""", url: """&amp;Sheet1!B2193&amp;""", tags: """&amp;Sheet1!C2193&amp;""" },"</f>
        <v>{name: "Void Prologue - Xel'Naga Cavern Arch Post Dark", url: "Void_Prologue_-_Xel'Naga_Cavern_Arch_Post_Dark", tags: "" },</v>
      </c>
    </row>
    <row r="2194" spans="1:1" x14ac:dyDescent="0.2">
      <c r="A2194" t="str">
        <f>"{name: """&amp;Sheet1!A2194&amp;""", url: """&amp;Sheet1!B2194&amp;""", tags: """&amp;Sheet1!C2194&amp;""" },"</f>
        <v>{name: "Void Prologue - Xel'Naga Cavern Arch Post", url: "Void_Prologue_-_Xel'Naga_Cavern_Arch_Post", tags: "" },</v>
      </c>
    </row>
    <row r="2195" spans="1:1" x14ac:dyDescent="0.2">
      <c r="A2195" t="str">
        <f>"{name: """&amp;Sheet1!A2195&amp;""", url: """&amp;Sheet1!B2195&amp;""", tags: """&amp;Sheet1!C2195&amp;""" },"</f>
        <v>{name: "Void Prologue - Xel'Naga Cavern Cliff Pillar", url: "Void_Prologue_-_Xel'Naga_Cavern_Cliff_Pillar", tags: "" },</v>
      </c>
    </row>
    <row r="2196" spans="1:1" x14ac:dyDescent="0.2">
      <c r="A2196" t="str">
        <f>"{name: """&amp;Sheet1!A2196&amp;""", url: """&amp;Sheet1!B2196&amp;""", tags: """&amp;Sheet1!C2196&amp;""" },"</f>
        <v>{name: "Void Prologue - Xel'Naga Cavern Ground Plates", url: "Void_Prologue_-_Xel'Naga_Cavern_Ground_Plates", tags: "" },</v>
      </c>
    </row>
    <row r="2197" spans="1:1" x14ac:dyDescent="0.2">
      <c r="A2197" t="str">
        <f>"{name: """&amp;Sheet1!A2197&amp;""", url: """&amp;Sheet1!B2197&amp;""", tags: """&amp;Sheet1!C2197&amp;""" },"</f>
        <v>{name: "Void Prologue - Xel'Naga Cavern Huge Column", url: "Void_Prologue_-_Xel'Naga_Cavern_Huge_Column", tags: "" },</v>
      </c>
    </row>
    <row r="2198" spans="1:1" x14ac:dyDescent="0.2">
      <c r="A2198" t="str">
        <f>"{name: """&amp;Sheet1!A2198&amp;""", url: """&amp;Sheet1!B2198&amp;""", tags: """&amp;Sheet1!C2198&amp;""" },"</f>
        <v>{name: "Void Prologue - Xel'Naga Cavern Huge Gate Doodads", url: "Void_Prologue_-_Xel'Naga_Cavern_Huge_Gate_Doodads", tags: "" },</v>
      </c>
    </row>
    <row r="2199" spans="1:1" x14ac:dyDescent="0.2">
      <c r="A2199" t="str">
        <f>"{name: """&amp;Sheet1!A2199&amp;""", url: """&amp;Sheet1!B2199&amp;""", tags: """&amp;Sheet1!C2199&amp;""" },"</f>
        <v>{name: "Void Prologue - Xel'Naga Cavern Huge Pillar", url: "Void_Prologue_-_Xel'Naga_Cavern_Huge_Pillar", tags: "" },</v>
      </c>
    </row>
    <row r="2200" spans="1:1" x14ac:dyDescent="0.2">
      <c r="A2200" t="str">
        <f>"{name: """&amp;Sheet1!A2200&amp;""", url: """&amp;Sheet1!B2200&amp;""", tags: """&amp;Sheet1!C2200&amp;""" },"</f>
        <v>{name: "Void Prologue - Xel'Naga Cavern Huge Wall Column", url: "Void_Prologue_-_Xel'Naga_Cavern_Huge_Wall_Column", tags: "" },</v>
      </c>
    </row>
    <row r="2201" spans="1:1" x14ac:dyDescent="0.2">
      <c r="A2201" t="str">
        <f>"{name: """&amp;Sheet1!A2201&amp;""", url: """&amp;Sheet1!B2201&amp;""", tags: """&amp;Sheet1!C2201&amp;""" },"</f>
        <v>{name: "Void Prologue - Xel'Naga Cavern Rock Cliffs Old", url: "Void_Prologue_-_Xel'Naga_Cavern_Rock_Cliffs_Old", tags: "" },</v>
      </c>
    </row>
    <row r="2202" spans="1:1" x14ac:dyDescent="0.2">
      <c r="A2202" t="str">
        <f>"{name: """&amp;Sheet1!A2202&amp;""", url: """&amp;Sheet1!B2202&amp;""", tags: """&amp;Sheet1!C2202&amp;""" },"</f>
        <v>{name: "Void Prologue - Xel'Naga Cavern Rock Cliffs Vespene Cracked", url: "Void_Prologue_-_Xel'Naga_Cavern_Rock_Cliffs_Vespene_Cracked", tags: "" },</v>
      </c>
    </row>
    <row r="2203" spans="1:1" x14ac:dyDescent="0.2">
      <c r="A2203" t="str">
        <f>"{name: """&amp;Sheet1!A2203&amp;""", url: """&amp;Sheet1!B2203&amp;""", tags: """&amp;Sheet1!C2203&amp;""" },"</f>
        <v>{name: "Void Prologue - Xel'Naga Cavern Rock Cliffs", url: "Void_Prologue_-_Xel'Naga_Cavern_Rock_Cliffs", tags: "" },</v>
      </c>
    </row>
    <row r="2204" spans="1:1" x14ac:dyDescent="0.2">
      <c r="A2204" t="str">
        <f>"{name: """&amp;Sheet1!A2204&amp;""", url: """&amp;Sheet1!B2204&amp;""", tags: """&amp;Sheet1!C2204&amp;""" },"</f>
        <v>{name: "Void Prologue - Xel'Naga Cavern Stone Bricks Crumbled", url: "Void_Prologue_-_Xel'Naga_Cavern_Stone_Bricks_Crumbled", tags: "" },</v>
      </c>
    </row>
    <row r="2205" spans="1:1" x14ac:dyDescent="0.2">
      <c r="A2205" t="str">
        <f>"{name: """&amp;Sheet1!A2205&amp;""", url: """&amp;Sheet1!B2205&amp;""", tags: """&amp;Sheet1!C2205&amp;""" },"</f>
        <v>{name: "Void Prologue - Xel'Naga Cavern Stone Bricks Piece", url: "Void_Prologue_-_Xel'Naga_Cavern_Stone_Bricks_Piece", tags: "" },</v>
      </c>
    </row>
    <row r="2206" spans="1:1" x14ac:dyDescent="0.2">
      <c r="A2206" t="str">
        <f>"{name: """&amp;Sheet1!A2206&amp;""", url: """&amp;Sheet1!B2206&amp;""", tags: """&amp;Sheet1!C2206&amp;""" },"</f>
        <v>{name: "Void Prologue - Xel'Naga Cavern Stone Bricks", url: "Void_Prologue_-_Xel'Naga_Cavern_Stone_Bricks", tags: "" },</v>
      </c>
    </row>
    <row r="2207" spans="1:1" x14ac:dyDescent="0.2">
      <c r="A2207" t="str">
        <f>"{name: """&amp;Sheet1!A2207&amp;""", url: """&amp;Sheet1!B2207&amp;""", tags: """&amp;Sheet1!C2207&amp;""" },"</f>
        <v>{name: "Void Prologue - Xel'Naga Cavern Tall Pillar Dark", url: "Void_Prologue_-_Xel'Naga_Cavern_Tall_Pillar_Dark", tags: "" },</v>
      </c>
    </row>
    <row r="2208" spans="1:1" x14ac:dyDescent="0.2">
      <c r="A2208" t="str">
        <f>"{name: """&amp;Sheet1!A2208&amp;""", url: """&amp;Sheet1!B2208&amp;""", tags: """&amp;Sheet1!C2208&amp;""" },"</f>
        <v>{name: "Void Prologue - Xel'Naga Caverns Cave Light", url: "Void_Prologue_-_Xel'Naga_Caverns_Cave_Light", tags: "" },</v>
      </c>
    </row>
    <row r="2209" spans="1:1" x14ac:dyDescent="0.2">
      <c r="A2209" t="str">
        <f>"{name: """&amp;Sheet1!A2209&amp;""", url: """&amp;Sheet1!B2209&amp;""", tags: """&amp;Sheet1!C2209&amp;""" },"</f>
        <v>{name: "Void Prologue - Xel'Naga Caverns Cliff Panel 1 High", url: "Void_Prologue_-_Xel'Naga_Caverns_Cliff_Panel_1_High", tags: "" },</v>
      </c>
    </row>
    <row r="2210" spans="1:1" x14ac:dyDescent="0.2">
      <c r="A2210" t="str">
        <f>"{name: """&amp;Sheet1!A2210&amp;""", url: """&amp;Sheet1!B2210&amp;""", tags: """&amp;Sheet1!C2210&amp;""" },"</f>
        <v>{name: "Void Prologue - Xel'Naga Caverns Cliff Pillar 1 High", url: "Void_Prologue_-_Xel'Naga_Caverns_Cliff_Pillar_1_High", tags: "" },</v>
      </c>
    </row>
    <row r="2211" spans="1:1" x14ac:dyDescent="0.2">
      <c r="A2211" t="str">
        <f>"{name: """&amp;Sheet1!A2211&amp;""", url: """&amp;Sheet1!B2211&amp;""", tags: """&amp;Sheet1!C2211&amp;""" },"</f>
        <v>{name: "Void Prologue - Xel'Naga Caverns Door Destroyed", url: "Void_Prologue_-_Xel'Naga_Caverns_Door_Destroyed", tags: "" },</v>
      </c>
    </row>
    <row r="2212" spans="1:1" x14ac:dyDescent="0.2">
      <c r="A2212" t="str">
        <f>"{name: """&amp;Sheet1!A2212&amp;""", url: """&amp;Sheet1!B2212&amp;""", tags: """&amp;Sheet1!C2212&amp;""" },"</f>
        <v>{name: "Void Prologue - Xel'Naga Caverns Ground Plates Destroyed", url: "Void_Prologue_-_Xel'Naga_Caverns_Ground_Plates_Destroyed", tags: "" },</v>
      </c>
    </row>
    <row r="2213" spans="1:1" x14ac:dyDescent="0.2">
      <c r="A2213" t="str">
        <f>"{name: """&amp;Sheet1!A2213&amp;""", url: """&amp;Sheet1!B2213&amp;""", tags: """&amp;Sheet1!C2213&amp;""" },"</f>
        <v>{name: "Void Prologue - Xel'Naga Caverns Lantern", url: "Void_Prologue_-_Xel'Naga_Caverns_Lantern", tags: "" },</v>
      </c>
    </row>
    <row r="2214" spans="1:1" x14ac:dyDescent="0.2">
      <c r="A2214" t="str">
        <f>"{name: """&amp;Sheet1!A2214&amp;""", url: """&amp;Sheet1!B2214&amp;""", tags: """&amp;Sheet1!C2214&amp;""" },"</f>
        <v>{name: "Void Prologue - Xel'Naga Caverns Temple Portal Flat", url: "Void_Prologue_-_Xel'Naga_Caverns_Temple_Portal_Flat", tags: "" },</v>
      </c>
    </row>
    <row r="2215" spans="1:1" x14ac:dyDescent="0.2">
      <c r="A2215" t="str">
        <f>"{name: """&amp;Sheet1!A2215&amp;""", url: """&amp;Sheet1!B2215&amp;""", tags: """&amp;Sheet1!C2215&amp;""" },"</f>
        <v>{name: "Void Prologue - Xel'Naga Caverns Temple Portal", url: "Void_Prologue_-_Xel'Naga_Caverns_Temple_Portal", tags: "" },</v>
      </c>
    </row>
    <row r="2216" spans="1:1" x14ac:dyDescent="0.2">
      <c r="A2216" t="str">
        <f>"{name: """&amp;Sheet1!A2216&amp;""", url: """&amp;Sheet1!B2216&amp;""", tags: """&amp;Sheet1!C2216&amp;""" },"</f>
        <v>{name: "Void Prologue - Xel'Naga Caverns Vespene Piece", url: "Void_Prologue_-_Xel'Naga_Caverns_Vespene_Piece", tags: "" },</v>
      </c>
    </row>
    <row r="2217" spans="1:1" x14ac:dyDescent="0.2">
      <c r="A2217" t="str">
        <f>"{name: """&amp;Sheet1!A2217&amp;""", url: """&amp;Sheet1!B2217&amp;""", tags: """&amp;Sheet1!C2217&amp;""" },"</f>
        <v>{name: "Void Prologue - Xel'Naga Pyramide Temple Door Building", url: "Void_Prologue_-_Xel'Naga_Pyramide_Temple_Door_Building", tags: "" },</v>
      </c>
    </row>
    <row r="2218" spans="1:1" x14ac:dyDescent="0.2">
      <c r="A2218" t="str">
        <f>"{name: """&amp;Sheet1!A2218&amp;""", url: """&amp;Sheet1!B2218&amp;""", tags: """&amp;Sheet1!C2218&amp;""" },"</f>
        <v>{name: "Void Prologue - XelNaga Obelisk Construct Destroyed", url: "Void_Prologue_-_XelNaga_Obelisk_Construct_Destroyed", tags: "" },</v>
      </c>
    </row>
    <row r="2219" spans="1:1" x14ac:dyDescent="0.2">
      <c r="A2219" t="str">
        <f>"{name: """&amp;Sheet1!A2219&amp;""", url: """&amp;Sheet1!B2219&amp;""", tags: """&amp;Sheet1!C2219&amp;""" },"</f>
        <v>{name: "Void Prologue -- Korhal Platform Hatches", url: "Void_Prologue_--_Korhal_Platform_Hatches", tags: "" },</v>
      </c>
    </row>
    <row r="2220" spans="1:1" x14ac:dyDescent="0.2">
      <c r="A2220" t="str">
        <f>"{name: """&amp;Sheet1!A2220&amp;""", url: """&amp;Sheet1!B2220&amp;""", tags: """&amp;Sheet1!C2220&amp;""" },"</f>
        <v>{name: "Void Shard Fortress", url: "Void_Shard_Fortress", tags: "" },</v>
      </c>
    </row>
    <row r="2221" spans="1:1" x14ac:dyDescent="0.2">
      <c r="A2221" t="str">
        <f>"{name: """&amp;Sheet1!A2221&amp;""", url: """&amp;Sheet1!B2221&amp;""", tags: """&amp;Sheet1!C2221&amp;""" },"</f>
        <v>{name: "VoidRay TalDarim Nova04 (Unamed)", url: "VoidRay_TalDarim_Nova04_(Unamed)", tags: "" },</v>
      </c>
    </row>
    <row r="2222" spans="1:1" x14ac:dyDescent="0.2">
      <c r="A2222" t="str">
        <f>"{name: """&amp;Sheet1!A2222&amp;""", url: """&amp;Sheet1!B2222&amp;""", tags: """&amp;Sheet1!C2222&amp;""" },"</f>
        <v>{name: "Volcanic Spire", url: "Volcanic_Spire", tags: "" },</v>
      </c>
    </row>
    <row r="2223" spans="1:1" x14ac:dyDescent="0.2">
      <c r="A2223" t="str">
        <f>"{name: """&amp;Sheet1!A2223&amp;""", url: """&amp;Sheet1!B2223&amp;""", tags: """&amp;Sheet1!C2223&amp;""" },"</f>
        <v>{name: "Volcanic Weevil", url: "Volcanic_Weevil", tags: "" },</v>
      </c>
    </row>
    <row r="2224" spans="1:1" x14ac:dyDescent="0.2">
      <c r="A2224" t="str">
        <f>"{name: """&amp;Sheet1!A2224&amp;""", url: """&amp;Sheet1!B2224&amp;""", tags: """&amp;Sheet1!C2224&amp;""" },"</f>
        <v>{name: "Wall Docking Bay", url: "Wall_Docking_Bay", tags: "" },</v>
      </c>
    </row>
    <row r="2225" spans="1:1" x14ac:dyDescent="0.2">
      <c r="A2225" t="str">
        <f>"{name: """&amp;Sheet1!A2225&amp;""", url: """&amp;Sheet1!B2225&amp;""", tags: """&amp;Sheet1!C2225&amp;""" },"</f>
        <v>{name: "Warfield Fortress", url: "Warfield_Fortress", tags: "" },</v>
      </c>
    </row>
    <row r="2226" spans="1:1" x14ac:dyDescent="0.2">
      <c r="A2226" t="str">
        <f>"{name: """&amp;Sheet1!A2226&amp;""", url: """&amp;Sheet1!B2226&amp;""", tags: """&amp;Sheet1!C2226&amp;""" },"</f>
        <v>{name: "Water Drops", url: "Water_Drops", tags: "" },</v>
      </c>
    </row>
    <row r="2227" spans="1:1" x14ac:dyDescent="0.2">
      <c r="A2227" t="str">
        <f>"{name: """&amp;Sheet1!A2227&amp;""", url: """&amp;Sheet1!B2227&amp;""", tags: """&amp;Sheet1!C2227&amp;""" },"</f>
        <v>{name: "Water Generator Large", url: "Water_Generator_Large", tags: "" },</v>
      </c>
    </row>
    <row r="2228" spans="1:1" x14ac:dyDescent="0.2">
      <c r="A2228" t="str">
        <f>"{name: """&amp;Sheet1!A2228&amp;""", url: """&amp;Sheet1!B2228&amp;""", tags: """&amp;Sheet1!C2228&amp;""" },"</f>
        <v>{name: "Water Generator", url: "Water_Generator", tags: "" },</v>
      </c>
    </row>
    <row r="2229" spans="1:1" x14ac:dyDescent="0.2">
      <c r="A2229" t="str">
        <f>"{name: """&amp;Sheet1!A2229&amp;""", url: """&amp;Sheet1!B2229&amp;""", tags: """&amp;Sheet1!C2229&amp;""" },"</f>
        <v>{name: "Water Tank Tall", url: "Water_Tank_Tall", tags: "" },</v>
      </c>
    </row>
    <row r="2230" spans="1:1" x14ac:dyDescent="0.2">
      <c r="A2230" t="str">
        <f>"{name: """&amp;Sheet1!A2230&amp;""", url: """&amp;Sheet1!B2230&amp;""", tags: """&amp;Sheet1!C2230&amp;""" },"</f>
        <v>{name: "Water Tank", url: "Water_Tank", tags: "" },</v>
      </c>
    </row>
    <row r="2231" spans="1:1" x14ac:dyDescent="0.2">
      <c r="A2231" t="str">
        <f>"{name: """&amp;Sheet1!A2231&amp;""", url: """&amp;Sheet1!B2231&amp;""", tags: """&amp;Sheet1!C2231&amp;""" },"</f>
        <v>{name: "Waterfall", url: "Waterfall", tags: "" },</v>
      </c>
    </row>
    <row r="2232" spans="1:1" x14ac:dyDescent="0.2">
      <c r="A2232" t="str">
        <f>"{name: """&amp;Sheet1!A2232&amp;""", url: """&amp;Sheet1!B2232&amp;""", tags: """&amp;Sheet1!C2232&amp;""" },"</f>
        <v>{name: "Weather Ash - Char", url: "Weather_Ash_-_Char", tags: "" },</v>
      </c>
    </row>
    <row r="2233" spans="1:1" x14ac:dyDescent="0.2">
      <c r="A2233" t="str">
        <f>"{name: """&amp;Sheet1!A2233&amp;""", url: """&amp;Sheet1!B2233&amp;""", tags: """&amp;Sheet1!C2233&amp;""" },"</f>
        <v>{name: "Wind Emitter Brown Medium", url: "Wind_Emitter_Brown_Medium", tags: "" },</v>
      </c>
    </row>
    <row r="2234" spans="1:1" x14ac:dyDescent="0.2">
      <c r="A2234" t="str">
        <f>"{name: """&amp;Sheet1!A2234&amp;""", url: """&amp;Sheet1!B2234&amp;""", tags: """&amp;Sheet1!C2234&amp;""" },"</f>
        <v>{name: "Wind Emitter Brown Small", url: "Wind_Emitter_Brown_Small", tags: "" },</v>
      </c>
    </row>
    <row r="2235" spans="1:1" x14ac:dyDescent="0.2">
      <c r="A2235" t="str">
        <f>"{name: """&amp;Sheet1!A2235&amp;""", url: """&amp;Sheet1!B2235&amp;""", tags: """&amp;Sheet1!C2235&amp;""" },"</f>
        <v>{name: "Wind Emitter Medium", url: "Wind_Emitter_Medium", tags: "" },</v>
      </c>
    </row>
    <row r="2236" spans="1:1" x14ac:dyDescent="0.2">
      <c r="A2236" t="str">
        <f>"{name: """&amp;Sheet1!A2236&amp;""", url: """&amp;Sheet1!B2236&amp;""", tags: """&amp;Sheet1!C2236&amp;""" },"</f>
        <v>{name: "Wind Energy Dust", url: "Wind_Energy_Dust", tags: "" },</v>
      </c>
    </row>
    <row r="2237" spans="1:1" x14ac:dyDescent="0.2">
      <c r="A2237" t="str">
        <f>"{name: """&amp;Sheet1!A2237&amp;""", url: """&amp;Sheet1!B2237&amp;""", tags: """&amp;Sheet1!C2237&amp;""" },"</f>
        <v>{name: "Wind Rough", url: "Wind_Rough", tags: "" },</v>
      </c>
    </row>
    <row r="2238" spans="1:1" x14ac:dyDescent="0.2">
      <c r="A2238" t="str">
        <f>"{name: """&amp;Sheet1!A2238&amp;""", url: """&amp;Sheet1!B2238&amp;""", tags: """&amp;Sheet1!C2238&amp;""" },"</f>
        <v>{name: "Wind Turbine", url: "Wind_Turbine", tags: "" },</v>
      </c>
    </row>
    <row r="2239" spans="1:1" x14ac:dyDescent="0.2">
      <c r="A2239" t="str">
        <f>"{name: """&amp;Sheet1!A2239&amp;""", url: """&amp;Sheet1!B2239&amp;""", tags: """&amp;Sheet1!C2239&amp;""" },"</f>
        <v>{name: "Wind Vertical", url: "Wind_Vertical", tags: "" },</v>
      </c>
    </row>
    <row r="2240" spans="1:1" x14ac:dyDescent="0.2">
      <c r="A2240" t="str">
        <f>"{name: """&amp;Sheet1!A2240&amp;""", url: """&amp;Sheet1!B2240&amp;""", tags: """&amp;Sheet1!C2240&amp;""" },"</f>
        <v>{name: "Window Boards", url: "Window_Boards", tags: "" },</v>
      </c>
    </row>
    <row r="2241" spans="1:1" x14ac:dyDescent="0.2">
      <c r="A2241" t="str">
        <f>"{name: """&amp;Sheet1!A2241&amp;""", url: """&amp;Sheet1!B2241&amp;""", tags: """&amp;Sheet1!C2241&amp;""" },"</f>
        <v>{name: "Windy Ash", url: "Windy_Ash", tags: "" },</v>
      </c>
    </row>
    <row r="2242" spans="1:1" x14ac:dyDescent="0.2">
      <c r="A2242" t="str">
        <f>"{name: """&amp;Sheet1!A2242&amp;""", url: """&amp;Sheet1!B2242&amp;""", tags: """&amp;Sheet1!C2242&amp;""" },"</f>
        <v>{name: "Wolf Statue (Doodad)", url: "Wolf_Statue_(Doodad)", tags: "" },</v>
      </c>
    </row>
    <row r="2243" spans="1:1" x14ac:dyDescent="0.2">
      <c r="A2243" t="str">
        <f>"{name: """&amp;Sheet1!A2243&amp;""", url: """&amp;Sheet1!B2243&amp;""", tags: """&amp;Sheet1!C2243&amp;""" },"</f>
        <v>{name: "Wolf Statue Creep", url: "Wolf_Statue_Creep", tags: "" },</v>
      </c>
    </row>
    <row r="2244" spans="1:1" x14ac:dyDescent="0.2">
      <c r="A2244" t="str">
        <f>"{name: """&amp;Sheet1!A2244&amp;""", url: """&amp;Sheet1!B2244&amp;""", tags: """&amp;Sheet1!C2244&amp;""" },"</f>
        <v>{name: "Wrecked Barracks", url: "Wrecked_Barracks", tags: "" },</v>
      </c>
    </row>
    <row r="2245" spans="1:1" x14ac:dyDescent="0.2">
      <c r="A2245" t="str">
        <f>"{name: """&amp;Sheet1!A2245&amp;""", url: """&amp;Sheet1!B2245&amp;""", tags: """&amp;Sheet1!C2245&amp;""" },"</f>
        <v>{name: "Wrecked Battlecruiser Helios", url: "Wrecked_Battlecruiser_Helios", tags: "" },</v>
      </c>
    </row>
    <row r="2246" spans="1:1" x14ac:dyDescent="0.2">
      <c r="A2246" t="str">
        <f>"{name: """&amp;Sheet1!A2246&amp;""", url: """&amp;Sheet1!B2246&amp;""", tags: """&amp;Sheet1!C2246&amp;""" },"</f>
        <v>{name: "Wrecked Battlecruiser", url: "Wrecked_Battlecruiser", tags: "" },</v>
      </c>
    </row>
    <row r="2247" spans="1:1" x14ac:dyDescent="0.2">
      <c r="A2247" t="str">
        <f>"{name: """&amp;Sheet1!A2247&amp;""", url: """&amp;Sheet1!B2247&amp;""", tags: """&amp;Sheet1!C2247&amp;""" },"</f>
        <v>{name: "Wrecked Bunker", url: "Wrecked_Bunker", tags: "" },</v>
      </c>
    </row>
    <row r="2248" spans="1:1" x14ac:dyDescent="0.2">
      <c r="A2248" t="str">
        <f>"{name: """&amp;Sheet1!A2248&amp;""", url: """&amp;Sheet1!B2248&amp;""", tags: """&amp;Sheet1!C2248&amp;""" },"</f>
        <v>{name: "Wrecked Cargo Truck Corpse", url: "Wrecked_Cargo_Truck_Corpse", tags: "" },</v>
      </c>
    </row>
    <row r="2249" spans="1:1" x14ac:dyDescent="0.2">
      <c r="A2249" t="str">
        <f>"{name: """&amp;Sheet1!A2249&amp;""", url: """&amp;Sheet1!B2249&amp;""", tags: """&amp;Sheet1!C2249&amp;""" },"</f>
        <v>{name: "Wrecked Cargo Truck", url: "Wrecked_Cargo_Truck", tags: "" },</v>
      </c>
    </row>
    <row r="2250" spans="1:1" x14ac:dyDescent="0.2">
      <c r="A2250" t="str">
        <f>"{name: """&amp;Sheet1!A2250&amp;""", url: """&amp;Sheet1!B2250&amp;""", tags: """&amp;Sheet1!C2250&amp;""" },"</f>
        <v>{name: "Wrecked Command Center", url: "Wrecked_Command_Center", tags: "" },</v>
      </c>
    </row>
    <row r="2251" spans="1:1" x14ac:dyDescent="0.2">
      <c r="A2251" t="str">
        <f>"{name: """&amp;Sheet1!A2251&amp;""", url: """&amp;Sheet1!B2251&amp;""", tags: """&amp;Sheet1!C2251&amp;""" },"</f>
        <v>{name: "Wrecked Jackal", url: "Wrecked_Jackal", tags: "" },</v>
      </c>
    </row>
    <row r="2252" spans="1:1" x14ac:dyDescent="0.2">
      <c r="A2252" t="str">
        <f>"{name: """&amp;Sheet1!A2252&amp;""", url: """&amp;Sheet1!B2252&amp;""", tags: """&amp;Sheet1!C2252&amp;""" },"</f>
        <v>{name: "Wrecked Mule", url: "Wrecked_Mule", tags: "" },</v>
      </c>
    </row>
    <row r="2253" spans="1:1" x14ac:dyDescent="0.2">
      <c r="A2253" t="str">
        <f>"{name: """&amp;Sheet1!A2253&amp;""", url: """&amp;Sheet1!B2253&amp;""", tags: """&amp;Sheet1!C2253&amp;""" },"</f>
        <v>{name: "Wrecked Nomad", url: "Wrecked_Nomad", tags: "" },</v>
      </c>
    </row>
    <row r="2254" spans="1:1" x14ac:dyDescent="0.2">
      <c r="A2254" t="str">
        <f>"{name: """&amp;Sheet1!A2254&amp;""", url: """&amp;Sheet1!B2254&amp;""", tags: """&amp;Sheet1!C2254&amp;""" },"</f>
        <v>{name: "Wrecked Sand bags", url: "Wrecked_Sand_bags", tags: "" },</v>
      </c>
    </row>
    <row r="2255" spans="1:1" x14ac:dyDescent="0.2">
      <c r="A2255" t="str">
        <f>"{name: """&amp;Sheet1!A2255&amp;""", url: """&amp;Sheet1!B2255&amp;""", tags: """&amp;Sheet1!C2255&amp;""" },"</f>
        <v>{name: "Wrecked Vehicle", url: "Wrecked_Vehicle", tags: "" },</v>
      </c>
    </row>
    <row r="2256" spans="1:1" x14ac:dyDescent="0.2">
      <c r="A2256" t="str">
        <f>"{name: """&amp;Sheet1!A2256&amp;""", url: """&amp;Sheet1!B2256&amp;""", tags: """&amp;Sheet1!C2256&amp;""" },"</f>
        <v>{name: "Xel'Naga Artifact Shrine", url: "Xel'Naga_Artifact_Shrine", tags: "" },</v>
      </c>
    </row>
    <row r="2257" spans="1:1" x14ac:dyDescent="0.2">
      <c r="A2257" t="str">
        <f>"{name: """&amp;Sheet1!A2257&amp;""", url: """&amp;Sheet1!B2257&amp;""", tags: """&amp;Sheet1!C2257&amp;""" },"</f>
        <v>{name: "Xel'Naga Caverns Temple Portal Doodad Morph", url: "Xel'Naga_Caverns_Temple_Portal_Doodad_Morph", tags: "" },</v>
      </c>
    </row>
    <row r="2258" spans="1:1" x14ac:dyDescent="0.2">
      <c r="A2258" t="str">
        <f>"{name: """&amp;Sheet1!A2258&amp;""", url: """&amp;Sheet1!B2258&amp;""", tags: """&amp;Sheet1!C2258&amp;""" },"</f>
        <v>{name: "Xel'Naga Caverns Temple Portal Doodad Work", url: "Xel'Naga_Caverns_Temple_Portal_Doodad_Work", tags: "" },</v>
      </c>
    </row>
    <row r="2259" spans="1:1" x14ac:dyDescent="0.2">
      <c r="A2259" t="str">
        <f>"{name: """&amp;Sheet1!A2259&amp;""", url: """&amp;Sheet1!B2259&amp;""", tags: """&amp;Sheet1!C2259&amp;""" },"</f>
        <v>{name: "Xel'Naga Caverns Temple Portal Doodad", url: "Xel'Naga_Caverns_Temple_Portal_Doodad", tags: "" },</v>
      </c>
    </row>
    <row r="2260" spans="1:1" x14ac:dyDescent="0.2">
      <c r="A2260" t="str">
        <f>"{name: """&amp;Sheet1!A2260&amp;""", url: """&amp;Sheet1!B2260&amp;""", tags: """&amp;Sheet1!C2260&amp;""" },"</f>
        <v>{name: "Xel'Naga Cliff Wall Ruins", url: "Xel'Naga_Cliff_Wall_Ruins", tags: "" },</v>
      </c>
    </row>
    <row r="2261" spans="1:1" x14ac:dyDescent="0.2">
      <c r="A2261" t="str">
        <f>"{name: """&amp;Sheet1!A2261&amp;""", url: """&amp;Sheet1!B2261&amp;""", tags: """&amp;Sheet1!C2261&amp;""" },"</f>
        <v>{name: "Xel'Naga Cliff Wall Spires", url: "Xel'Naga_Cliff_Wall_Spires", tags: "" },</v>
      </c>
    </row>
    <row r="2262" spans="1:1" x14ac:dyDescent="0.2">
      <c r="A2262" t="str">
        <f>"{name: """&amp;Sheet1!A2262&amp;""", url: """&amp;Sheet1!B2262&amp;""", tags: """&amp;Sheet1!C2262&amp;""" },"</f>
        <v>{name: "Xel'Naga Column", url: "Xel'Naga_Column", tags: "" },</v>
      </c>
    </row>
    <row r="2263" spans="1:1" x14ac:dyDescent="0.2">
      <c r="A2263" t="str">
        <f>"{name: """&amp;Sheet1!A2263&amp;""", url: """&amp;Sheet1!B2263&amp;""", tags: """&amp;Sheet1!C2263&amp;""" },"</f>
        <v>{name: "Xel'Naga Debris", url: "Xel'Naga_Debris", tags: "" },</v>
      </c>
    </row>
    <row r="2264" spans="1:1" x14ac:dyDescent="0.2">
      <c r="A2264" t="str">
        <f>"{name: """&amp;Sheet1!A2264&amp;""", url: """&amp;Sheet1!B2264&amp;""", tags: """&amp;Sheet1!C2264&amp;""" },"</f>
        <v>{name: "Xel'Naga Dockingbay", url: "Xel'Naga_Dockingbay", tags: "" },</v>
      </c>
    </row>
    <row r="2265" spans="1:1" x14ac:dyDescent="0.2">
      <c r="A2265" t="str">
        <f>"{name: """&amp;Sheet1!A2265&amp;""", url: """&amp;Sheet1!B2265&amp;""", tags: """&amp;Sheet1!C2265&amp;""" },"</f>
        <v>{name: "Xel'Naga Engine", url: "Xel'Naga_Engine", tags: "" },</v>
      </c>
    </row>
    <row r="2266" spans="1:1" x14ac:dyDescent="0.2">
      <c r="A2266" t="str">
        <f>"{name: """&amp;Sheet1!A2266&amp;""", url: """&amp;Sheet1!B2266&amp;""", tags: """&amp;Sheet1!C2266&amp;""" },"</f>
        <v>{name: "Xel'Naga Halo", url: "Xel'Naga_Halo", tags: "" },</v>
      </c>
    </row>
    <row r="2267" spans="1:1" x14ac:dyDescent="0.2">
      <c r="A2267" t="str">
        <f>"{name: """&amp;Sheet1!A2267&amp;""", url: """&amp;Sheet1!B2267&amp;""", tags: """&amp;Sheet1!C2267&amp;""" },"</f>
        <v>{name: "Xel'Naga Hull Cliff Walls", url: "Xel'Naga_Hull_Cliff_Walls", tags: "" },</v>
      </c>
    </row>
    <row r="2268" spans="1:1" x14ac:dyDescent="0.2">
      <c r="A2268" t="str">
        <f>"{name: """&amp;Sheet1!A2268&amp;""", url: """&amp;Sheet1!B2268&amp;""", tags: """&amp;Sheet1!C2268&amp;""" },"</f>
        <v>{name: "Xel'Naga Hull Girder", url: "Xel'Naga_Hull_Girder", tags: "" },</v>
      </c>
    </row>
    <row r="2269" spans="1:1" x14ac:dyDescent="0.2">
      <c r="A2269" t="str">
        <f>"{name: """&amp;Sheet1!A2269&amp;""", url: """&amp;Sheet1!B2269&amp;""", tags: """&amp;Sheet1!C2269&amp;""" },"</f>
        <v>{name: "Xel'Naga Hull Plate", url: "Xel'Naga_Hull_Plate", tags: "" },</v>
      </c>
    </row>
    <row r="2270" spans="1:1" x14ac:dyDescent="0.2">
      <c r="A2270" t="str">
        <f>"{name: """&amp;Sheet1!A2270&amp;""", url: """&amp;Sheet1!B2270&amp;""", tags: """&amp;Sheet1!C2270&amp;""" },"</f>
        <v>{name: "Xel'Naga Hull Reactor Conduit", url: "Xel'Naga_Hull_Reactor_Conduit", tags: "" },</v>
      </c>
    </row>
    <row r="2271" spans="1:1" x14ac:dyDescent="0.2">
      <c r="A2271" t="str">
        <f>"{name: """&amp;Sheet1!A2271&amp;""", url: """&amp;Sheet1!B2271&amp;""", tags: """&amp;Sheet1!C2271&amp;""" },"</f>
        <v>{name: "Xel'Naga Hull Reactor Small", url: "Xel'Naga_Hull_Reactor_Small", tags: "" },</v>
      </c>
    </row>
    <row r="2272" spans="1:1" x14ac:dyDescent="0.2">
      <c r="A2272" t="str">
        <f>"{name: """&amp;Sheet1!A2272&amp;""", url: """&amp;Sheet1!B2272&amp;""", tags: """&amp;Sheet1!C2272&amp;""" },"</f>
        <v>{name: "Xel'Naga Hull Reactor", url: "Xel'Naga_Hull_Reactor", tags: "" },</v>
      </c>
    </row>
    <row r="2273" spans="1:1" x14ac:dyDescent="0.2">
      <c r="A2273" t="str">
        <f>"{name: """&amp;Sheet1!A2273&amp;""", url: """&amp;Sheet1!B2273&amp;""", tags: """&amp;Sheet1!C2273&amp;""" },"</f>
        <v>{name: "Xel'Naga Hull Walls", url: "Xel'Naga_Hull_Walls", tags: "" },</v>
      </c>
    </row>
    <row r="2274" spans="1:1" x14ac:dyDescent="0.2">
      <c r="A2274" t="str">
        <f>"{name: """&amp;Sheet1!A2274&amp;""", url: """&amp;Sheet1!B2274&amp;""", tags: """&amp;Sheet1!C2274&amp;""" },"</f>
        <v>{name: "Xel'Naga Large Plate Asteroid Damage", url: "Xel'Naga_Large_Plate_Asteroid_Damage", tags: "" },</v>
      </c>
    </row>
    <row r="2275" spans="1:1" x14ac:dyDescent="0.2">
      <c r="A2275" t="str">
        <f>"{name: """&amp;Sheet1!A2275&amp;""", url: """&amp;Sheet1!B2275&amp;""", tags: """&amp;Sheet1!C2275&amp;""" },"</f>
        <v>{name: "Xel'Naga Large Plate", url: "Xel'Naga_Large_Plate", tags: "" },</v>
      </c>
    </row>
    <row r="2276" spans="1:1" x14ac:dyDescent="0.2">
      <c r="A2276" t="str">
        <f>"{name: """&amp;Sheet1!A2276&amp;""", url: """&amp;Sheet1!B2276&amp;""", tags: """&amp;Sheet1!C2276&amp;""" },"</f>
        <v>{name: "Xel'Naga Obelisk Broken", url: "Xel'Naga_Obelisk_Broken", tags: "" },</v>
      </c>
    </row>
    <row r="2277" spans="1:1" x14ac:dyDescent="0.2">
      <c r="A2277" t="str">
        <f>"{name: """&amp;Sheet1!A2277&amp;""", url: """&amp;Sheet1!B2277&amp;""", tags: """&amp;Sheet1!C2277&amp;""" },"</f>
        <v>{name: "Xel'Naga Obelisk Construct Doodad Work", url: "Xel'Naga_Obelisk_Construct_Doodad_Work", tags: "" },</v>
      </c>
    </row>
    <row r="2278" spans="1:1" x14ac:dyDescent="0.2">
      <c r="A2278" t="str">
        <f>"{name: """&amp;Sheet1!A2278&amp;""", url: """&amp;Sheet1!B2278&amp;""", tags: """&amp;Sheet1!C2278&amp;""" },"</f>
        <v>{name: "Xel'Naga Obelisk Construct Doodad Work2", url: "Xel'Naga_Obelisk_Construct_Doodad_Work2", tags: "" },</v>
      </c>
    </row>
    <row r="2279" spans="1:1" x14ac:dyDescent="0.2">
      <c r="A2279" t="str">
        <f>"{name: """&amp;Sheet1!A2279&amp;""", url: """&amp;Sheet1!B2279&amp;""", tags: """&amp;Sheet1!C2279&amp;""" },"</f>
        <v>{name: "Xel'Naga Obelisk", url: "Xel'Naga_Obelisk", tags: "" },</v>
      </c>
    </row>
    <row r="2280" spans="1:1" x14ac:dyDescent="0.2">
      <c r="A2280" t="str">
        <f>"{name: """&amp;Sheet1!A2280&amp;""", url: """&amp;Sheet1!B2280&amp;""", tags: """&amp;Sheet1!C2280&amp;""" },"</f>
        <v>{name: "Xel'Naga Prison (Doodad)", url: "Xel'Naga_Prison_(Doodad)", tags: "" },</v>
      </c>
    </row>
    <row r="2281" spans="1:1" x14ac:dyDescent="0.2">
      <c r="A2281" t="str">
        <f>"{name: """&amp;Sheet1!A2281&amp;""", url: """&amp;Sheet1!B2281&amp;""", tags: """&amp;Sheet1!C2281&amp;""" },"</f>
        <v>{name: "Xel'Naga Ship Bay", url: "Xel'Naga_Ship_Bay", tags: "" },</v>
      </c>
    </row>
    <row r="2282" spans="1:1" x14ac:dyDescent="0.2">
      <c r="A2282" t="str">
        <f>"{name: """&amp;Sheet1!A2282&amp;""", url: """&amp;Sheet1!B2282&amp;""", tags: """&amp;Sheet1!C2282&amp;""" },"</f>
        <v>{name: "Xel'Naga Shrine", url: "Xel'Naga_Shrine", tags: "" },</v>
      </c>
    </row>
    <row r="2283" spans="1:1" x14ac:dyDescent="0.2">
      <c r="A2283" t="str">
        <f>"{name: """&amp;Sheet1!A2283&amp;""", url: """&amp;Sheet1!B2283&amp;""", tags: """&amp;Sheet1!C2283&amp;""" },"</f>
        <v>{name: "Xel'Naga Temple Dirt", url: "Xel'Naga_Temple_Dirt", tags: "" },</v>
      </c>
    </row>
    <row r="2284" spans="1:1" x14ac:dyDescent="0.2">
      <c r="A2284" t="str">
        <f>"{name: """&amp;Sheet1!A2284&amp;""", url: """&amp;Sheet1!B2284&amp;""", tags: """&amp;Sheet1!C2284&amp;""" },"</f>
        <v>{name: "Xel'Naga Torn Plates", url: "Xel'Naga_Torn_Plates", tags: "" },</v>
      </c>
    </row>
    <row r="2285" spans="1:1" x14ac:dyDescent="0.2">
      <c r="A2285" t="str">
        <f>"{name: """&amp;Sheet1!A2285&amp;""", url: """&amp;Sheet1!B2285&amp;""", tags: """&amp;Sheet1!C2285&amp;""" },"</f>
        <v>{name: "Xel'Naga Tower Small", url: "Xel'Naga_Tower_Small", tags: "" },</v>
      </c>
    </row>
    <row r="2286" spans="1:1" x14ac:dyDescent="0.2">
      <c r="A2286" t="str">
        <f>"{name: """&amp;Sheet1!A2286&amp;""", url: """&amp;Sheet1!B2286&amp;""", tags: """&amp;Sheet1!C2286&amp;""" },"</f>
        <v>{name: "Xel'Naga Turret", url: "Xel'Naga_Turret", tags: "" },</v>
      </c>
    </row>
    <row r="2287" spans="1:1" x14ac:dyDescent="0.2">
      <c r="A2287" t="str">
        <f>"{name: """&amp;Sheet1!A2287&amp;""", url: """&amp;Sheet1!B2287&amp;""", tags: """&amp;Sheet1!C2287&amp;""" },"</f>
        <v>{name: "Xel'Naga Wall", url: "Xel'Naga_Wall", tags: "" },</v>
      </c>
    </row>
    <row r="2288" spans="1:1" x14ac:dyDescent="0.2">
      <c r="A2288" t="str">
        <f>"{name: """&amp;Sheet1!A2288&amp;""", url: """&amp;Sheet1!B2288&amp;""", tags: """&amp;Sheet1!C2288&amp;""" },"</f>
        <v>{name: "Xil Creature", url: "Xil_Creature", tags: "" },</v>
      </c>
    </row>
    <row r="2289" spans="1:1" x14ac:dyDescent="0.2">
      <c r="A2289" t="str">
        <f>"{name: """&amp;Sheet1!A2289&amp;""", url: """&amp;Sheet1!B2289&amp;""", tags: """&amp;Sheet1!C2289&amp;""" },"</f>
        <v>{name: "Xil Fossils", url: "Xil_Fossils", tags: "" },</v>
      </c>
    </row>
    <row r="2290" spans="1:1" x14ac:dyDescent="0.2">
      <c r="A2290" t="str">
        <f>"{name: """&amp;Sheet1!A2290&amp;""", url: """&amp;Sheet1!B2290&amp;""", tags: """&amp;Sheet1!C2290&amp;""" },"</f>
        <v>{name: "Xil Spire Large", url: "Xil_Spire_Large", tags: "" },</v>
      </c>
    </row>
    <row r="2291" spans="1:1" x14ac:dyDescent="0.2">
      <c r="A2291" t="str">
        <f>"{name: """&amp;Sheet1!A2291&amp;""", url: """&amp;Sheet1!B2291&amp;""", tags: """&amp;Sheet1!C2291&amp;""" },"</f>
        <v>{name: "Xil Spire", url: "Xil_Spire", tags: "" },</v>
      </c>
    </row>
    <row r="2292" spans="1:1" x14ac:dyDescent="0.2">
      <c r="A2292" t="str">
        <f>"{name: """&amp;Sheet1!A2292&amp;""", url: """&amp;Sheet1!B2292&amp;""", tags: """&amp;Sheet1!C2292&amp;""" },"</f>
        <v>{name: "Zerg Bone Pile Large", url: "Zerg_Bone_Pile_Large", tags: "" },</v>
      </c>
    </row>
    <row r="2293" spans="1:1" x14ac:dyDescent="0.2">
      <c r="A2293" t="str">
        <f>"{name: """&amp;Sheet1!A2293&amp;""", url: """&amp;Sheet1!B2293&amp;""", tags: """&amp;Sheet1!C2293&amp;""" },"</f>
        <v>{name: "Zerg Bone Pile Medium", url: "Zerg_Bone_Pile_Medium", tags: "" },</v>
      </c>
    </row>
    <row r="2294" spans="1:1" x14ac:dyDescent="0.2">
      <c r="A2294" t="str">
        <f>"{name: """&amp;Sheet1!A2294&amp;""", url: """&amp;Sheet1!B2294&amp;""", tags: """&amp;Sheet1!C2294&amp;""" },"</f>
        <v>{name: "Zerg Bone Pile Small", url: "Zerg_Bone_Pile_Small", tags: "" },</v>
      </c>
    </row>
    <row r="2295" spans="1:1" x14ac:dyDescent="0.2">
      <c r="A2295" t="str">
        <f>"{name: """&amp;Sheet1!A2295&amp;""", url: """&amp;Sheet1!B2295&amp;""", tags: """&amp;Sheet1!C2295&amp;""" },"</f>
        <v>{name: "Zerg Building Large", url: "Zerg_Building_Large", tags: "" },</v>
      </c>
    </row>
    <row r="2296" spans="1:1" x14ac:dyDescent="0.2">
      <c r="A2296" t="str">
        <f>"{name: """&amp;Sheet1!A2296&amp;""", url: """&amp;Sheet1!B2296&amp;""", tags: """&amp;Sheet1!C2296&amp;""" },"</f>
        <v>{name: "Zerg Carcasses Medium", url: "Zerg_Carcasses_Medium", tags: "" },</v>
      </c>
    </row>
    <row r="2297" spans="1:1" x14ac:dyDescent="0.2">
      <c r="A2297" t="str">
        <f>"{name: """&amp;Sheet1!A2297&amp;""", url: """&amp;Sheet1!B2297&amp;""", tags: """&amp;Sheet1!C2297&amp;""" },"</f>
        <v>{name: "Zerg Carcasses", url: "Zerg_Carcasses", tags: "" },</v>
      </c>
    </row>
    <row r="2298" spans="1:1" x14ac:dyDescent="0.2">
      <c r="A2298" t="str">
        <f>"{name: """&amp;Sheet1!A2298&amp;""", url: """&amp;Sheet1!B2298&amp;""", tags: """&amp;Sheet1!C2298&amp;""" },"</f>
        <v>{name: "Zerg Cliff Web Large", url: "Zerg_Cliff_Web_Large", tags: "" },</v>
      </c>
    </row>
    <row r="2299" spans="1:1" x14ac:dyDescent="0.2">
      <c r="A2299" t="str">
        <f>"{name: """&amp;Sheet1!A2299&amp;""", url: """&amp;Sheet1!B2299&amp;""", tags: """&amp;Sheet1!C2299&amp;""" },"</f>
        <v>{name: "Zerg Cliff Web", url: "Zerg_Cliff_Web", tags: "" },</v>
      </c>
    </row>
    <row r="2300" spans="1:1" x14ac:dyDescent="0.2">
      <c r="A2300" t="str">
        <f>"{name: """&amp;Sheet1!A2300&amp;""", url: """&amp;Sheet1!B2300&amp;""", tags: """&amp;Sheet1!C2300&amp;""" },"</f>
        <v>{name: "Zerg Cliff Webbing One High", url: "Zerg_Cliff_Webbing_One_High", tags: "" },</v>
      </c>
    </row>
    <row r="2301" spans="1:1" x14ac:dyDescent="0.2">
      <c r="A2301" t="str">
        <f>"{name: """&amp;Sheet1!A2301&amp;""", url: """&amp;Sheet1!B2301&amp;""", tags: """&amp;Sheet1!C2301&amp;""" },"</f>
        <v>{name: "Zerg Curbs", url: "Zerg_Curbs", tags: "" },</v>
      </c>
    </row>
    <row r="2302" spans="1:1" x14ac:dyDescent="0.2">
      <c r="A2302" t="str">
        <f>"{name: """&amp;Sheet1!A2302&amp;""", url: """&amp;Sheet1!B2302&amp;""", tags: """&amp;Sheet1!C2302&amp;""" },"</f>
        <v>{name: "Zerg Infested Cliff", url: "Zerg_Infested_Cliff", tags: "" },</v>
      </c>
    </row>
    <row r="2303" spans="1:1" x14ac:dyDescent="0.2">
      <c r="A2303" t="str">
        <f>"{name: """&amp;Sheet1!A2303&amp;""", url: """&amp;Sheet1!B2303&amp;""", tags: """&amp;Sheet1!C2303&amp;""" },"</f>
        <v>{name: "Zerg Roots Cliff", url: "Zerg_Roots_Cliff", tags: "" },</v>
      </c>
    </row>
    <row r="2304" spans="1:1" x14ac:dyDescent="0.2">
      <c r="A2304" t="str">
        <f>"{name: """&amp;Sheet1!A2304&amp;""", url: """&amp;Sheet1!B2304&amp;""", tags: """&amp;Sheet1!C2304&amp;""" },"</f>
        <v>{name: "Zerg Roots", url: "Zerg_Roots", tags: "" },</v>
      </c>
    </row>
    <row r="2305" spans="1:1" x14ac:dyDescent="0.2">
      <c r="A2305" t="str">
        <f>"{name: """&amp;Sheet1!A2305&amp;""", url: """&amp;Sheet1!B2305&amp;""", tags: """&amp;Sheet1!C2305&amp;""" },"</f>
        <v>{name: "Zerg Wall Decor Tentacle", url: "Zerg_Wall_Decor_Tentacle", tags: "" },</v>
      </c>
    </row>
    <row r="2306" spans="1:1" x14ac:dyDescent="0.2">
      <c r="A2306" t="str">
        <f>"{name: """&amp;Sheet1!A2306&amp;""", url: """&amp;Sheet1!B2306&amp;""", tags: """&amp;Sheet1!C2306&amp;""" },"</f>
        <v>{name: "Zerg Wall Decor Two High Small", url: "Zerg_Wall_Decor_Two_High_Small", tags: "" },</v>
      </c>
    </row>
    <row r="2307" spans="1:1" x14ac:dyDescent="0.2">
      <c r="A2307" t="str">
        <f>"{name: """&amp;Sheet1!A2307&amp;""", url: """&amp;Sheet1!B2307&amp;""", tags: """&amp;Sheet1!C2307&amp;""" },"</f>
        <v>{name: "Zerg Wall Decor Two High", url: "Zerg_Wall_Decor_Two_High", tags: "" },</v>
      </c>
    </row>
    <row r="2308" spans="1:1" x14ac:dyDescent="0.2">
      <c r="A2308" t="str">
        <f>"{name: """&amp;Sheet1!A2308&amp;""", url: """&amp;Sheet1!B2308&amp;""", tags: """&amp;Sheet1!C2308&amp;""" },"</f>
        <v>{name: "Zerged Cliff", url: "Zerged_Cliff", tags: "" },</v>
      </c>
    </row>
    <row r="2309" spans="1:1" x14ac:dyDescent="0.2">
      <c r="A2309" t="str">
        <f>"{name: """&amp;Sheet1!A2309&amp;""", url: """&amp;Sheet1!B2309&amp;""", tags: """&amp;Sheet1!C2309&amp;""" },"</f>
        <v>{name: "Zerus Brambles", url: "Zerus_Brambles", tags: "" },</v>
      </c>
    </row>
    <row r="2310" spans="1:1" x14ac:dyDescent="0.2">
      <c r="A2310" t="str">
        <f>"{name: """&amp;Sheet1!A2310&amp;""", url: """&amp;Sheet1!B2310&amp;""", tags: """&amp;Sheet1!C2310&amp;""" },"</f>
        <v>{name: "Zerus Bubble", url: "Zerus_Bubble", tags: "" },</v>
      </c>
    </row>
    <row r="2311" spans="1:1" x14ac:dyDescent="0.2">
      <c r="A2311" t="str">
        <f>"{name: """&amp;Sheet1!A2311&amp;""", url: """&amp;Sheet1!B2311&amp;""", tags: """&amp;Sheet1!C2311&amp;""" },"</f>
        <v>{name: "Zerus Cave", url: "Zerus_Cave", tags: "" },</v>
      </c>
    </row>
    <row r="2312" spans="1:1" x14ac:dyDescent="0.2">
      <c r="A2312" t="str">
        <f>"{name: """&amp;Sheet1!A2312&amp;""", url: """&amp;Sheet1!B2312&amp;""", tags: """&amp;Sheet1!C2312&amp;""" },"</f>
        <v>{name: "Zerus Chrysalis Egg Base", url: "Zerus_Chrysalis_Egg_Base", tags: "" },</v>
      </c>
    </row>
    <row r="2313" spans="1:1" x14ac:dyDescent="0.2">
      <c r="A2313" t="str">
        <f>"{name: """&amp;Sheet1!A2313&amp;""", url: """&amp;Sheet1!B2313&amp;""", tags: """&amp;Sheet1!C2313&amp;""" },"</f>
        <v>{name: "Zerus Chrysalis Spike", url: "Zerus_Chrysalis_Spike", tags: "" },</v>
      </c>
    </row>
    <row r="2314" spans="1:1" x14ac:dyDescent="0.2">
      <c r="A2314" t="str">
        <f>"{name: """&amp;Sheet1!A2314&amp;""", url: """&amp;Sheet1!B2314&amp;""", tags: """&amp;Sheet1!C2314&amp;""" },"</f>
        <v>{name: "Zerus Cliff Vines", url: "Zerus_Cliff_Vines", tags: "" },</v>
      </c>
    </row>
    <row r="2315" spans="1:1" x14ac:dyDescent="0.2">
      <c r="A2315" t="str">
        <f>"{name: """&amp;Sheet1!A2315&amp;""", url: """&amp;Sheet1!B2315&amp;""", tags: """&amp;Sheet1!C2315&amp;""" },"</f>
        <v>{name: "Zerus Deadly Plant", url: "Zerus_Deadly_Plant", tags: "" },</v>
      </c>
    </row>
    <row r="2316" spans="1:1" x14ac:dyDescent="0.2">
      <c r="A2316" t="str">
        <f>"{name: """&amp;Sheet1!A2316&amp;""", url: """&amp;Sheet1!B2316&amp;""", tags: """&amp;Sheet1!C2316&amp;""" },"</f>
        <v>{name: "Zerus Ground Vines", url: "Zerus_Ground_Vines", tags: "" },</v>
      </c>
    </row>
    <row r="2317" spans="1:1" x14ac:dyDescent="0.2">
      <c r="A2317" t="str">
        <f>"{name: """&amp;Sheet1!A2317&amp;""", url: """&amp;Sheet1!B2317&amp;""", tags: """&amp;Sheet1!C2317&amp;""" },"</f>
        <v>{name: "Zerus Large Tree Shadow", url: "Zerus_Large_Tree_Shadow", tags: "" },</v>
      </c>
    </row>
    <row r="2318" spans="1:1" x14ac:dyDescent="0.2">
      <c r="A2318" t="str">
        <f>"{name: """&amp;Sheet1!A2318&amp;""", url: """&amp;Sheet1!B2318&amp;""", tags: """&amp;Sheet1!C2318&amp;""" },"</f>
        <v>{name: "Zerus Large Tree", url: "Zerus_Large_Tree", tags: "" },</v>
      </c>
    </row>
    <row r="2319" spans="1:1" x14ac:dyDescent="0.2">
      <c r="A2319" t="str">
        <f>"{name: """&amp;Sheet1!A2319&amp;""", url: """&amp;Sheet1!B2319&amp;""", tags: """&amp;Sheet1!C2319&amp;""" },"</f>
        <v>{name: "Zerus Large Vines", url: "Zerus_Large_Vines", tags: "" },</v>
      </c>
    </row>
    <row r="2320" spans="1:1" x14ac:dyDescent="0.2">
      <c r="A2320" t="str">
        <f>"{name: """&amp;Sheet1!A2320&amp;""", url: """&amp;Sheet1!B2320&amp;""", tags: """&amp;Sheet1!C2320&amp;""" },"</f>
        <v>{name: "Zerus Lava Ground Crack", url: "Zerus_Lava_Ground_Crack", tags: "" },</v>
      </c>
    </row>
    <row r="2321" spans="1:1" x14ac:dyDescent="0.2">
      <c r="A2321" t="str">
        <f>"{name: """&amp;Sheet1!A2321&amp;""", url: """&amp;Sheet1!B2321&amp;""", tags: """&amp;Sheet1!C2321&amp;""" },"</f>
        <v>{name: "Zerus Lava Ground Spire", url: "Zerus_Lava_Ground_Spire", tags: "" },</v>
      </c>
    </row>
    <row r="2322" spans="1:1" x14ac:dyDescent="0.2">
      <c r="A2322" t="str">
        <f>"{name: """&amp;Sheet1!A2322&amp;""", url: """&amp;Sheet1!B2322&amp;""", tags: """&amp;Sheet1!C2322&amp;""" },"</f>
        <v>{name: "Zerus Lightning", url: "Zerus_Lightning", tags: "" },</v>
      </c>
    </row>
    <row r="2323" spans="1:1" x14ac:dyDescent="0.2">
      <c r="A2323" t="str">
        <f>"{name: """&amp;Sheet1!A2323&amp;""", url: """&amp;Sheet1!B2323&amp;""", tags: """&amp;Sheet1!C2323&amp;""" },"</f>
        <v>{name: "Zerus Log Bridge", url: "Zerus_Log_Bridge", tags: "" },</v>
      </c>
    </row>
    <row r="2324" spans="1:1" x14ac:dyDescent="0.2">
      <c r="A2324" t="str">
        <f>"{name: """&amp;Sheet1!A2324&amp;""", url: """&amp;Sheet1!B2324&amp;""", tags: """&amp;Sheet1!C2324&amp;""" },"</f>
        <v>{name: "Zerus Organic Spire", url: "Zerus_Organic_Spire", tags: "" },</v>
      </c>
    </row>
    <row r="2325" spans="1:1" x14ac:dyDescent="0.2">
      <c r="A2325" t="str">
        <f>"{name: """&amp;Sheet1!A2325&amp;""", url: """&amp;Sheet1!B2325&amp;""", tags: """&amp;Sheet1!C2325&amp;""" },"</f>
        <v>{name: "Zerus Plant Cluster Large", url: "Zerus_Plant_Cluster_Large", tags: "" },</v>
      </c>
    </row>
    <row r="2326" spans="1:1" x14ac:dyDescent="0.2">
      <c r="A2326" t="str">
        <f>"{name: """&amp;Sheet1!A2326&amp;""", url: """&amp;Sheet1!B2326&amp;""", tags: """&amp;Sheet1!C2326&amp;""" },"</f>
        <v>{name: "Zerus Plant Cluster Medium", url: "Zerus_Plant_Cluster_Medium", tags: "" },</v>
      </c>
    </row>
    <row r="2327" spans="1:1" x14ac:dyDescent="0.2">
      <c r="A2327" t="str">
        <f>"{name: """&amp;Sheet1!A2327&amp;""", url: """&amp;Sheet1!B2327&amp;""", tags: """&amp;Sheet1!C2327&amp;""" },"</f>
        <v>{name: "Zerus Plant Cluster Small", url: "Zerus_Plant_Cluster_Small", tags: "" },</v>
      </c>
    </row>
    <row r="2328" spans="1:1" x14ac:dyDescent="0.2">
      <c r="A2328" t="str">
        <f>"{name: """&amp;Sheet1!A2328&amp;""", url: """&amp;Sheet1!B2328&amp;""", tags: """&amp;Sheet1!C2328&amp;""" },"</f>
        <v>{name: "Zerus Plant", url: "Zerus_Plant", tags: "" },</v>
      </c>
    </row>
    <row r="2329" spans="1:1" x14ac:dyDescent="0.2">
      <c r="A2329" t="str">
        <f>"{name: """&amp;Sheet1!A2329&amp;""", url: """&amp;Sheet1!B2329&amp;""", tags: """&amp;Sheet1!C2329&amp;""" },"</f>
        <v>{name: "Zerus Plantlife", url: "Zerus_Plantlife", tags: "" },</v>
      </c>
    </row>
    <row r="2330" spans="1:1" x14ac:dyDescent="0.2">
      <c r="A2330" t="str">
        <f>"{name: """&amp;Sheet1!A2330&amp;""", url: """&amp;Sheet1!B2330&amp;""", tags: """&amp;Sheet1!C2330&amp;""" },"</f>
        <v>{name: "Zerus Pool Sparkles", url: "Zerus_Pool_Sparkles", tags: "" },</v>
      </c>
    </row>
    <row r="2331" spans="1:1" x14ac:dyDescent="0.2">
      <c r="A2331" t="str">
        <f>"{name: """&amp;Sheet1!A2331&amp;""", url: """&amp;Sheet1!B2331&amp;""", tags: """&amp;Sheet1!C2331&amp;""" },"</f>
        <v>{name: "Zerus Rock Cliff Medium", url: "Zerus_Rock_Cliff_Medium", tags: "" },</v>
      </c>
    </row>
    <row r="2332" spans="1:1" x14ac:dyDescent="0.2">
      <c r="A2332" t="str">
        <f>"{name: """&amp;Sheet1!A2332&amp;""", url: """&amp;Sheet1!B2332&amp;""", tags: """&amp;Sheet1!C2332&amp;""" },"</f>
        <v>{name: "Zerus Rock Cliff Short", url: "Zerus_Rock_Cliff_Short", tags: "" },</v>
      </c>
    </row>
    <row r="2333" spans="1:1" x14ac:dyDescent="0.2">
      <c r="A2333" t="str">
        <f>"{name: """&amp;Sheet1!A2333&amp;""", url: """&amp;Sheet1!B2333&amp;""", tags: """&amp;Sheet1!C2333&amp;""" },"</f>
        <v>{name: "Zerus Rock Cliff Tall", url: "Zerus_Rock_Cliff_Tall", tags: "" },</v>
      </c>
    </row>
    <row r="2334" spans="1:1" x14ac:dyDescent="0.2">
      <c r="A2334" t="str">
        <f>"{name: """&amp;Sheet1!A2334&amp;""", url: """&amp;Sheet1!B2334&amp;""", tags: """&amp;Sheet1!C2334&amp;""" },"</f>
        <v>{name: "Zerus Rock Cliff Very Short", url: "Zerus_Rock_Cliff_Very_Short", tags: "" },</v>
      </c>
    </row>
    <row r="2335" spans="1:1" x14ac:dyDescent="0.2">
      <c r="A2335" t="str">
        <f>"{name: """&amp;Sheet1!A2335&amp;""", url: """&amp;Sheet1!B2335&amp;""", tags: """&amp;Sheet1!C2335&amp;""" },"</f>
        <v>{name: "Zerus Rock Cliff Very Tall", url: "Zerus_Rock_Cliff_Very_Tall", tags: "" },</v>
      </c>
    </row>
    <row r="2336" spans="1:1" x14ac:dyDescent="0.2">
      <c r="A2336" t="str">
        <f>"{name: """&amp;Sheet1!A2336&amp;""", url: """&amp;Sheet1!B2336&amp;""", tags: """&amp;Sheet1!C2336&amp;""" },"</f>
        <v>{name: "Zerus Rock Large", url: "Zerus_Rock_Large", tags: "" },</v>
      </c>
    </row>
    <row r="2337" spans="1:1" x14ac:dyDescent="0.2">
      <c r="A2337" t="str">
        <f>"{name: """&amp;Sheet1!A2337&amp;""", url: """&amp;Sheet1!B2337&amp;""", tags: """&amp;Sheet1!C2337&amp;""" },"</f>
        <v>{name: "Zerus Swamp Plants Large", url: "Zerus_Swamp_Plants_Large", tags: "" },</v>
      </c>
    </row>
    <row r="2338" spans="1:1" x14ac:dyDescent="0.2">
      <c r="A2338" t="str">
        <f>"{name: """&amp;Sheet1!A2338&amp;""", url: """&amp;Sheet1!B2338&amp;""", tags: """&amp;Sheet1!C2338&amp;""" },"</f>
        <v>{name: "Zerus Swamp Plants", url: "Zerus_Swamp_Plants", tags: "" },</v>
      </c>
    </row>
    <row r="2339" spans="1:1" x14ac:dyDescent="0.2">
      <c r="A2339" t="str">
        <f>"{name: """&amp;Sheet1!A2339&amp;""", url: """&amp;Sheet1!B2339&amp;""", tags: """&amp;Sheet1!C2339&amp;""" },"</f>
        <v>{name: "Zerus Tall Grass Cluster", url: "Zerus_Tall_Grass_Cluster", tags: "" },</v>
      </c>
    </row>
    <row r="2340" spans="1:1" x14ac:dyDescent="0.2">
      <c r="A2340" t="str">
        <f>"{name: """&amp;Sheet1!A2340&amp;""", url: """&amp;Sheet1!B2340&amp;""", tags: """&amp;Sheet1!C2340&amp;""" },"</f>
        <v>{name: "Zerus Tar Pit", url: "Zerus_Tar_Pit", tags: "" },</v>
      </c>
    </row>
    <row r="2341" spans="1:1" x14ac:dyDescent="0.2">
      <c r="A2341" t="str">
        <f>"{name: """&amp;Sheet1!A2341&amp;""", url: """&amp;Sheet1!B2341&amp;""", tags: """&amp;Sheet1!C2341&amp;""" },"</f>
        <v>{name: "Zerus Tree", url: "Zerus_Tree", tags: "" },</v>
      </c>
    </row>
    <row r="2342" spans="1:1" x14ac:dyDescent="0.2">
      <c r="A2342" t="str">
        <f>"{name: """&amp;Sheet1!A2342&amp;""", url: """&amp;Sheet1!B2342&amp;""", tags: """&amp;Sheet1!C2342&amp;""" },"</f>
        <v>{name: "Zerus Volcano", url: "Zerus_Volcano", tags: "" },</v>
      </c>
    </row>
    <row r="2343" spans="1:1" x14ac:dyDescent="0.2">
      <c r="A2343" t="str">
        <f>"{name: """&amp;Sheet1!A2343&amp;""", url: """&amp;Sheet1!B2343&amp;""", tags: """&amp;Sheet1!C2343&amp;""" },"</f>
        <v>{name: "Zerus Water Plant", url: "Zerus_Water_Plant", tags: "" },</v>
      </c>
    </row>
    <row r="2344" spans="1:1" x14ac:dyDescent="0.2">
      <c r="A2344" t="str">
        <f>"{name: """&amp;Sheet1!A2344&amp;""", url: """&amp;Sheet1!B2344&amp;""", tags: """&amp;Sheet1!C2344&amp;""" },"</f>
        <v>{name: "Zerus Waterfall", url: "Zerus_Waterfall", tags: "" },</v>
      </c>
    </row>
    <row r="2345" spans="1:1" x14ac:dyDescent="0.2">
      <c r="A2345" t="str">
        <f>"{name: """&amp;Sheet1!A2345&amp;""", url: """&amp;Sheet1!B2345&amp;""", tags: """&amp;Sheet1!C2345&amp;""" },"</f>
        <v>{name: "Zhakul Library Large (Terrain Object Doodad)", url: "Zhakul_Library_Large_(Terrain_Object_Doodad)", tags: "" },</v>
      </c>
    </row>
    <row r="2346" spans="1:1" x14ac:dyDescent="0.2">
      <c r="A2346" t="str">
        <f>"{name: """&amp;Sheet1!A2346&amp;""", url: """&amp;Sheet1!B2346&amp;""", tags: """&amp;Sheet1!C2346&amp;""" },"</f>
        <v>{name: "Zhakul'Das Library Disk", url: "Zhakul'Das_Library_Disk", tags: "" },</v>
      </c>
    </row>
    <row r="2347" spans="1:1" x14ac:dyDescent="0.2">
      <c r="A2347" t="str">
        <f>"{name: """&amp;Sheet1!A2347&amp;""", url: """&amp;Sheet1!B2347&amp;""", tags: """&amp;Sheet1!C2347&amp;""" },"</f>
        <v>{name: "Zhakul'Das Library Large", url: "Zhakul'Das_Library_Large", tags: "" },</v>
      </c>
    </row>
    <row r="2348" spans="1:1" x14ac:dyDescent="0.2">
      <c r="A2348" t="str">
        <f>"{name: """&amp;Sheet1!A2348&amp;""", url: """&amp;Sheet1!B2348&amp;""", tags: """&amp;Sheet1!C2348&amp;""" },"</f>
        <v>{name: "Zhakul'Das Library Pit Doodad", url: "Zhakul'Das_Library_Pit_Doodad", tags: "" },</v>
      </c>
    </row>
    <row r="2349" spans="1:1" x14ac:dyDescent="0.2">
      <c r="A2349" t="str">
        <f>"{name: """&amp;Sheet1!A2349&amp;""", url: """&amp;Sheet1!B2349&amp;""", tags: """&amp;Sheet1!C2349&amp;""" },"</f>
        <v>{name: "Zhakul'Das Library", url: "Zhakul'Das_Library", tags: "" },</v>
      </c>
    </row>
    <row r="2350" spans="1:1" x14ac:dyDescent="0.2">
      <c r="A2350" t="str">
        <f>"{name: """&amp;Sheet1!A2350&amp;""", url: """&amp;Sheet1!B2350&amp;""", tags: """&amp;Sheet1!C2350&amp;""" },"</f>
        <v>{name: "Zhakul'Das Light Bridge 45 Left", url: "Zhakul'Das_Light_Bridge_45_Left", tags: "" },</v>
      </c>
    </row>
    <row r="2351" spans="1:1" x14ac:dyDescent="0.2">
      <c r="A2351" t="str">
        <f>"{name: """&amp;Sheet1!A2351&amp;""", url: """&amp;Sheet1!B2351&amp;""", tags: """&amp;Sheet1!C2351&amp;""" },"</f>
        <v>{name: "Zhakul'Das Obelisk", url: "Zhakul'Das_Obelisk", tags: "" },</v>
      </c>
    </row>
    <row r="2352" spans="1:1" x14ac:dyDescent="0.2">
      <c r="A2352" t="str">
        <f>"{name: """&amp;Sheet1!A2352&amp;""", url: """&amp;Sheet1!B2352&amp;""", tags: """&amp;Sheet1!C2352&amp;""" },"</f>
        <v>{name: "Zhakul'Das Passage", url: "Zhakul'Das_Passage", tags: "" },</v>
      </c>
    </row>
    <row r="2353" spans="1:1" x14ac:dyDescent="0.2">
      <c r="A2353" t="str">
        <f>"{name: """&amp;Sheet1!A2353&amp;""", url: """&amp;Sheet1!B2353&amp;""", tags: """&amp;Sheet1!C2353&amp;""" },"</f>
        <v>{name: "Zhakul'Das Shrine (Doodad)", url: "Zhakul'Das_Shrine_(Doodad)", tags: "" },</v>
      </c>
    </row>
    <row r="2354" spans="1:1" x14ac:dyDescent="0.2">
      <c r="A2354" t="str">
        <f>"{name: """&amp;Sheet1!A2354&amp;""", url: """&amp;Sheet1!B2354&amp;""", tags: """&amp;Sheet1!C2354&amp;""" },"</f>
        <v>{name: "Zhakul'Das Temple", url: "Zhakul'Das_Temple }", tags: ""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Bettridge-Wiese</dc:creator>
  <cp:lastModifiedBy>Adrian Bettridge-Wiese</cp:lastModifiedBy>
  <dcterms:created xsi:type="dcterms:W3CDTF">2018-04-30T16:15:39Z</dcterms:created>
  <dcterms:modified xsi:type="dcterms:W3CDTF">2018-04-30T17:10:26Z</dcterms:modified>
</cp:coreProperties>
</file>