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t2wav/Sites/screference/static/"/>
    </mc:Choice>
  </mc:AlternateContent>
  <xr:revisionPtr revIDLastSave="0" documentId="13_ncr:1_{E288BB72-4480-6F45-A948-AAD21276A5E4}" xr6:coauthVersionLast="32" xr6:coauthVersionMax="32" xr10:uidLastSave="{00000000-0000-0000-0000-000000000000}"/>
  <bookViews>
    <workbookView xWindow="3120" yWindow="3520" windowWidth="27240" windowHeight="16440" activeTab="1" xr2:uid="{721CBF80-9DC9-F54B-AB12-3067BD49C28B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2" i="2"/>
</calcChain>
</file>

<file path=xl/sharedStrings.xml><?xml version="1.0" encoding="utf-8"?>
<sst xmlns="http://schemas.openxmlformats.org/spreadsheetml/2006/main" count="1274" uniqueCount="1274">
  <si>
    <t>Name</t>
  </si>
  <si>
    <t>URL</t>
  </si>
  <si>
    <t>Tags</t>
  </si>
  <si>
    <t>(HotS) Char Fortress Ash</t>
  </si>
  <si>
    <t>(HotS) Char Fortress Cracked Lava</t>
  </si>
  <si>
    <t>(HotS) Char Fortress Dirt Cracked</t>
  </si>
  <si>
    <t>(HotS) Char Fortress Dirt</t>
  </si>
  <si>
    <t>(HotS) Char Fortress Lava Flows</t>
  </si>
  <si>
    <t>(HotS) Char Fortress Panel Details</t>
  </si>
  <si>
    <t>(HotS) Char Fortress Panels</t>
  </si>
  <si>
    <t>(HotS) Char Fortress Rock</t>
  </si>
  <si>
    <t>(HotS) Char Marsh Barnacles</t>
  </si>
  <si>
    <t>(HotS) Char Marsh Dirt Cracked</t>
  </si>
  <si>
    <t>(HotS) Char Marsh Dirt Gradient</t>
  </si>
  <si>
    <t>(HotS) Char Marsh Dirt</t>
  </si>
  <si>
    <t>(HotS) Char Marsh Lava Flows</t>
  </si>
  <si>
    <t>(HotS) Char Marsh Lava Rock</t>
  </si>
  <si>
    <t>(HotS) Char Marsh Sediment</t>
  </si>
  <si>
    <t>(HotS) Char Marsh Sponge</t>
  </si>
  <si>
    <t>(HotS) Daelaam Ark Hex Grid Large</t>
  </si>
  <si>
    <t>(HotS) Daelaam Ark Hex Grid Medium</t>
  </si>
  <si>
    <t>(HotS) Daelaam Ark Hex Grid Small</t>
  </si>
  <si>
    <t>(HotS) Daelaam Ark Metal Dark</t>
  </si>
  <si>
    <t>(HotS) Daelaam Ark Metal Light</t>
  </si>
  <si>
    <t>(HotS) Daelaam Ark Panels Dark</t>
  </si>
  <si>
    <t>(HotS) Daelaam Ark Panels Light</t>
  </si>
  <si>
    <t>(HotS) Daelaam Ark Plates</t>
  </si>
  <si>
    <t>(HotS) Immortal Forge Concrete Cracked</t>
  </si>
  <si>
    <t>(HotS) Immortal Forge Concrete</t>
  </si>
  <si>
    <t>(HotS) Immortal Forge Gravel</t>
  </si>
  <si>
    <t>(HotS) Immortal Forge Grid Medium</t>
  </si>
  <si>
    <t>(HotS) Immortal Forge Grid Small</t>
  </si>
  <si>
    <t>(HotS) Immortal Forge Panels Dark</t>
  </si>
  <si>
    <t>(HotS) Immortal Forge Panels Thick</t>
  </si>
  <si>
    <t>(HotS) Immortal Forge Rock</t>
  </si>
  <si>
    <t>(HotS) Kaldir Ice Cracked</t>
  </si>
  <si>
    <t>(HotS) Kaldir Ice Crumbled</t>
  </si>
  <si>
    <t>(HotS) Kaldir Ice Dark</t>
  </si>
  <si>
    <t>(HotS) Kaldir Ice Light</t>
  </si>
  <si>
    <t>(HotS) Kaldir Rock</t>
  </si>
  <si>
    <t>(HotS) Kaldir Snow Icy</t>
  </si>
  <si>
    <t>(HotS) Kaldir Snow Powdered</t>
  </si>
  <si>
    <t>(HotS) Kaldir Sponge</t>
  </si>
  <si>
    <t>(HotS) Korhal City Concrete Cracked</t>
  </si>
  <si>
    <t>(HotS) Korhal City Dirt Dark</t>
  </si>
  <si>
    <t>(HotS) Korhal City Dirt Light</t>
  </si>
  <si>
    <t>(HotS) Korhal City Grass</t>
  </si>
  <si>
    <t>(HotS) Korhal City Rock Rough</t>
  </si>
  <si>
    <t>(HotS) Korhal City Tiles Large</t>
  </si>
  <si>
    <t>(HotS) Korhal City Tiles Medium</t>
  </si>
  <si>
    <t>(HotS) Korhal City Tiles Small</t>
  </si>
  <si>
    <t>(HotS) Korhal Platform Grating</t>
  </si>
  <si>
    <t>(HotS) Korhal Platform Panel Details</t>
  </si>
  <si>
    <t>(HotS) Korhal Platform Panels Large Dark</t>
  </si>
  <si>
    <t>(HotS) Korhal Platform Panels Large Light</t>
  </si>
  <si>
    <t>(HotS) Korhal Platform Panels Medium</t>
  </si>
  <si>
    <t>(HotS) Korhal Platform Panels Small Dark</t>
  </si>
  <si>
    <t>(HotS) Korhal Platform Panels Small Light</t>
  </si>
  <si>
    <t>(HotS) Korhal Platform Tiles</t>
  </si>
  <si>
    <t>(HotS) Korhal Wastes Concrete Cracked</t>
  </si>
  <si>
    <t>(HotS) Korhal Wastes Dirt Dark</t>
  </si>
  <si>
    <t>(HotS) Korhal Wastes Dirt Light</t>
  </si>
  <si>
    <t>(HotS) Korhal Wastes Grass</t>
  </si>
  <si>
    <t>(HotS) Korhal Wastes Rock Cracked</t>
  </si>
  <si>
    <t>(HotS) Korhal Wastes Rock Rough</t>
  </si>
  <si>
    <t>(HotS) Korhal Wastes Sand</t>
  </si>
  <si>
    <t>(HotS) Korhal Wastes Tiles Large</t>
  </si>
  <si>
    <t>(HotS) Moros Dirt</t>
  </si>
  <si>
    <t>(HotS) Moros Grating Dark</t>
  </si>
  <si>
    <t>(HotS) Moros Metal</t>
  </si>
  <si>
    <t>(HotS) Moros Panels Large</t>
  </si>
  <si>
    <t>(HotS) Moros Panels Medium</t>
  </si>
  <si>
    <t>(HotS) Moros Panels Small</t>
  </si>
  <si>
    <t>(HotS) Moros Tiles Large</t>
  </si>
  <si>
    <t>(HotS) Moros Tiles Small</t>
  </si>
  <si>
    <t>(HotS) Phaethon Dirt Dark</t>
  </si>
  <si>
    <t>(HotS) Phaethon Dirt Light</t>
  </si>
  <si>
    <t>(HotS) Phaethon Dunes</t>
  </si>
  <si>
    <t>(HotS) Phaethon Rock Cracked</t>
  </si>
  <si>
    <t>(HotS) Phaethon Rock Rough</t>
  </si>
  <si>
    <t>(HotS) Phaethon Sand Dark</t>
  </si>
  <si>
    <t>(HotS) Phaethon Sand Light</t>
  </si>
  <si>
    <t>(HotS) Phaethon Shale</t>
  </si>
  <si>
    <t>(HotS) Skygeirr Lab Dirt</t>
  </si>
  <si>
    <t>(HotS) Skygeirr Lab Innder Panel Details</t>
  </si>
  <si>
    <t>(HotS) Skygeirr Lab Inner Grid Medium</t>
  </si>
  <si>
    <t>(HotS) Skygeirr Lab Inner Grid Small</t>
  </si>
  <si>
    <t>(HotS) Skygeirr Lab Inner Panels Dark</t>
  </si>
  <si>
    <t>(HotS) Skygeirr Lab Inner Panels</t>
  </si>
  <si>
    <t>(HotS) Skygeirr Lab Inner Plates</t>
  </si>
  <si>
    <t>(HotS) Skygeirr Lab Inner Rock Cracked</t>
  </si>
  <si>
    <t>(HotS) Skygeirr Platform Grid Medium</t>
  </si>
  <si>
    <t>(HotS) Skygeirr Platform Panels Clean</t>
  </si>
  <si>
    <t>(HotS) Skygeirr Platform Panels Dark</t>
  </si>
  <si>
    <t>(HotS) Skygeirr Platform Panels Detailed</t>
  </si>
  <si>
    <t>(HotS) Skygeirr Platform Panels Large</t>
  </si>
  <si>
    <t>(HotS) Skygeirr Platform Panels Medium</t>
  </si>
  <si>
    <t>(HotS) Skygeirr Platform Panels Worn</t>
  </si>
  <si>
    <t>(HotS) Skygeirr Platform Panels</t>
  </si>
  <si>
    <t>(HotS) Umoja Dirt</t>
  </si>
  <si>
    <t>(HotS) Umoja Grid Small</t>
  </si>
  <si>
    <t>(HotS) Umoja Panels Large Dark</t>
  </si>
  <si>
    <t>(HotS) Umoja Panels Medium Dark</t>
  </si>
  <si>
    <t>(HotS) Umoja Panels Medium Light</t>
  </si>
  <si>
    <t>(HotS) Umoja Panels Small Dark</t>
  </si>
  <si>
    <t>(HotS) Umoja Panels Small Light</t>
  </si>
  <si>
    <t>(HotS) Umoja Rock</t>
  </si>
  <si>
    <t>(HotS) Zerus Algae</t>
  </si>
  <si>
    <t>(HotS) Zerus Dirt Dark</t>
  </si>
  <si>
    <t>(HotS) Zerus Dirt Medium</t>
  </si>
  <si>
    <t>(HotS) Zerus Grass</t>
  </si>
  <si>
    <t>(HotS) Zerus Pebbles</t>
  </si>
  <si>
    <t>(HotS) Zerus Rock</t>
  </si>
  <si>
    <t>(HotS) Zerus Roots</t>
  </si>
  <si>
    <t>(HotS) Zerus Slime</t>
  </si>
  <si>
    <t>(Nova) BattleStation 1</t>
  </si>
  <si>
    <t>(Nova) BattleStation 2</t>
  </si>
  <si>
    <t>(Nova) BattleStation 3</t>
  </si>
  <si>
    <t>(Nova) BattleStation 4</t>
  </si>
  <si>
    <t>(Nova) BattleStation 5</t>
  </si>
  <si>
    <t>(Nova) BattleStation 6</t>
  </si>
  <si>
    <t>(Nova) BattleStation 7</t>
  </si>
  <si>
    <t>(Nova) BattleStation 8</t>
  </si>
  <si>
    <t>(Nova) Black Ops Lab A</t>
  </si>
  <si>
    <t>(Nova) Black Ops Lab A2</t>
  </si>
  <si>
    <t>(Nova) Black Ops Lab A3</t>
  </si>
  <si>
    <t>(Nova) Black Ops Lab A4</t>
  </si>
  <si>
    <t>(Nova) Black Ops Lab A5</t>
  </si>
  <si>
    <t>(Nova) Black Ops Lab A6</t>
  </si>
  <si>
    <t>(Nova) Black Ops Lab A7</t>
  </si>
  <si>
    <t>(Nova) Black Ops Lab A8</t>
  </si>
  <si>
    <t>(Nova) CompoundMansion 1</t>
  </si>
  <si>
    <t>(Nova) CompoundMansion 2</t>
  </si>
  <si>
    <t>(Nova) CompoundMansion 3</t>
  </si>
  <si>
    <t>(Nova) CompoundMansion 4</t>
  </si>
  <si>
    <t>(Nova) CompoundMansion 5</t>
  </si>
  <si>
    <t>(Nova) CompoundMansion 6</t>
  </si>
  <si>
    <t>(Nova) CompoundMansion 7</t>
  </si>
  <si>
    <t>(Nova) CompoundMansion 8</t>
  </si>
  <si>
    <t>(Nova) CompoundSewer 1</t>
  </si>
  <si>
    <t>(Nova) CompoundSewer 2</t>
  </si>
  <si>
    <t>(Nova) CompoundSewer 3</t>
  </si>
  <si>
    <t>(Nova) CompoundSewer 4</t>
  </si>
  <si>
    <t>(Nova) CompoundSewer 5</t>
  </si>
  <si>
    <t>(Nova) CompoundSewer 6</t>
  </si>
  <si>
    <t>(Nova) CompoundSewer 7</t>
  </si>
  <si>
    <t>(Nova) CompoundSewer 8</t>
  </si>
  <si>
    <t>(Nova) DefendersCity 1</t>
  </si>
  <si>
    <t>(Nova) DefendersCity 2</t>
  </si>
  <si>
    <t>(Nova) DefendersCity 3</t>
  </si>
  <si>
    <t>(Nova) DefendersCity 4</t>
  </si>
  <si>
    <t>(Nova) DefendersCity 5</t>
  </si>
  <si>
    <t>(Nova) DefendersCity 6</t>
  </si>
  <si>
    <t>(Nova) DefendersCity 7</t>
  </si>
  <si>
    <t>(Nova) DefendersCity 8</t>
  </si>
  <si>
    <t>(Nova) Elsecaro1</t>
  </si>
  <si>
    <t>(Nova) Elsecaro2</t>
  </si>
  <si>
    <t>(Nova) Elsecaro3</t>
  </si>
  <si>
    <t>(Nova) Elsecaro4</t>
  </si>
  <si>
    <t>(Nova) Elsecaro5</t>
  </si>
  <si>
    <t>(Nova) Elsecaro6</t>
  </si>
  <si>
    <t>(Nova) Elsecaro7</t>
  </si>
  <si>
    <t>(Nova) Elsecaro8</t>
  </si>
  <si>
    <t>(Nova) ElsecaroCity1</t>
  </si>
  <si>
    <t>(Nova) ElsecaroCity2</t>
  </si>
  <si>
    <t>(Nova) ElsecaroCity4</t>
  </si>
  <si>
    <t>(Nova) ElsecaroCity5</t>
  </si>
  <si>
    <t>(Nova) ElsecaroCity7</t>
  </si>
  <si>
    <t>(Nova) ElsecaroCity8</t>
  </si>
  <si>
    <t>(Nova) Jarban Minor Jungle 1</t>
  </si>
  <si>
    <t>(Nova) Jarban Minor Jungle 2</t>
  </si>
  <si>
    <t>(Nova) Jarban Minor Jungle 3</t>
  </si>
  <si>
    <t>(Nova) Jarban Minor Jungle 4</t>
  </si>
  <si>
    <t>(Nova) Jarban Minor Jungle 5</t>
  </si>
  <si>
    <t>(Nova) Jarban Minor Jungle 6</t>
  </si>
  <si>
    <t>(Nova) Jarban Minor Jungle 7</t>
  </si>
  <si>
    <t>(Nova) Jarban Minor Jungle 8</t>
  </si>
  <si>
    <t>(Nova) PortCity1</t>
  </si>
  <si>
    <t>(Nova) PortCity2</t>
  </si>
  <si>
    <t>(Nova) PortCity3</t>
  </si>
  <si>
    <t>(Nova) PortCity4</t>
  </si>
  <si>
    <t>(Nova) PortCity5</t>
  </si>
  <si>
    <t>(Nova) PortCity6</t>
  </si>
  <si>
    <t>(Nova) PortCity7</t>
  </si>
  <si>
    <t>(Nova) PortCity8</t>
  </si>
  <si>
    <t>(Nova) PortCityB1</t>
  </si>
  <si>
    <t>(Nova) PortCityB2</t>
  </si>
  <si>
    <t>(Nova) PortCityB3</t>
  </si>
  <si>
    <t>(Nova) PortCityB4</t>
  </si>
  <si>
    <t>(Nova) PortCityB5</t>
  </si>
  <si>
    <t>(Nova) PortCityB6</t>
  </si>
  <si>
    <t>(Nova) PortCityB7</t>
  </si>
  <si>
    <t>(Nova) PortCityB8</t>
  </si>
  <si>
    <t>(Nova) Snow Refinery1</t>
  </si>
  <si>
    <t>(Nova) Snow Refinery2</t>
  </si>
  <si>
    <t>(Nova) Snow Refinery3</t>
  </si>
  <si>
    <t>(Nova) Snow Refinery4</t>
  </si>
  <si>
    <t>(Nova) Snow Refinery5</t>
  </si>
  <si>
    <t>(Nova) Snow Refinery6</t>
  </si>
  <si>
    <t>(Nova) Snow Refinery7</t>
  </si>
  <si>
    <t>(Nova) Snow Refinery8</t>
  </si>
  <si>
    <t>(Nova) Tarsonis City1</t>
  </si>
  <si>
    <t>(Nova) Tarsonis City2</t>
  </si>
  <si>
    <t>(Nova) Tarsonis City3</t>
  </si>
  <si>
    <t>(Nova) Tarsonis City4</t>
  </si>
  <si>
    <t>(Nova) Tarsonis City5</t>
  </si>
  <si>
    <t>(Nova) Tarsonis City6</t>
  </si>
  <si>
    <t>(Nova) Tarsonis City7</t>
  </si>
  <si>
    <t>(Nova) Tarsonis City8</t>
  </si>
  <si>
    <t>(Nova) Tarsonis Interior1</t>
  </si>
  <si>
    <t>(Nova) Tarsonis Interior2</t>
  </si>
  <si>
    <t>(Nova) Tarsonis Interior3</t>
  </si>
  <si>
    <t>(Nova) Tarsonis Interior4</t>
  </si>
  <si>
    <t>(Nova) Tarsonis Interior5</t>
  </si>
  <si>
    <t>(Nova) Tarsonis Interior6</t>
  </si>
  <si>
    <t>(Nova) Tarsonis Interior7</t>
  </si>
  <si>
    <t>(Nova) Tarsonis Interior8</t>
  </si>
  <si>
    <t>(Void) Aiur City1</t>
  </si>
  <si>
    <t>(Void) Aiur City2</t>
  </si>
  <si>
    <t>(Void) Aiur City3</t>
  </si>
  <si>
    <t>(Void) Aiur City4</t>
  </si>
  <si>
    <t>(Void) Aiur City5</t>
  </si>
  <si>
    <t>(Void) Aiur City6</t>
  </si>
  <si>
    <t>(Void) Aiur City7</t>
  </si>
  <si>
    <t>(Void) Aiur City8</t>
  </si>
  <si>
    <t>(Void) Aiur Temple Jungle1</t>
  </si>
  <si>
    <t>(Void) Aiur Temple Jungle2</t>
  </si>
  <si>
    <t>(Void) Aiur Temple Jungle3</t>
  </si>
  <si>
    <t>(Void) Aiur Temple Jungle4</t>
  </si>
  <si>
    <t>(Void) Aiur Temple Jungle5</t>
  </si>
  <si>
    <t>(Void) Aiur Temple Jungle6</t>
  </si>
  <si>
    <t>(Void) Aiur Temple Jungle7</t>
  </si>
  <si>
    <t>(Void) Aiur Temple Jungle8</t>
  </si>
  <si>
    <t>(Void) Aiur Temple1</t>
  </si>
  <si>
    <t>(Void) Aiur Temple2</t>
  </si>
  <si>
    <t>(Void) Aiur Temple3</t>
  </si>
  <si>
    <t>(Void) Aiur Temple4</t>
  </si>
  <si>
    <t>(Void) Aiur Temple5</t>
  </si>
  <si>
    <t>(Void) Aiur Temple6</t>
  </si>
  <si>
    <t>(Void) Aiur Temple7</t>
  </si>
  <si>
    <t>(Void) Aiur Temple8</t>
  </si>
  <si>
    <t>(Void) Aiur4 City1</t>
  </si>
  <si>
    <t>(Void) Aiur4 City2</t>
  </si>
  <si>
    <t>(Void) Aiur4 City3</t>
  </si>
  <si>
    <t>(Void) Aiur4 City4</t>
  </si>
  <si>
    <t>(Void) Aiur4 City5</t>
  </si>
  <si>
    <t>(Void) Aiur4 City6</t>
  </si>
  <si>
    <t>(Void) Aiur4 City7</t>
  </si>
  <si>
    <t>(Void) Aiur4 City8</t>
  </si>
  <si>
    <t>(Void) Aiur4 Temple1</t>
  </si>
  <si>
    <t>(Void) Aiur4 Temple2</t>
  </si>
  <si>
    <t>(Void) Aiur4 Temple3</t>
  </si>
  <si>
    <t>(Void) Aiur4 Temple4</t>
  </si>
  <si>
    <t>(Void) Aiur4 Temple5</t>
  </si>
  <si>
    <t>(Void) Aiur4 Temple6</t>
  </si>
  <si>
    <t>(Void) Aiur4 Temple7</t>
  </si>
  <si>
    <t>(Void) Aiur4 Temple8</t>
  </si>
  <si>
    <t>(Void) BelShirBricksLargeEx2</t>
  </si>
  <si>
    <t>(Void) BelShirBricksSmallEx2</t>
  </si>
  <si>
    <t>(Void) BelShirBrushEx2</t>
  </si>
  <si>
    <t>(Void) BelShirDirtDarkEx2</t>
  </si>
  <si>
    <t>(Void) BelShirDirtLightEx2</t>
  </si>
  <si>
    <t>(Void) BelShirGrassDarkEx2</t>
  </si>
  <si>
    <t>(Void) BelShirGrassLightEx2</t>
  </si>
  <si>
    <t>(Void) BelShirSmallTilesEx2</t>
  </si>
  <si>
    <t>(Void) BraxisAlphaDarkPlatesEx2</t>
  </si>
  <si>
    <t>(Void) BraxisAlphaMeshEx2</t>
  </si>
  <si>
    <t>(Void) BraxisAlphaMetalDetailEx2</t>
  </si>
  <si>
    <t>(Void) BraxisAlphaMetalEx2</t>
  </si>
  <si>
    <t>(Void) BraxisAlphaPlatesEx2</t>
  </si>
  <si>
    <t>(Void) BraxisAlphaRockEx2</t>
  </si>
  <si>
    <t>(Void) BraxisAlphaRustEx2</t>
  </si>
  <si>
    <t>(Void) BraxisAlphaWreckedPlatesEx2</t>
  </si>
  <si>
    <t>(Void) Castanar Grating Ex2</t>
  </si>
  <si>
    <t>(Void) Castanar Grid Ex2</t>
  </si>
  <si>
    <t>(Void) Castanar Mesh Ex2</t>
  </si>
  <si>
    <t>(Void) Castanar Metal Ex2</t>
  </si>
  <si>
    <t>(Void) Castanar Panels Ex2</t>
  </si>
  <si>
    <t>(Void) Castanar Rock Ex2</t>
  </si>
  <si>
    <t>(Void) Castanar Small Tiles Ex2</t>
  </si>
  <si>
    <t>(Void) Castanar Tiles Ex2</t>
  </si>
  <si>
    <t>(Void) CharCracksEx2</t>
  </si>
  <si>
    <t>(Void) CharDirtCrackedEx2</t>
  </si>
  <si>
    <t>(Void) CharDirtEx2</t>
  </si>
  <si>
    <t>(Void) CharDirtLightEx2</t>
  </si>
  <si>
    <t>(Void) CharLavaCracksEx2</t>
  </si>
  <si>
    <t>(Void) CharMudEx2</t>
  </si>
  <si>
    <t>(Void) CharRockEx2</t>
  </si>
  <si>
    <t>(Void) CharSpongeEx2</t>
  </si>
  <si>
    <t>(Void) Cybros1</t>
  </si>
  <si>
    <t>(Void) Cybros2</t>
  </si>
  <si>
    <t>(Void) Cybros3</t>
  </si>
  <si>
    <t>(Void) Cybros4</t>
  </si>
  <si>
    <t>(Void) Cybros5</t>
  </si>
  <si>
    <t>(Void) Cybros6</t>
  </si>
  <si>
    <t>(Void) Cybros7</t>
  </si>
  <si>
    <t>(Void) Cybros8</t>
  </si>
  <si>
    <t>(Void) Endion1</t>
  </si>
  <si>
    <t>(Void) Endion2</t>
  </si>
  <si>
    <t>(Void) Endion3</t>
  </si>
  <si>
    <t>(Void) Endion4</t>
  </si>
  <si>
    <t>(Void) Endion5</t>
  </si>
  <si>
    <t>(Void) Endion6</t>
  </si>
  <si>
    <t>(Void) Endion7</t>
  </si>
  <si>
    <t>(Void) Endion8</t>
  </si>
  <si>
    <t>(Void) EndionAiurProtoss1</t>
  </si>
  <si>
    <t>(Void) EndionAiurProtoss2</t>
  </si>
  <si>
    <t>(Void) Generic1</t>
  </si>
  <si>
    <t>(Void) Generic2</t>
  </si>
  <si>
    <t>(Void) Generic3</t>
  </si>
  <si>
    <t>(Void) IceWorldEx2_1</t>
  </si>
  <si>
    <t>(Void) IceWorldEx2_2</t>
  </si>
  <si>
    <t>(Void) IceWorldEx2_3</t>
  </si>
  <si>
    <t>(Void) IceWorldEx2_4</t>
  </si>
  <si>
    <t>(Void) IceWorldEx2_5</t>
  </si>
  <si>
    <t>(Void) IceWorldEx2_6</t>
  </si>
  <si>
    <t>(Void) IceWorldEx2_7</t>
  </si>
  <si>
    <t>(Void) IceWorldEx2_8</t>
  </si>
  <si>
    <t>(Void) Korhal City Ex2_1</t>
  </si>
  <si>
    <t>(Void) Korhal City Ex2_2</t>
  </si>
  <si>
    <t>(Void) Korhal City Ex2_3</t>
  </si>
  <si>
    <t>(Void) Korhal City Ex2_4</t>
  </si>
  <si>
    <t>(Void) Korhal City Ex2_5</t>
  </si>
  <si>
    <t>(Void) Korhal City Ex2_6</t>
  </si>
  <si>
    <t>(Void) Korhal City Ex2_7</t>
  </si>
  <si>
    <t>(Void) Korhal City Ex2_8</t>
  </si>
  <si>
    <t>(Void) KorhalPlatformEx2_1</t>
  </si>
  <si>
    <t>(Void) KorhalPlatformEx2_2</t>
  </si>
  <si>
    <t>(Void) KorhalPlatformEx2_3</t>
  </si>
  <si>
    <t>(Void) KorhalPlatformEx2_4</t>
  </si>
  <si>
    <t>(Void) KorhalPlatformEx2_5</t>
  </si>
  <si>
    <t>(Void) KorhalPlatformEx2_6</t>
  </si>
  <si>
    <t>(Void) KorhalPlatformEx2_7</t>
  </si>
  <si>
    <t>(Void) KorhalPlatformEx2_8</t>
  </si>
  <si>
    <t>(Void) MarSaraBlackenedRockEx2</t>
  </si>
  <si>
    <t>(Void) MarSaraConcreteEx2</t>
  </si>
  <si>
    <t>(Void) MarSaraDarkSandEx2</t>
  </si>
  <si>
    <t>(Void) MarSaraDirtCrackedEx2</t>
  </si>
  <si>
    <t>(Void) MarSaraDirtEx2</t>
  </si>
  <si>
    <t>(Void) MarSaraPanelsEx2</t>
  </si>
  <si>
    <t>(Void) MarSaraRockyEx2</t>
  </si>
  <si>
    <t>(Void) MarSaraSandEx2</t>
  </si>
  <si>
    <t>(Void) MoebiusLab1</t>
  </si>
  <si>
    <t>(Void) MoebiusLab2</t>
  </si>
  <si>
    <t>(Void) MoebiusLab3</t>
  </si>
  <si>
    <t>(Void) MoebiusLab4</t>
  </si>
  <si>
    <t>(Void) MoebiusLab5</t>
  </si>
  <si>
    <t>(Void) MoebiusLab6</t>
  </si>
  <si>
    <t>(Void) MoebiusLab7</t>
  </si>
  <si>
    <t>(Void) MoebiusLab8</t>
  </si>
  <si>
    <t>(Void) Protoss Base1</t>
  </si>
  <si>
    <t>(Void) Protoss Base2</t>
  </si>
  <si>
    <t>(Void) Protoss Base3</t>
  </si>
  <si>
    <t>(Void) Protoss Base4</t>
  </si>
  <si>
    <t>(Void) Protoss Base5</t>
  </si>
  <si>
    <t>(Void) Protoss Base6</t>
  </si>
  <si>
    <t>(Void) Protoss Base7</t>
  </si>
  <si>
    <t>(Void) Protoss Base8</t>
  </si>
  <si>
    <t>(Void) Shadow Corps1</t>
  </si>
  <si>
    <t>(Void) Shadow Corps2</t>
  </si>
  <si>
    <t>(Void) Shadow Corps3</t>
  </si>
  <si>
    <t>(Void) Shadow Corps4</t>
  </si>
  <si>
    <t>(Void) Shadow Corps5</t>
  </si>
  <si>
    <t>(Void) Shadow Corps6</t>
  </si>
  <si>
    <t>(Void) Shadow Corps7</t>
  </si>
  <si>
    <t>(Void) Shadow Corps8</t>
  </si>
  <si>
    <t>(Void) Shakuras City1</t>
  </si>
  <si>
    <t>(Void) Shakuras City2</t>
  </si>
  <si>
    <t>(Void) Shakuras City3</t>
  </si>
  <si>
    <t>(Void) Shakuras City4</t>
  </si>
  <si>
    <t>(Void) Shakuras City5</t>
  </si>
  <si>
    <t>(Void) Shakuras City6</t>
  </si>
  <si>
    <t>(Void) Shakuras City7</t>
  </si>
  <si>
    <t>(Void) Shakuras City8</t>
  </si>
  <si>
    <t>(Void) Shakuras Temple1</t>
  </si>
  <si>
    <t>(Void) Shakuras Temple2</t>
  </si>
  <si>
    <t>(Void) Shakuras Temple3</t>
  </si>
  <si>
    <t>(Void) Shakuras Temple4</t>
  </si>
  <si>
    <t>(Void) Shakuras Temple5</t>
  </si>
  <si>
    <t>(Void) Shakuras Temple6</t>
  </si>
  <si>
    <t>(Void) Shakuras Temple7</t>
  </si>
  <si>
    <t>(Void) Shakuras Temple8</t>
  </si>
  <si>
    <t>(Void) Slayn Grass1</t>
  </si>
  <si>
    <t>(Void) Slayn Grass2</t>
  </si>
  <si>
    <t>(Void) Slayn Grass3</t>
  </si>
  <si>
    <t>(Void) Slayn Grass4</t>
  </si>
  <si>
    <t>(Void) Slayn Grass5</t>
  </si>
  <si>
    <t>(Void) Slayn Grass6</t>
  </si>
  <si>
    <t>(Void) Slayn Grass7</t>
  </si>
  <si>
    <t>(Void) Slayn Grass8</t>
  </si>
  <si>
    <t>(Void) Slayn1</t>
  </si>
  <si>
    <t>(Void) Slayn2</t>
  </si>
  <si>
    <t>(Void) Slayn3</t>
  </si>
  <si>
    <t>(Void) Slayn4</t>
  </si>
  <si>
    <t>(Void) Slayn5</t>
  </si>
  <si>
    <t>(Void) Slayn6</t>
  </si>
  <si>
    <t>(Void) Slayn7</t>
  </si>
  <si>
    <t>(Void) Slayn8</t>
  </si>
  <si>
    <t>(Void) Spear Of Adun</t>
  </si>
  <si>
    <t>(Void) Spear Of Adun1</t>
  </si>
  <si>
    <t>(Void) Spear Of Adun2</t>
  </si>
  <si>
    <t>(Void) Spear Of Adun3</t>
  </si>
  <si>
    <t>(Void) Spear Of Adun5</t>
  </si>
  <si>
    <t>(Void) Spear Of Adun6</t>
  </si>
  <si>
    <t>(Void) Spear Of Adun7</t>
  </si>
  <si>
    <t>(Void) Spear Of Adun8</t>
  </si>
  <si>
    <t>(Void) Ulnar Inner1</t>
  </si>
  <si>
    <t>(Void) Ulnar Inner2</t>
  </si>
  <si>
    <t>(Void) Ulnar Inner3</t>
  </si>
  <si>
    <t>(Void) Ulnar Inner4</t>
  </si>
  <si>
    <t>(Void) Ulnar Inner5</t>
  </si>
  <si>
    <t>(Void) Ulnar Inner6</t>
  </si>
  <si>
    <t>(Void) Ulnar Inner7</t>
  </si>
  <si>
    <t>(Void) Ulnar Inner8</t>
  </si>
  <si>
    <t>(Void) Ulnar Outer1</t>
  </si>
  <si>
    <t>(Void) Ulnar Outer2</t>
  </si>
  <si>
    <t>(Void) Ulnar Outer3</t>
  </si>
  <si>
    <t>(Void) Ulnar Outer4</t>
  </si>
  <si>
    <t>(Void) Ulnar Outer5</t>
  </si>
  <si>
    <t>(Void) Ulnar Outer6</t>
  </si>
  <si>
    <t>(Void) Ulnar Outer7</t>
  </si>
  <si>
    <t>(Void) Ulnar Outer8</t>
  </si>
  <si>
    <t>(Void) Ulnar Portal1</t>
  </si>
  <si>
    <t>(Void) Ulnar Portal2</t>
  </si>
  <si>
    <t>(Void) Ulnar Portal3</t>
  </si>
  <si>
    <t>(Void) Ulnar Portal4</t>
  </si>
  <si>
    <t>(Void) Ulnar Portal5</t>
  </si>
  <si>
    <t>(Void) Ulnar Portal6</t>
  </si>
  <si>
    <t>(Void) Ulnar Portal7</t>
  </si>
  <si>
    <t>(Void) Ulnar Portal8</t>
  </si>
  <si>
    <t>(Void) Void1</t>
  </si>
  <si>
    <t>(Void) Void2</t>
  </si>
  <si>
    <t>(Void) Void3</t>
  </si>
  <si>
    <t>(Void) Void4</t>
  </si>
  <si>
    <t>(Void) Void5</t>
  </si>
  <si>
    <t>(Void) Void6</t>
  </si>
  <si>
    <t>(Void) Void7</t>
  </si>
  <si>
    <t>(Void) Void8</t>
  </si>
  <si>
    <t>(Void) XelNagaCavern1</t>
  </si>
  <si>
    <t>(Void) XelNagaCavern2</t>
  </si>
  <si>
    <t>(Void) XelNagaCavern3</t>
  </si>
  <si>
    <t>(Void) XelNagaCavern4</t>
  </si>
  <si>
    <t>(Void) XelNagaCavern5</t>
  </si>
  <si>
    <t>(Void) XelNagaCavern6</t>
  </si>
  <si>
    <t>(Void) XelNagaCavern7</t>
  </si>
  <si>
    <t>(Void) XelNagaCavern8</t>
  </si>
  <si>
    <t>Agria Concrete</t>
  </si>
  <si>
    <t>Agria Crops</t>
  </si>
  <si>
    <t>Agria Dirt Rough</t>
  </si>
  <si>
    <t>Agria Dirt</t>
  </si>
  <si>
    <t>Agria Foliage</t>
  </si>
  <si>
    <t>Agria Grass Green</t>
  </si>
  <si>
    <t>Agria Grass Yellow</t>
  </si>
  <si>
    <t>Agria Rock</t>
  </si>
  <si>
    <t>Aiur Creep Holes</t>
  </si>
  <si>
    <t>Aiur Dirt</t>
  </si>
  <si>
    <t>Aiur Grass</t>
  </si>
  <si>
    <t>Aiur Grunge</t>
  </si>
  <si>
    <t>Aiur Large Bricks</t>
  </si>
  <si>
    <t>Aiur Rock</t>
  </si>
  <si>
    <t>Aiur Small Bricks</t>
  </si>
  <si>
    <t>Aiur Tiles</t>
  </si>
  <si>
    <t>Avernus Dirt</t>
  </si>
  <si>
    <t>Avernus Large Tiles</t>
  </si>
  <si>
    <t>Avernus Mesh</t>
  </si>
  <si>
    <t>Avernus Metal</t>
  </si>
  <si>
    <t>Avernus Panels</t>
  </si>
  <si>
    <t>Avernus Plates</t>
  </si>
  <si>
    <t>Avernus Rock</t>
  </si>
  <si>
    <t>Avernus Small Tiles</t>
  </si>
  <si>
    <t>Bel'Shir Bricks Large</t>
  </si>
  <si>
    <t>Bel'Shir Bricks Small</t>
  </si>
  <si>
    <t>Bel'Shir Brush</t>
  </si>
  <si>
    <t>Bel'Shir Dirt Dark</t>
  </si>
  <si>
    <t>Bel'Shir Dirt Light</t>
  </si>
  <si>
    <t>Bel'Shir Grass Dark</t>
  </si>
  <si>
    <t>Bel'Shir Grass Light</t>
  </si>
  <si>
    <t>Bel'Shir Small Tiles</t>
  </si>
  <si>
    <t>Braxis Alpha Dark Plates</t>
  </si>
  <si>
    <t>Braxis Alpha Mesh</t>
  </si>
  <si>
    <t>Braxis Alpha Metal Detail</t>
  </si>
  <si>
    <t>Braxis Alpha Metal</t>
  </si>
  <si>
    <t>Braxis Alpha Plates</t>
  </si>
  <si>
    <t>Braxis Alpha Rock</t>
  </si>
  <si>
    <t>Braxis Alpha Rust</t>
  </si>
  <si>
    <t>Braxis Alpha Wrecked Plates</t>
  </si>
  <si>
    <t>Castanar Grating</t>
  </si>
  <si>
    <t>Castanar Grid</t>
  </si>
  <si>
    <t>Castanar Mesh</t>
  </si>
  <si>
    <t>Castanar Metal</t>
  </si>
  <si>
    <t>Castanar Panels</t>
  </si>
  <si>
    <t>Castanar Rock</t>
  </si>
  <si>
    <t>Castanar Small Tiles</t>
  </si>
  <si>
    <t>Castanar Tiles</t>
  </si>
  <si>
    <t>Char Dirt Cracked</t>
  </si>
  <si>
    <t>Char Dirt Light</t>
  </si>
  <si>
    <t>Char Dirt</t>
  </si>
  <si>
    <t>Char Lava Cracks</t>
  </si>
  <si>
    <t>Char Mud</t>
  </si>
  <si>
    <t>Char Red Cracks</t>
  </si>
  <si>
    <t>Char Rock</t>
  </si>
  <si>
    <t>Char Sponge</t>
  </si>
  <si>
    <t>Haven Dirt</t>
  </si>
  <si>
    <t>Haven Grass Dark</t>
  </si>
  <si>
    <t>Haven Grass Light</t>
  </si>
  <si>
    <t>Haven Grass Rocky</t>
  </si>
  <si>
    <t>Haven Grass</t>
  </si>
  <si>
    <t>Haven Leaves</t>
  </si>
  <si>
    <t>Haven Rock Rough</t>
  </si>
  <si>
    <t>Haven Rock Smooth</t>
  </si>
  <si>
    <t>Korhal Brick</t>
  </si>
  <si>
    <t>Korhal Concrete</t>
  </si>
  <si>
    <t>Korhal Cracked Dirt</t>
  </si>
  <si>
    <t>Korhal Dark Concrete</t>
  </si>
  <si>
    <t>Korhal Dirt</t>
  </si>
  <si>
    <t>Korhal Grass</t>
  </si>
  <si>
    <t>Korhal Small Tiles</t>
  </si>
  <si>
    <t>Korhal Tiles</t>
  </si>
  <si>
    <t>Mar Sara Blackened Rock</t>
  </si>
  <si>
    <t>Mar Sara Concrete</t>
  </si>
  <si>
    <t>Mar Sara Dark Sand</t>
  </si>
  <si>
    <t>Mar Sara Dirt Cracked</t>
  </si>
  <si>
    <t>Mar Sara Dirt</t>
  </si>
  <si>
    <t>Mar Sara Panels</t>
  </si>
  <si>
    <t>Mar Sara Rocky</t>
  </si>
  <si>
    <t>Mar Sara Sand</t>
  </si>
  <si>
    <t>Meinhoff Concrete</t>
  </si>
  <si>
    <t>Meinhoff Craters</t>
  </si>
  <si>
    <t>Meinhoff Grating</t>
  </si>
  <si>
    <t>Meinhoff Panels</t>
  </si>
  <si>
    <t>Meinhoff Rock</t>
  </si>
  <si>
    <t>Meinhoff Rough Sand</t>
  </si>
  <si>
    <t>Meinhoff Sand Dunes</t>
  </si>
  <si>
    <t>Meinhoff White Sand</t>
  </si>
  <si>
    <t>Monlyth Bricks</t>
  </si>
  <si>
    <t>Monlyth Cracked</t>
  </si>
  <si>
    <t>Monlyth Dirt</t>
  </si>
  <si>
    <t>Monlyth Dunes</t>
  </si>
  <si>
    <t>Monlyth Plates</t>
  </si>
  <si>
    <t>Monlyth Rock</t>
  </si>
  <si>
    <t>Monlyth Sand</t>
  </si>
  <si>
    <t>Monlyth Tiles</t>
  </si>
  <si>
    <t>New Folsom Concrete</t>
  </si>
  <si>
    <t>New Folsom Dirt Cracked</t>
  </si>
  <si>
    <t>New Folsom Dirt</t>
  </si>
  <si>
    <t>New Folsom Grating</t>
  </si>
  <si>
    <t>New Folsom Mesh</t>
  </si>
  <si>
    <t>New Folsom Rock</t>
  </si>
  <si>
    <t>New Folsom Sand</t>
  </si>
  <si>
    <t>New Folsom Tiles</t>
  </si>
  <si>
    <t>Port Zion Dirt Cracked</t>
  </si>
  <si>
    <t>Port Zion Dirt</t>
  </si>
  <si>
    <t>Port Zion Grass</t>
  </si>
  <si>
    <t>Port Zion Grating</t>
  </si>
  <si>
    <t>Port Zion Junk</t>
  </si>
  <si>
    <t>Port Zion Mesh</t>
  </si>
  <si>
    <t>Port Zion Rock</t>
  </si>
  <si>
    <t>Port Zion Tiles</t>
  </si>
  <si>
    <t>Redstone Dirt</t>
  </si>
  <si>
    <t>Redstone Fossils</t>
  </si>
  <si>
    <t>Redstone Lava Cracks</t>
  </si>
  <si>
    <t>Redstone Mud</t>
  </si>
  <si>
    <t>Redstone Panels</t>
  </si>
  <si>
    <t>Redstone Rock</t>
  </si>
  <si>
    <t>Redstone Rocky Dirt</t>
  </si>
  <si>
    <t>Redstone Rough</t>
  </si>
  <si>
    <t>Shakuras Bricks</t>
  </si>
  <si>
    <t>Shakuras Dirt Cracked</t>
  </si>
  <si>
    <t>Shakuras Hextiles</t>
  </si>
  <si>
    <t>Shakuras Rock Cracked</t>
  </si>
  <si>
    <t>Shakuras Rock Rough</t>
  </si>
  <si>
    <t>Shakuras Sand Dark</t>
  </si>
  <si>
    <t>Shakuras Sand</t>
  </si>
  <si>
    <t>Shakuras Stone</t>
  </si>
  <si>
    <t>Tarsonis Concrete</t>
  </si>
  <si>
    <t>Tarsonis Cracks</t>
  </si>
  <si>
    <t>Tarsonis Detail</t>
  </si>
  <si>
    <t>Tarsonis Dirt Rough</t>
  </si>
  <si>
    <t>Tarsonis Dirt</t>
  </si>
  <si>
    <t>Tarsonis Grass</t>
  </si>
  <si>
    <t>Tarsonis Plating</t>
  </si>
  <si>
    <t>Tarsonis Rubble</t>
  </si>
  <si>
    <t>Typhon Brick</t>
  </si>
  <si>
    <t>Typhon Cracked Dirt</t>
  </si>
  <si>
    <t>Typhon Dirt</t>
  </si>
  <si>
    <t>Typhon Grass</t>
  </si>
  <si>
    <t>Typhon Rock</t>
  </si>
  <si>
    <t>Typhon Rocky Dirt</t>
  </si>
  <si>
    <t>Typhon Small Craters</t>
  </si>
  <si>
    <t>Typhon Stone Tiles</t>
  </si>
  <si>
    <t>Tyrador Big Bricks</t>
  </si>
  <si>
    <t>Tyrador Bricks</t>
  </si>
  <si>
    <t>Tyrador Concrete Cracked</t>
  </si>
  <si>
    <t>Tyrador Concrete</t>
  </si>
  <si>
    <t>Tyrador Grass</t>
  </si>
  <si>
    <t>Tyrador Marble Tiles</t>
  </si>
  <si>
    <t>Tyrador Rubble</t>
  </si>
  <si>
    <t>Tyrador Square Bricks</t>
  </si>
  <si>
    <t>Ulaan Dirt Cracked</t>
  </si>
  <si>
    <t>Ulaan Dirt</t>
  </si>
  <si>
    <t>Ulaan Grunge</t>
  </si>
  <si>
    <t>Ulaan Pebbles</t>
  </si>
  <si>
    <t>Ulaan Rocky</t>
  </si>
  <si>
    <t>Ulaan Rough Rock</t>
  </si>
  <si>
    <t>Ulaan Sand</t>
  </si>
  <si>
    <t>Ulaan Stone</t>
  </si>
  <si>
    <t>Ulnar Cracks</t>
  </si>
  <si>
    <t>Ulnar Dirt</t>
  </si>
  <si>
    <t>Ulnar Hull 1</t>
  </si>
  <si>
    <t>Ulnar Hull 2</t>
  </si>
  <si>
    <t>Ulnar Hull 3</t>
  </si>
  <si>
    <t>Ulnar Junk</t>
  </si>
  <si>
    <t>Ulnar Rock</t>
  </si>
  <si>
    <t>Ulnar Rubble</t>
  </si>
  <si>
    <t>Valhalla Cracked Dirt</t>
  </si>
  <si>
    <t>Valhalla Dirt</t>
  </si>
  <si>
    <t>Valhalla Grating</t>
  </si>
  <si>
    <t>Valhalla Large Tiles</t>
  </si>
  <si>
    <t>Valhalla Panels</t>
  </si>
  <si>
    <t>Valhalla Rock</t>
  </si>
  <si>
    <t>Valhalla Sand</t>
  </si>
  <si>
    <t>Valhalla Small Tiles</t>
  </si>
  <si>
    <t>Xil Dirt Cracked</t>
  </si>
  <si>
    <t>Xil Dirt Rocky</t>
  </si>
  <si>
    <t>Xil Dirt</t>
  </si>
  <si>
    <t>Xil Grass</t>
  </si>
  <si>
    <t>Xil Rock Cracked</t>
  </si>
  <si>
    <t>Xil Rock Dark</t>
  </si>
  <si>
    <t>Xil Sand Cracked</t>
  </si>
  <si>
    <t>Xil Sand</t>
  </si>
  <si>
    <t>Zhakul'Das Bricks</t>
  </si>
  <si>
    <t>Zhakul'Das Dark Rock</t>
  </si>
  <si>
    <t>Zhakul'Das Dirt Cracked</t>
  </si>
  <si>
    <t>Zhakul'Das Dirt Rough</t>
  </si>
  <si>
    <t>Zhakul'Das Grass</t>
  </si>
  <si>
    <t>Zhakul'Das Light Rock</t>
  </si>
  <si>
    <t>Zhakul'Das Mercury Cracks</t>
  </si>
  <si>
    <t>Zhakul'Das Tiles</t>
  </si>
  <si>
    <t>(HotS)_Char_Fortress_Ash</t>
  </si>
  <si>
    <t>(HotS)_Char_Fortress_Cracked_Lava</t>
  </si>
  <si>
    <t>(HotS)_Char_Fortress_Dirt_Cracked</t>
  </si>
  <si>
    <t>(HotS)_Char_Fortress_Dirt</t>
  </si>
  <si>
    <t>(HotS)_Char_Fortress_Lava_Flows</t>
  </si>
  <si>
    <t>(HotS)_Char_Fortress_Panel_Details</t>
  </si>
  <si>
    <t>(HotS)_Char_Fortress_Panels</t>
  </si>
  <si>
    <t>(HotS)_Char_Fortress_Rock</t>
  </si>
  <si>
    <t>(HotS)_Char_Marsh_Barnacles</t>
  </si>
  <si>
    <t>(HotS)_Char_Marsh_Dirt_Cracked</t>
  </si>
  <si>
    <t>(HotS)_Char_Marsh_Dirt_Gradient</t>
  </si>
  <si>
    <t>(HotS)_Char_Marsh_Dirt</t>
  </si>
  <si>
    <t>(HotS)_Char_Marsh_Lava_Flows</t>
  </si>
  <si>
    <t>(HotS)_Char_Marsh_Lava_Rock</t>
  </si>
  <si>
    <t>(HotS)_Char_Marsh_Sediment</t>
  </si>
  <si>
    <t>(HotS)_Char_Marsh_Sponge</t>
  </si>
  <si>
    <t>(HotS)_Daelaam_Ark_Hex_Grid_Large</t>
  </si>
  <si>
    <t>(HotS)_Daelaam_Ark_Hex_Grid_Medium</t>
  </si>
  <si>
    <t>(HotS)_Daelaam_Ark_Hex_Grid_Small</t>
  </si>
  <si>
    <t>(HotS)_Daelaam_Ark_Metal_Dark</t>
  </si>
  <si>
    <t>(HotS)_Daelaam_Ark_Metal_Light</t>
  </si>
  <si>
    <t>(HotS)_Daelaam_Ark_Panels_Dark</t>
  </si>
  <si>
    <t>(HotS)_Daelaam_Ark_Panels_Light</t>
  </si>
  <si>
    <t>(HotS)_Daelaam_Ark_Plates</t>
  </si>
  <si>
    <t>(HotS)_Immortal_Forge_Concrete_Cracked</t>
  </si>
  <si>
    <t>(HotS)_Immortal_Forge_Concrete</t>
  </si>
  <si>
    <t>(HotS)_Immortal_Forge_Gravel</t>
  </si>
  <si>
    <t>(HotS)_Immortal_Forge_Grid_Medium</t>
  </si>
  <si>
    <t>(HotS)_Immortal_Forge_Grid_Small</t>
  </si>
  <si>
    <t>(HotS)_Immortal_Forge_Panels_Dark</t>
  </si>
  <si>
    <t>(HotS)_Immortal_Forge_Panels_Thick</t>
  </si>
  <si>
    <t>(HotS)_Immortal_Forge_Rock</t>
  </si>
  <si>
    <t>(HotS)_Kaldir_Ice_Cracked</t>
  </si>
  <si>
    <t>(HotS)_Kaldir_Ice_Crumbled</t>
  </si>
  <si>
    <t>(HotS)_Kaldir_Ice_Dark</t>
  </si>
  <si>
    <t>(HotS)_Kaldir_Ice_Light</t>
  </si>
  <si>
    <t>(HotS)_Kaldir_Rock</t>
  </si>
  <si>
    <t>(HotS)_Kaldir_Snow_Icy</t>
  </si>
  <si>
    <t>(HotS)_Kaldir_Snow_Powdered</t>
  </si>
  <si>
    <t>(HotS)_Kaldir_Sponge</t>
  </si>
  <si>
    <t>(HotS)_Korhal_City_Concrete_Cracked</t>
  </si>
  <si>
    <t>(HotS)_Korhal_City_Dirt_Dark</t>
  </si>
  <si>
    <t>(HotS)_Korhal_City_Dirt_Light</t>
  </si>
  <si>
    <t>(HotS)_Korhal_City_Grass</t>
  </si>
  <si>
    <t>(HotS)_Korhal_City_Rock_Rough</t>
  </si>
  <si>
    <t>(HotS)_Korhal_City_Tiles_Large</t>
  </si>
  <si>
    <t>(HotS)_Korhal_City_Tiles_Medium</t>
  </si>
  <si>
    <t>(HotS)_Korhal_City_Tiles_Small</t>
  </si>
  <si>
    <t>(HotS)_Korhal_Platform_Grating</t>
  </si>
  <si>
    <t>(HotS)_Korhal_Platform_Panel_Details</t>
  </si>
  <si>
    <t>(HotS)_Korhal_Platform_Panels_Large_Dark</t>
  </si>
  <si>
    <t>(HotS)_Korhal_Platform_Panels_Large_Light</t>
  </si>
  <si>
    <t>(HotS)_Korhal_Platform_Panels_Medium</t>
  </si>
  <si>
    <t>(HotS)_Korhal_Platform_Panels_Small_Dark</t>
  </si>
  <si>
    <t>(HotS)_Korhal_Platform_Panels_Small_Light</t>
  </si>
  <si>
    <t>(HotS)_Korhal_Platform_Tiles</t>
  </si>
  <si>
    <t>(HotS)_Korhal_Wastes_Concrete_Cracked</t>
  </si>
  <si>
    <t>(HotS)_Korhal_Wastes_Dirt_Dark</t>
  </si>
  <si>
    <t>(HotS)_Korhal_Wastes_Dirt_Light</t>
  </si>
  <si>
    <t>(HotS)_Korhal_Wastes_Grass</t>
  </si>
  <si>
    <t>(HotS)_Korhal_Wastes_Rock_Cracked</t>
  </si>
  <si>
    <t>(HotS)_Korhal_Wastes_Rock_Rough</t>
  </si>
  <si>
    <t>(HotS)_Korhal_Wastes_Sand</t>
  </si>
  <si>
    <t>(HotS)_Korhal_Wastes_Tiles_Large</t>
  </si>
  <si>
    <t>(HotS)_Moros_Dirt</t>
  </si>
  <si>
    <t>(HotS)_Moros_Grating_Dark</t>
  </si>
  <si>
    <t>(HotS)_Moros_Metal</t>
  </si>
  <si>
    <t>(HotS)_Moros_Panels_Large</t>
  </si>
  <si>
    <t>(HotS)_Moros_Panels_Medium</t>
  </si>
  <si>
    <t>(HotS)_Moros_Panels_Small</t>
  </si>
  <si>
    <t>(HotS)_Moros_Tiles_Large</t>
  </si>
  <si>
    <t>(HotS)_Moros_Tiles_Small</t>
  </si>
  <si>
    <t>(HotS)_Phaethon_Dirt_Dark</t>
  </si>
  <si>
    <t>(HotS)_Phaethon_Dirt_Light</t>
  </si>
  <si>
    <t>(HotS)_Phaethon_Dunes</t>
  </si>
  <si>
    <t>(HotS)_Phaethon_Rock_Cracked</t>
  </si>
  <si>
    <t>(HotS)_Phaethon_Rock_Rough</t>
  </si>
  <si>
    <t>(HotS)_Phaethon_Sand_Dark</t>
  </si>
  <si>
    <t>(HotS)_Phaethon_Sand_Light</t>
  </si>
  <si>
    <t>(HotS)_Phaethon_Shale</t>
  </si>
  <si>
    <t>(HotS)_Skygeirr_Lab_Dirt</t>
  </si>
  <si>
    <t>(HotS)_Skygeirr_Lab_Innder_Panel_Details</t>
  </si>
  <si>
    <t>(HotS)_Skygeirr_Lab_Inner_Grid_Medium</t>
  </si>
  <si>
    <t>(HotS)_Skygeirr_Lab_Inner_Grid_Small</t>
  </si>
  <si>
    <t>(HotS)_Skygeirr_Lab_Inner_Panels_Dark</t>
  </si>
  <si>
    <t>(HotS)_Skygeirr_Lab_Inner_Panels</t>
  </si>
  <si>
    <t>(HotS)_Skygeirr_Lab_Inner_Plates</t>
  </si>
  <si>
    <t>(HotS)_Skygeirr_Lab_Inner_Rock_Cracked</t>
  </si>
  <si>
    <t>(HotS)_Skygeirr_Platform_Grid_Medium</t>
  </si>
  <si>
    <t>(HotS)_Skygeirr_Platform_Panels_Clean</t>
  </si>
  <si>
    <t>(HotS)_Skygeirr_Platform_Panels_Dark</t>
  </si>
  <si>
    <t>(HotS)_Skygeirr_Platform_Panels_Detailed</t>
  </si>
  <si>
    <t>(HotS)_Skygeirr_Platform_Panels_Large</t>
  </si>
  <si>
    <t>(HotS)_Skygeirr_Platform_Panels_Medium</t>
  </si>
  <si>
    <t>(HotS)_Skygeirr_Platform_Panels_Worn</t>
  </si>
  <si>
    <t>(HotS)_Skygeirr_Platform_Panels</t>
  </si>
  <si>
    <t>(HotS)_Umoja_Dirt</t>
  </si>
  <si>
    <t>(HotS)_Umoja_Grid_Small</t>
  </si>
  <si>
    <t>(HotS)_Umoja_Panels_Large_Dark</t>
  </si>
  <si>
    <t>(HotS)_Umoja_Panels_Medium_Dark</t>
  </si>
  <si>
    <t>(HotS)_Umoja_Panels_Medium_Light</t>
  </si>
  <si>
    <t>(HotS)_Umoja_Panels_Small_Dark</t>
  </si>
  <si>
    <t>(HotS)_Umoja_Panels_Small_Light</t>
  </si>
  <si>
    <t>(HotS)_Umoja_Rock</t>
  </si>
  <si>
    <t>(HotS)_Zerus_Algae</t>
  </si>
  <si>
    <t>(HotS)_Zerus_Dirt_Dark</t>
  </si>
  <si>
    <t>(HotS)_Zerus_Dirt_Medium</t>
  </si>
  <si>
    <t>(HotS)_Zerus_Grass</t>
  </si>
  <si>
    <t>(HotS)_Zerus_Pebbles</t>
  </si>
  <si>
    <t>(HotS)_Zerus_Rock</t>
  </si>
  <si>
    <t>(HotS)_Zerus_Roots</t>
  </si>
  <si>
    <t>(HotS)_Zerus_Slime</t>
  </si>
  <si>
    <t>(Nova)_BattleStation_1</t>
  </si>
  <si>
    <t>(Nova)_BattleStation_2</t>
  </si>
  <si>
    <t>(Nova)_BattleStation_3</t>
  </si>
  <si>
    <t>(Nova)_BattleStation_4</t>
  </si>
  <si>
    <t>(Nova)_BattleStation_5</t>
  </si>
  <si>
    <t>(Nova)_BattleStation_6</t>
  </si>
  <si>
    <t>(Nova)_BattleStation_7</t>
  </si>
  <si>
    <t>(Nova)_BattleStation_8</t>
  </si>
  <si>
    <t>(Nova)_Black_Ops_Lab_A</t>
  </si>
  <si>
    <t>(Nova)_Black_Ops_Lab_A2</t>
  </si>
  <si>
    <t>(Nova)_Black_Ops_Lab_A3</t>
  </si>
  <si>
    <t>(Nova)_Black_Ops_Lab_A4</t>
  </si>
  <si>
    <t>(Nova)_Black_Ops_Lab_A5</t>
  </si>
  <si>
    <t>(Nova)_Black_Ops_Lab_A6</t>
  </si>
  <si>
    <t>(Nova)_Black_Ops_Lab_A7</t>
  </si>
  <si>
    <t>(Nova)_Black_Ops_Lab_A8</t>
  </si>
  <si>
    <t>(Nova)_CompoundMansion_1</t>
  </si>
  <si>
    <t>(Nova)_CompoundMansion_2</t>
  </si>
  <si>
    <t>(Nova)_CompoundMansion_3</t>
  </si>
  <si>
    <t>(Nova)_CompoundMansion_4</t>
  </si>
  <si>
    <t>(Nova)_CompoundMansion_5</t>
  </si>
  <si>
    <t>(Nova)_CompoundMansion_6</t>
  </si>
  <si>
    <t>(Nova)_CompoundMansion_7</t>
  </si>
  <si>
    <t>(Nova)_CompoundMansion_8</t>
  </si>
  <si>
    <t>(Nova)_CompoundSewer_1</t>
  </si>
  <si>
    <t>(Nova)_CompoundSewer_2</t>
  </si>
  <si>
    <t>(Nova)_CompoundSewer_3</t>
  </si>
  <si>
    <t>(Nova)_CompoundSewer_4</t>
  </si>
  <si>
    <t>(Nova)_CompoundSewer_5</t>
  </si>
  <si>
    <t>(Nova)_CompoundSewer_6</t>
  </si>
  <si>
    <t>(Nova)_CompoundSewer_7</t>
  </si>
  <si>
    <t>(Nova)_CompoundSewer_8</t>
  </si>
  <si>
    <t>(Nova)_DefendersCity_1</t>
  </si>
  <si>
    <t>(Nova)_DefendersCity_2</t>
  </si>
  <si>
    <t>(Nova)_DefendersCity_3</t>
  </si>
  <si>
    <t>(Nova)_DefendersCity_4</t>
  </si>
  <si>
    <t>(Nova)_DefendersCity_5</t>
  </si>
  <si>
    <t>(Nova)_DefendersCity_6</t>
  </si>
  <si>
    <t>(Nova)_DefendersCity_7</t>
  </si>
  <si>
    <t>(Nova)_DefendersCity_8</t>
  </si>
  <si>
    <t>(Nova)_Elsecaro1</t>
  </si>
  <si>
    <t>(Nova)_Elsecaro2</t>
  </si>
  <si>
    <t>(Nova)_Elsecaro3</t>
  </si>
  <si>
    <t>(Nova)_Elsecaro4</t>
  </si>
  <si>
    <t>(Nova)_Elsecaro5</t>
  </si>
  <si>
    <t>(Nova)_Elsecaro6</t>
  </si>
  <si>
    <t>(Nova)_Elsecaro7</t>
  </si>
  <si>
    <t>(Nova)_Elsecaro8</t>
  </si>
  <si>
    <t>(Nova)_ElsecaroCity1</t>
  </si>
  <si>
    <t>(Nova)_ElsecaroCity2</t>
  </si>
  <si>
    <t>(Nova)_ElsecaroCity4</t>
  </si>
  <si>
    <t>(Nova)_ElsecaroCity5</t>
  </si>
  <si>
    <t>(Nova)_ElsecaroCity7</t>
  </si>
  <si>
    <t>(Nova)_ElsecaroCity8</t>
  </si>
  <si>
    <t>(Nova)_Jarban_Minor_Jungle_1</t>
  </si>
  <si>
    <t>(Nova)_Jarban_Minor_Jungle_2</t>
  </si>
  <si>
    <t>(Nova)_Jarban_Minor_Jungle_3</t>
  </si>
  <si>
    <t>(Nova)_Jarban_Minor_Jungle_4</t>
  </si>
  <si>
    <t>(Nova)_Jarban_Minor_Jungle_5</t>
  </si>
  <si>
    <t>(Nova)_Jarban_Minor_Jungle_6</t>
  </si>
  <si>
    <t>(Nova)_Jarban_Minor_Jungle_7</t>
  </si>
  <si>
    <t>(Nova)_Jarban_Minor_Jungle_8</t>
  </si>
  <si>
    <t>(Nova)_PortCity1</t>
  </si>
  <si>
    <t>(Nova)_PortCity2</t>
  </si>
  <si>
    <t>(Nova)_PortCity3</t>
  </si>
  <si>
    <t>(Nova)_PortCity4</t>
  </si>
  <si>
    <t>(Nova)_PortCity5</t>
  </si>
  <si>
    <t>(Nova)_PortCity6</t>
  </si>
  <si>
    <t>(Nova)_PortCity7</t>
  </si>
  <si>
    <t>(Nova)_PortCity8</t>
  </si>
  <si>
    <t>(Nova)_PortCityB1</t>
  </si>
  <si>
    <t>(Nova)_PortCityB2</t>
  </si>
  <si>
    <t>(Nova)_PortCityB3</t>
  </si>
  <si>
    <t>(Nova)_PortCityB4</t>
  </si>
  <si>
    <t>(Nova)_PortCityB5</t>
  </si>
  <si>
    <t>(Nova)_PortCityB6</t>
  </si>
  <si>
    <t>(Nova)_PortCityB7</t>
  </si>
  <si>
    <t>(Nova)_PortCityB8</t>
  </si>
  <si>
    <t>(Nova)_Snow_Refinery1</t>
  </si>
  <si>
    <t>(Nova)_Snow_Refinery2</t>
  </si>
  <si>
    <t>(Nova)_Snow_Refinery3</t>
  </si>
  <si>
    <t>(Nova)_Snow_Refinery4</t>
  </si>
  <si>
    <t>(Nova)_Snow_Refinery5</t>
  </si>
  <si>
    <t>(Nova)_Snow_Refinery6</t>
  </si>
  <si>
    <t>(Nova)_Snow_Refinery7</t>
  </si>
  <si>
    <t>(Nova)_Snow_Refinery8</t>
  </si>
  <si>
    <t>(Nova)_Tarsonis_City1</t>
  </si>
  <si>
    <t>(Nova)_Tarsonis_City2</t>
  </si>
  <si>
    <t>(Nova)_Tarsonis_City3</t>
  </si>
  <si>
    <t>(Nova)_Tarsonis_City4</t>
  </si>
  <si>
    <t>(Nova)_Tarsonis_City5</t>
  </si>
  <si>
    <t>(Nova)_Tarsonis_City6</t>
  </si>
  <si>
    <t>(Nova)_Tarsonis_City7</t>
  </si>
  <si>
    <t>(Nova)_Tarsonis_City8</t>
  </si>
  <si>
    <t>(Nova)_Tarsonis_Interior1</t>
  </si>
  <si>
    <t>(Nova)_Tarsonis_Interior2</t>
  </si>
  <si>
    <t>(Nova)_Tarsonis_Interior3</t>
  </si>
  <si>
    <t>(Nova)_Tarsonis_Interior4</t>
  </si>
  <si>
    <t>(Nova)_Tarsonis_Interior5</t>
  </si>
  <si>
    <t>(Nova)_Tarsonis_Interior6</t>
  </si>
  <si>
    <t>(Nova)_Tarsonis_Interior7</t>
  </si>
  <si>
    <t>(Nova)_Tarsonis_Interior8</t>
  </si>
  <si>
    <t>(Void)_Aiur_City1</t>
  </si>
  <si>
    <t>(Void)_Aiur_City2</t>
  </si>
  <si>
    <t>(Void)_Aiur_City3</t>
  </si>
  <si>
    <t>(Void)_Aiur_City4</t>
  </si>
  <si>
    <t>(Void)_Aiur_City5</t>
  </si>
  <si>
    <t>(Void)_Aiur_City6</t>
  </si>
  <si>
    <t>(Void)_Aiur_City7</t>
  </si>
  <si>
    <t>(Void)_Aiur_City8</t>
  </si>
  <si>
    <t>(Void)_Aiur_Temple_Jungle1</t>
  </si>
  <si>
    <t>(Void)_Aiur_Temple_Jungle2</t>
  </si>
  <si>
    <t>(Void)_Aiur_Temple_Jungle3</t>
  </si>
  <si>
    <t>(Void)_Aiur_Temple_Jungle4</t>
  </si>
  <si>
    <t>(Void)_Aiur_Temple_Jungle5</t>
  </si>
  <si>
    <t>(Void)_Aiur_Temple_Jungle6</t>
  </si>
  <si>
    <t>(Void)_Aiur_Temple_Jungle7</t>
  </si>
  <si>
    <t>(Void)_Aiur_Temple_Jungle8</t>
  </si>
  <si>
    <t>(Void)_Aiur_Temple1</t>
  </si>
  <si>
    <t>(Void)_Aiur_Temple2</t>
  </si>
  <si>
    <t>(Void)_Aiur_Temple3</t>
  </si>
  <si>
    <t>(Void)_Aiur_Temple4</t>
  </si>
  <si>
    <t>(Void)_Aiur_Temple5</t>
  </si>
  <si>
    <t>(Void)_Aiur_Temple6</t>
  </si>
  <si>
    <t>(Void)_Aiur_Temple7</t>
  </si>
  <si>
    <t>(Void)_Aiur_Temple8</t>
  </si>
  <si>
    <t>(Void)_Aiur4_City1</t>
  </si>
  <si>
    <t>(Void)_Aiur4_City2</t>
  </si>
  <si>
    <t>(Void)_Aiur4_City3</t>
  </si>
  <si>
    <t>(Void)_Aiur4_City4</t>
  </si>
  <si>
    <t>(Void)_Aiur4_City5</t>
  </si>
  <si>
    <t>(Void)_Aiur4_City6</t>
  </si>
  <si>
    <t>(Void)_Aiur4_City7</t>
  </si>
  <si>
    <t>(Void)_Aiur4_City8</t>
  </si>
  <si>
    <t>(Void)_Aiur4_Temple1</t>
  </si>
  <si>
    <t>(Void)_Aiur4_Temple2</t>
  </si>
  <si>
    <t>(Void)_Aiur4_Temple3</t>
  </si>
  <si>
    <t>(Void)_Aiur4_Temple4</t>
  </si>
  <si>
    <t>(Void)_Aiur4_Temple5</t>
  </si>
  <si>
    <t>(Void)_Aiur4_Temple6</t>
  </si>
  <si>
    <t>(Void)_Aiur4_Temple7</t>
  </si>
  <si>
    <t>(Void)_Aiur4_Temple8</t>
  </si>
  <si>
    <t>(Void)_BelShirBricksLargeEx2</t>
  </si>
  <si>
    <t>(Void)_BelShirBricksSmallEx2</t>
  </si>
  <si>
    <t>(Void)_BelShirBrushEx2</t>
  </si>
  <si>
    <t>(Void)_BelShirDirtDarkEx2</t>
  </si>
  <si>
    <t>(Void)_BelShirDirtLightEx2</t>
  </si>
  <si>
    <t>(Void)_BelShirGrassDarkEx2</t>
  </si>
  <si>
    <t>(Void)_BelShirGrassLightEx2</t>
  </si>
  <si>
    <t>(Void)_BelShirSmallTilesEx2</t>
  </si>
  <si>
    <t>(Void)_BraxisAlphaDarkPlatesEx2</t>
  </si>
  <si>
    <t>(Void)_BraxisAlphaMeshEx2</t>
  </si>
  <si>
    <t>(Void)_BraxisAlphaMetalDetailEx2</t>
  </si>
  <si>
    <t>(Void)_BraxisAlphaMetalEx2</t>
  </si>
  <si>
    <t>(Void)_BraxisAlphaPlatesEx2</t>
  </si>
  <si>
    <t>(Void)_BraxisAlphaRockEx2</t>
  </si>
  <si>
    <t>(Void)_BraxisAlphaRustEx2</t>
  </si>
  <si>
    <t>(Void)_BraxisAlphaWreckedPlatesEx2</t>
  </si>
  <si>
    <t>(Void)_Castanar_Grating_Ex2</t>
  </si>
  <si>
    <t>(Void)_Castanar_Grid_Ex2</t>
  </si>
  <si>
    <t>(Void)_Castanar_Mesh_Ex2</t>
  </si>
  <si>
    <t>(Void)_Castanar_Metal_Ex2</t>
  </si>
  <si>
    <t>(Void)_Castanar_Panels_Ex2</t>
  </si>
  <si>
    <t>(Void)_Castanar_Rock_Ex2</t>
  </si>
  <si>
    <t>(Void)_Castanar_Small_Tiles_Ex2</t>
  </si>
  <si>
    <t>(Void)_Castanar_Tiles_Ex2</t>
  </si>
  <si>
    <t>(Void)_CharCracksEx2</t>
  </si>
  <si>
    <t>(Void)_CharDirtCrackedEx2</t>
  </si>
  <si>
    <t>(Void)_CharDirtEx2</t>
  </si>
  <si>
    <t>(Void)_CharDirtLightEx2</t>
  </si>
  <si>
    <t>(Void)_CharLavaCracksEx2</t>
  </si>
  <si>
    <t>(Void)_CharMudEx2</t>
  </si>
  <si>
    <t>(Void)_CharRockEx2</t>
  </si>
  <si>
    <t>(Void)_CharSpongeEx2</t>
  </si>
  <si>
    <t>(Void)_Cybros1</t>
  </si>
  <si>
    <t>(Void)_Cybros2</t>
  </si>
  <si>
    <t>(Void)_Cybros3</t>
  </si>
  <si>
    <t>(Void)_Cybros4</t>
  </si>
  <si>
    <t>(Void)_Cybros5</t>
  </si>
  <si>
    <t>(Void)_Cybros6</t>
  </si>
  <si>
    <t>(Void)_Cybros7</t>
  </si>
  <si>
    <t>(Void)_Cybros8</t>
  </si>
  <si>
    <t>(Void)_Endion1</t>
  </si>
  <si>
    <t>(Void)_Endion2</t>
  </si>
  <si>
    <t>(Void)_Endion3</t>
  </si>
  <si>
    <t>(Void)_Endion4</t>
  </si>
  <si>
    <t>(Void)_Endion5</t>
  </si>
  <si>
    <t>(Void)_Endion6</t>
  </si>
  <si>
    <t>(Void)_Endion7</t>
  </si>
  <si>
    <t>(Void)_Endion8</t>
  </si>
  <si>
    <t>(Void)_EndionAiurProtoss1</t>
  </si>
  <si>
    <t>(Void)_EndionAiurProtoss2</t>
  </si>
  <si>
    <t>(Void)_Generic1</t>
  </si>
  <si>
    <t>(Void)_Generic2</t>
  </si>
  <si>
    <t>(Void)_Generic3</t>
  </si>
  <si>
    <t>(Void)_IceWorldEx2_1</t>
  </si>
  <si>
    <t>(Void)_IceWorldEx2_2</t>
  </si>
  <si>
    <t>(Void)_IceWorldEx2_3</t>
  </si>
  <si>
    <t>(Void)_IceWorldEx2_4</t>
  </si>
  <si>
    <t>(Void)_IceWorldEx2_5</t>
  </si>
  <si>
    <t>(Void)_IceWorldEx2_6</t>
  </si>
  <si>
    <t>(Void)_IceWorldEx2_7</t>
  </si>
  <si>
    <t>(Void)_IceWorldEx2_8</t>
  </si>
  <si>
    <t>(Void)_Korhal_City_Ex2_1</t>
  </si>
  <si>
    <t>(Void)_Korhal_City_Ex2_2</t>
  </si>
  <si>
    <t>(Void)_Korhal_City_Ex2_3</t>
  </si>
  <si>
    <t>(Void)_Korhal_City_Ex2_4</t>
  </si>
  <si>
    <t>(Void)_Korhal_City_Ex2_5</t>
  </si>
  <si>
    <t>(Void)_Korhal_City_Ex2_6</t>
  </si>
  <si>
    <t>(Void)_Korhal_City_Ex2_7</t>
  </si>
  <si>
    <t>(Void)_Korhal_City_Ex2_8</t>
  </si>
  <si>
    <t>(Void)_KorhalPlatformEx2_1</t>
  </si>
  <si>
    <t>(Void)_KorhalPlatformEx2_2</t>
  </si>
  <si>
    <t>(Void)_KorhalPlatformEx2_3</t>
  </si>
  <si>
    <t>(Void)_KorhalPlatformEx2_4</t>
  </si>
  <si>
    <t>(Void)_KorhalPlatformEx2_5</t>
  </si>
  <si>
    <t>(Void)_KorhalPlatformEx2_6</t>
  </si>
  <si>
    <t>(Void)_KorhalPlatformEx2_7</t>
  </si>
  <si>
    <t>(Void)_KorhalPlatformEx2_8</t>
  </si>
  <si>
    <t>(Void)_MarSaraBlackenedRockEx2</t>
  </si>
  <si>
    <t>(Void)_MarSaraConcreteEx2</t>
  </si>
  <si>
    <t>(Void)_MarSaraDarkSandEx2</t>
  </si>
  <si>
    <t>(Void)_MarSaraDirtCrackedEx2</t>
  </si>
  <si>
    <t>(Void)_MarSaraDirtEx2</t>
  </si>
  <si>
    <t>(Void)_MarSaraPanelsEx2</t>
  </si>
  <si>
    <t>(Void)_MarSaraRockyEx2</t>
  </si>
  <si>
    <t>(Void)_MarSaraSandEx2</t>
  </si>
  <si>
    <t>(Void)_MoebiusLab1</t>
  </si>
  <si>
    <t>(Void)_MoebiusLab2</t>
  </si>
  <si>
    <t>(Void)_MoebiusLab3</t>
  </si>
  <si>
    <t>(Void)_MoebiusLab4</t>
  </si>
  <si>
    <t>(Void)_MoebiusLab5</t>
  </si>
  <si>
    <t>(Void)_MoebiusLab6</t>
  </si>
  <si>
    <t>(Void)_MoebiusLab7</t>
  </si>
  <si>
    <t>(Void)_MoebiusLab8</t>
  </si>
  <si>
    <t>(Void)_Protoss_Base1</t>
  </si>
  <si>
    <t>(Void)_Protoss_Base2</t>
  </si>
  <si>
    <t>(Void)_Protoss_Base3</t>
  </si>
  <si>
    <t>(Void)_Protoss_Base4</t>
  </si>
  <si>
    <t>(Void)_Protoss_Base5</t>
  </si>
  <si>
    <t>(Void)_Protoss_Base6</t>
  </si>
  <si>
    <t>(Void)_Protoss_Base7</t>
  </si>
  <si>
    <t>(Void)_Protoss_Base8</t>
  </si>
  <si>
    <t>(Void)_Shadow_Corps1</t>
  </si>
  <si>
    <t>(Void)_Shadow_Corps2</t>
  </si>
  <si>
    <t>(Void)_Shadow_Corps3</t>
  </si>
  <si>
    <t>(Void)_Shadow_Corps4</t>
  </si>
  <si>
    <t>(Void)_Shadow_Corps5</t>
  </si>
  <si>
    <t>(Void)_Shadow_Corps6</t>
  </si>
  <si>
    <t>(Void)_Shadow_Corps7</t>
  </si>
  <si>
    <t>(Void)_Shadow_Corps8</t>
  </si>
  <si>
    <t>(Void)_Shakuras_City1</t>
  </si>
  <si>
    <t>(Void)_Shakuras_City2</t>
  </si>
  <si>
    <t>(Void)_Shakuras_City3</t>
  </si>
  <si>
    <t>(Void)_Shakuras_City4</t>
  </si>
  <si>
    <t>(Void)_Shakuras_City5</t>
  </si>
  <si>
    <t>(Void)_Shakuras_City6</t>
  </si>
  <si>
    <t>(Void)_Shakuras_City7</t>
  </si>
  <si>
    <t>(Void)_Shakuras_City8</t>
  </si>
  <si>
    <t>(Void)_Shakuras_Temple1</t>
  </si>
  <si>
    <t>(Void)_Shakuras_Temple2</t>
  </si>
  <si>
    <t>(Void)_Shakuras_Temple3</t>
  </si>
  <si>
    <t>(Void)_Shakuras_Temple4</t>
  </si>
  <si>
    <t>(Void)_Shakuras_Temple5</t>
  </si>
  <si>
    <t>(Void)_Shakuras_Temple6</t>
  </si>
  <si>
    <t>(Void)_Shakuras_Temple7</t>
  </si>
  <si>
    <t>(Void)_Shakuras_Temple8</t>
  </si>
  <si>
    <t>(Void)_Slayn_Grass1</t>
  </si>
  <si>
    <t>(Void)_Slayn_Grass2</t>
  </si>
  <si>
    <t>(Void)_Slayn_Grass3</t>
  </si>
  <si>
    <t>(Void)_Slayn_Grass4</t>
  </si>
  <si>
    <t>(Void)_Slayn_Grass5</t>
  </si>
  <si>
    <t>(Void)_Slayn_Grass6</t>
  </si>
  <si>
    <t>(Void)_Slayn_Grass7</t>
  </si>
  <si>
    <t>(Void)_Slayn_Grass8</t>
  </si>
  <si>
    <t>(Void)_Slayn1</t>
  </si>
  <si>
    <t>(Void)_Slayn2</t>
  </si>
  <si>
    <t>(Void)_Slayn3</t>
  </si>
  <si>
    <t>(Void)_Slayn4</t>
  </si>
  <si>
    <t>(Void)_Slayn5</t>
  </si>
  <si>
    <t>(Void)_Slayn6</t>
  </si>
  <si>
    <t>(Void)_Slayn7</t>
  </si>
  <si>
    <t>(Void)_Slayn8</t>
  </si>
  <si>
    <t>(Void)_Spear_Of_Adun</t>
  </si>
  <si>
    <t>(Void)_Spear_Of_Adun1</t>
  </si>
  <si>
    <t>(Void)_Spear_Of_Adun2</t>
  </si>
  <si>
    <t>(Void)_Spear_Of_Adun3</t>
  </si>
  <si>
    <t>(Void)_Spear_Of_Adun5</t>
  </si>
  <si>
    <t>(Void)_Spear_Of_Adun6</t>
  </si>
  <si>
    <t>(Void)_Spear_Of_Adun7</t>
  </si>
  <si>
    <t>(Void)_Spear_Of_Adun8</t>
  </si>
  <si>
    <t>(Void)_Ulnar_Inner1</t>
  </si>
  <si>
    <t>(Void)_Ulnar_Inner2</t>
  </si>
  <si>
    <t>(Void)_Ulnar_Inner3</t>
  </si>
  <si>
    <t>(Void)_Ulnar_Inner4</t>
  </si>
  <si>
    <t>(Void)_Ulnar_Inner5</t>
  </si>
  <si>
    <t>(Void)_Ulnar_Inner6</t>
  </si>
  <si>
    <t>(Void)_Ulnar_Inner7</t>
  </si>
  <si>
    <t>(Void)_Ulnar_Inner8</t>
  </si>
  <si>
    <t>(Void)_Ulnar_Outer1</t>
  </si>
  <si>
    <t>(Void)_Ulnar_Outer2</t>
  </si>
  <si>
    <t>(Void)_Ulnar_Outer3</t>
  </si>
  <si>
    <t>(Void)_Ulnar_Outer4</t>
  </si>
  <si>
    <t>(Void)_Ulnar_Outer5</t>
  </si>
  <si>
    <t>(Void)_Ulnar_Outer6</t>
  </si>
  <si>
    <t>(Void)_Ulnar_Outer7</t>
  </si>
  <si>
    <t>(Void)_Ulnar_Outer8</t>
  </si>
  <si>
    <t>(Void)_Ulnar_Portal1</t>
  </si>
  <si>
    <t>(Void)_Ulnar_Portal2</t>
  </si>
  <si>
    <t>(Void)_Ulnar_Portal3</t>
  </si>
  <si>
    <t>(Void)_Ulnar_Portal4</t>
  </si>
  <si>
    <t>(Void)_Ulnar_Portal5</t>
  </si>
  <si>
    <t>(Void)_Ulnar_Portal6</t>
  </si>
  <si>
    <t>(Void)_Ulnar_Portal7</t>
  </si>
  <si>
    <t>(Void)_Ulnar_Portal8</t>
  </si>
  <si>
    <t>(Void)_Void1</t>
  </si>
  <si>
    <t>(Void)_Void2</t>
  </si>
  <si>
    <t>(Void)_Void3</t>
  </si>
  <si>
    <t>(Void)_Void4</t>
  </si>
  <si>
    <t>(Void)_Void5</t>
  </si>
  <si>
    <t>(Void)_Void6</t>
  </si>
  <si>
    <t>(Void)_Void7</t>
  </si>
  <si>
    <t>(Void)_Void8</t>
  </si>
  <si>
    <t>(Void)_XelNagaCavern1</t>
  </si>
  <si>
    <t>(Void)_XelNagaCavern2</t>
  </si>
  <si>
    <t>(Void)_XelNagaCavern3</t>
  </si>
  <si>
    <t>(Void)_XelNagaCavern4</t>
  </si>
  <si>
    <t>(Void)_XelNagaCavern5</t>
  </si>
  <si>
    <t>(Void)_XelNagaCavern6</t>
  </si>
  <si>
    <t>(Void)_XelNagaCavern7</t>
  </si>
  <si>
    <t>(Void)_XelNagaCavern8</t>
  </si>
  <si>
    <t>Agria_Concrete</t>
  </si>
  <si>
    <t>Agria_Crops</t>
  </si>
  <si>
    <t>Agria_Dirt_Rough</t>
  </si>
  <si>
    <t>Agria_Dirt</t>
  </si>
  <si>
    <t>Agria_Foliage</t>
  </si>
  <si>
    <t>Agria_Grass_Green</t>
  </si>
  <si>
    <t>Agria_Grass_Yellow</t>
  </si>
  <si>
    <t>Agria_Rock</t>
  </si>
  <si>
    <t>Aiur_Creep_Holes</t>
  </si>
  <si>
    <t>Aiur_Dirt</t>
  </si>
  <si>
    <t>Aiur_Grass</t>
  </si>
  <si>
    <t>Aiur_Grunge</t>
  </si>
  <si>
    <t>Aiur_Large_Bricks</t>
  </si>
  <si>
    <t>Aiur_Rock</t>
  </si>
  <si>
    <t>Aiur_Small_Bricks</t>
  </si>
  <si>
    <t>Aiur_Tiles</t>
  </si>
  <si>
    <t>Avernus_Dirt</t>
  </si>
  <si>
    <t>Avernus_Large_Tiles</t>
  </si>
  <si>
    <t>Avernus_Mesh</t>
  </si>
  <si>
    <t>Avernus_Metal</t>
  </si>
  <si>
    <t>Avernus_Panels</t>
  </si>
  <si>
    <t>Avernus_Plates</t>
  </si>
  <si>
    <t>Avernus_Rock</t>
  </si>
  <si>
    <t>Avernus_Small_Tiles</t>
  </si>
  <si>
    <t>Bel'Shir_Bricks_Large</t>
  </si>
  <si>
    <t>Bel'Shir_Bricks_Small</t>
  </si>
  <si>
    <t>Bel'Shir_Brush</t>
  </si>
  <si>
    <t>Bel'Shir_Dirt_Dark</t>
  </si>
  <si>
    <t>Bel'Shir_Dirt_Light</t>
  </si>
  <si>
    <t>Bel'Shir_Grass_Dark</t>
  </si>
  <si>
    <t>Bel'Shir_Grass_Light</t>
  </si>
  <si>
    <t>Bel'Shir_Small_Tiles</t>
  </si>
  <si>
    <t>Braxis_Alpha_Dark_Plates</t>
  </si>
  <si>
    <t>Braxis_Alpha_Mesh</t>
  </si>
  <si>
    <t>Braxis_Alpha_Metal_Detail</t>
  </si>
  <si>
    <t>Braxis_Alpha_Metal</t>
  </si>
  <si>
    <t>Braxis_Alpha_Plates</t>
  </si>
  <si>
    <t>Braxis_Alpha_Rock</t>
  </si>
  <si>
    <t>Braxis_Alpha_Rust</t>
  </si>
  <si>
    <t>Braxis_Alpha_Wrecked_Plates</t>
  </si>
  <si>
    <t>Castanar_Grating</t>
  </si>
  <si>
    <t>Castanar_Grid</t>
  </si>
  <si>
    <t>Castanar_Mesh</t>
  </si>
  <si>
    <t>Castanar_Metal</t>
  </si>
  <si>
    <t>Castanar_Panels</t>
  </si>
  <si>
    <t>Castanar_Rock</t>
  </si>
  <si>
    <t>Castanar_Small_Tiles</t>
  </si>
  <si>
    <t>Castanar_Tiles</t>
  </si>
  <si>
    <t>Char_Dirt_Cracked</t>
  </si>
  <si>
    <t>Char_Dirt_Light</t>
  </si>
  <si>
    <t>Char_Dirt</t>
  </si>
  <si>
    <t>Char_Lava_Cracks</t>
  </si>
  <si>
    <t>Char_Mud</t>
  </si>
  <si>
    <t>Char_Red_Cracks</t>
  </si>
  <si>
    <t>Char_Rock</t>
  </si>
  <si>
    <t>Char_Sponge</t>
  </si>
  <si>
    <t>Haven_Dirt</t>
  </si>
  <si>
    <t>Haven_Grass_Dark</t>
  </si>
  <si>
    <t>Haven_Grass_Light</t>
  </si>
  <si>
    <t>Haven_Grass_Rocky</t>
  </si>
  <si>
    <t>Haven_Grass</t>
  </si>
  <si>
    <t>Haven_Leaves</t>
  </si>
  <si>
    <t>Haven_Rock_Rough</t>
  </si>
  <si>
    <t>Haven_Rock_Smooth</t>
  </si>
  <si>
    <t>Korhal_Brick</t>
  </si>
  <si>
    <t>Korhal_Concrete</t>
  </si>
  <si>
    <t>Korhal_Cracked_Dirt</t>
  </si>
  <si>
    <t>Korhal_Dark_Concrete</t>
  </si>
  <si>
    <t>Korhal_Dirt</t>
  </si>
  <si>
    <t>Korhal_Grass</t>
  </si>
  <si>
    <t>Korhal_Small_Tiles</t>
  </si>
  <si>
    <t>Korhal_Tiles</t>
  </si>
  <si>
    <t>Mar_Sara_Blackened_Rock</t>
  </si>
  <si>
    <t>Mar_Sara_Concrete</t>
  </si>
  <si>
    <t>Mar_Sara_Dark_Sand</t>
  </si>
  <si>
    <t>Mar_Sara_Dirt_Cracked</t>
  </si>
  <si>
    <t>Mar_Sara_Dirt</t>
  </si>
  <si>
    <t>Mar_Sara_Panels</t>
  </si>
  <si>
    <t>Mar_Sara_Rocky</t>
  </si>
  <si>
    <t>Mar_Sara_Sand</t>
  </si>
  <si>
    <t>Meinhoff_Concrete</t>
  </si>
  <si>
    <t>Meinhoff_Craters</t>
  </si>
  <si>
    <t>Meinhoff_Grating</t>
  </si>
  <si>
    <t>Meinhoff_Panels</t>
  </si>
  <si>
    <t>Meinhoff_Rock</t>
  </si>
  <si>
    <t>Meinhoff_Rough_Sand</t>
  </si>
  <si>
    <t>Meinhoff_Sand_Dunes</t>
  </si>
  <si>
    <t>Meinhoff_White_Sand</t>
  </si>
  <si>
    <t>Monlyth_Bricks</t>
  </si>
  <si>
    <t>Monlyth_Cracked</t>
  </si>
  <si>
    <t>Monlyth_Dirt</t>
  </si>
  <si>
    <t>Monlyth_Dunes</t>
  </si>
  <si>
    <t>Monlyth_Plates</t>
  </si>
  <si>
    <t>Monlyth_Rock</t>
  </si>
  <si>
    <t>Monlyth_Sand</t>
  </si>
  <si>
    <t>Monlyth_Tiles</t>
  </si>
  <si>
    <t>New_Folsom_Concrete</t>
  </si>
  <si>
    <t>New_Folsom_Dirt_Cracked</t>
  </si>
  <si>
    <t>New_Folsom_Dirt</t>
  </si>
  <si>
    <t>New_Folsom_Grating</t>
  </si>
  <si>
    <t>New_Folsom_Mesh</t>
  </si>
  <si>
    <t>New_Folsom_Rock</t>
  </si>
  <si>
    <t>New_Folsom_Sand</t>
  </si>
  <si>
    <t>New_Folsom_Tiles</t>
  </si>
  <si>
    <t>Port_Zion_Dirt_Cracked</t>
  </si>
  <si>
    <t>Port_Zion_Dirt</t>
  </si>
  <si>
    <t>Port_Zion_Grass</t>
  </si>
  <si>
    <t>Port_Zion_Grating</t>
  </si>
  <si>
    <t>Port_Zion_Junk</t>
  </si>
  <si>
    <t>Port_Zion_Mesh</t>
  </si>
  <si>
    <t>Port_Zion_Rock</t>
  </si>
  <si>
    <t>Port_Zion_Tiles</t>
  </si>
  <si>
    <t>Redstone_Dirt</t>
  </si>
  <si>
    <t>Redstone_Fossils</t>
  </si>
  <si>
    <t>Redstone_Lava_Cracks</t>
  </si>
  <si>
    <t>Redstone_Mud</t>
  </si>
  <si>
    <t>Redstone_Panels</t>
  </si>
  <si>
    <t>Redstone_Rock</t>
  </si>
  <si>
    <t>Redstone_Rocky_Dirt</t>
  </si>
  <si>
    <t>Redstone_Rough</t>
  </si>
  <si>
    <t>Shakuras_Bricks</t>
  </si>
  <si>
    <t>Shakuras_Dirt_Cracked</t>
  </si>
  <si>
    <t>Shakuras_Hextiles</t>
  </si>
  <si>
    <t>Shakuras_Rock_Cracked</t>
  </si>
  <si>
    <t>Shakuras_Rock_Rough</t>
  </si>
  <si>
    <t>Shakuras_Sand_Dark</t>
  </si>
  <si>
    <t>Shakuras_Sand</t>
  </si>
  <si>
    <t>Shakuras_Stone</t>
  </si>
  <si>
    <t>Tarsonis_Concrete</t>
  </si>
  <si>
    <t>Tarsonis_Cracks</t>
  </si>
  <si>
    <t>Tarsonis_Detail</t>
  </si>
  <si>
    <t>Tarsonis_Dirt_Rough</t>
  </si>
  <si>
    <t>Tarsonis_Dirt</t>
  </si>
  <si>
    <t>Tarsonis_Grass</t>
  </si>
  <si>
    <t>Tarsonis_Plating</t>
  </si>
  <si>
    <t>Tarsonis_Rubble</t>
  </si>
  <si>
    <t>Typhon_Brick</t>
  </si>
  <si>
    <t>Typhon_Cracked_Dirt</t>
  </si>
  <si>
    <t>Typhon_Dirt</t>
  </si>
  <si>
    <t>Typhon_Grass</t>
  </si>
  <si>
    <t>Typhon_Rock</t>
  </si>
  <si>
    <t>Typhon_Rocky_Dirt</t>
  </si>
  <si>
    <t>Typhon_Small_Craters</t>
  </si>
  <si>
    <t>Typhon_Stone_Tiles</t>
  </si>
  <si>
    <t>Tyrador_Big_Bricks</t>
  </si>
  <si>
    <t>Tyrador_Bricks</t>
  </si>
  <si>
    <t>Tyrador_Concrete_Cracked</t>
  </si>
  <si>
    <t>Tyrador_Concrete</t>
  </si>
  <si>
    <t>Tyrador_Grass</t>
  </si>
  <si>
    <t>Tyrador_Marble_Tiles</t>
  </si>
  <si>
    <t>Tyrador_Rubble</t>
  </si>
  <si>
    <t>Tyrador_Square_Bricks</t>
  </si>
  <si>
    <t>Ulaan_Dirt_Cracked</t>
  </si>
  <si>
    <t>Ulaan_Dirt</t>
  </si>
  <si>
    <t>Ulaan_Grunge</t>
  </si>
  <si>
    <t>Ulaan_Pebbles</t>
  </si>
  <si>
    <t>Ulaan_Rocky</t>
  </si>
  <si>
    <t>Ulaan_Rough_Rock</t>
  </si>
  <si>
    <t>Ulaan_Sand</t>
  </si>
  <si>
    <t>Ulaan_Stone</t>
  </si>
  <si>
    <t>Ulnar_Cracks</t>
  </si>
  <si>
    <t>Ulnar_Dirt</t>
  </si>
  <si>
    <t>Ulnar_Hull_1</t>
  </si>
  <si>
    <t>Ulnar_Hull_2</t>
  </si>
  <si>
    <t>Ulnar_Hull_3</t>
  </si>
  <si>
    <t>Ulnar_Junk</t>
  </si>
  <si>
    <t>Ulnar_Rock</t>
  </si>
  <si>
    <t>Ulnar_Rubble</t>
  </si>
  <si>
    <t>Valhalla_Cracked_Dirt</t>
  </si>
  <si>
    <t>Valhalla_Dirt</t>
  </si>
  <si>
    <t>Valhalla_Grating</t>
  </si>
  <si>
    <t>Valhalla_Large_Tiles</t>
  </si>
  <si>
    <t>Valhalla_Panels</t>
  </si>
  <si>
    <t>Valhalla_Rock</t>
  </si>
  <si>
    <t>Valhalla_Sand</t>
  </si>
  <si>
    <t>Valhalla_Small_Tiles</t>
  </si>
  <si>
    <t>Xil_Dirt_Cracked</t>
  </si>
  <si>
    <t>Xil_Dirt_Rocky</t>
  </si>
  <si>
    <t>Xil_Dirt</t>
  </si>
  <si>
    <t>Xil_Grass</t>
  </si>
  <si>
    <t>Xil_Rock_Cracked</t>
  </si>
  <si>
    <t>Xil_Rock_Dark</t>
  </si>
  <si>
    <t>Xil_Sand_Cracked</t>
  </si>
  <si>
    <t>Xil_Sand</t>
  </si>
  <si>
    <t>Zhakul'Das_Bricks</t>
  </si>
  <si>
    <t>Zhakul'Das_Dark_Rock</t>
  </si>
  <si>
    <t>Zhakul'Das_Dirt_Cracked</t>
  </si>
  <si>
    <t>Zhakul'Das_Dirt_Rough</t>
  </si>
  <si>
    <t>Zhakul'Das_Grass</t>
  </si>
  <si>
    <t>Zhakul'Das_Light_Rock</t>
  </si>
  <si>
    <t>Zhakul'Das_Mercury_Cracks</t>
  </si>
  <si>
    <t xml:space="preserve">Zhakul'Das_Tiles }  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</si>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</sst>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750D-E724-8247-AFE3-C45C32510CE1}">
  <dimension ref="A1:C636"/>
  <sheetViews>
    <sheetView topLeftCell="A629" workbookViewId="0">
      <selection activeCell="D2" sqref="D2"/>
    </sheetView>
  </sheetViews>
  <sheetFormatPr baseColWidth="10" defaultRowHeight="16" x14ac:dyDescent="0.2"/>
  <cols>
    <col min="1" max="1" width="35.83203125" bestFit="1" customWidth="1"/>
    <col min="2" max="2" width="41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638</v>
      </c>
    </row>
    <row r="3" spans="1:3" x14ac:dyDescent="0.2">
      <c r="A3" t="s">
        <v>4</v>
      </c>
      <c r="B3" t="s">
        <v>639</v>
      </c>
    </row>
    <row r="4" spans="1:3" x14ac:dyDescent="0.2">
      <c r="A4" t="s">
        <v>5</v>
      </c>
      <c r="B4" t="s">
        <v>640</v>
      </c>
    </row>
    <row r="5" spans="1:3" x14ac:dyDescent="0.2">
      <c r="A5" t="s">
        <v>6</v>
      </c>
      <c r="B5" t="s">
        <v>641</v>
      </c>
    </row>
    <row r="6" spans="1:3" x14ac:dyDescent="0.2">
      <c r="A6" t="s">
        <v>7</v>
      </c>
      <c r="B6" t="s">
        <v>642</v>
      </c>
    </row>
    <row r="7" spans="1:3" x14ac:dyDescent="0.2">
      <c r="A7" t="s">
        <v>8</v>
      </c>
      <c r="B7" t="s">
        <v>643</v>
      </c>
    </row>
    <row r="8" spans="1:3" x14ac:dyDescent="0.2">
      <c r="A8" t="s">
        <v>9</v>
      </c>
      <c r="B8" t="s">
        <v>644</v>
      </c>
    </row>
    <row r="9" spans="1:3" x14ac:dyDescent="0.2">
      <c r="A9" t="s">
        <v>10</v>
      </c>
      <c r="B9" t="s">
        <v>645</v>
      </c>
    </row>
    <row r="10" spans="1:3" x14ac:dyDescent="0.2">
      <c r="A10" t="s">
        <v>11</v>
      </c>
      <c r="B10" t="s">
        <v>646</v>
      </c>
    </row>
    <row r="11" spans="1:3" x14ac:dyDescent="0.2">
      <c r="A11" t="s">
        <v>12</v>
      </c>
      <c r="B11" t="s">
        <v>647</v>
      </c>
    </row>
    <row r="12" spans="1:3" x14ac:dyDescent="0.2">
      <c r="A12" t="s">
        <v>13</v>
      </c>
      <c r="B12" t="s">
        <v>648</v>
      </c>
    </row>
    <row r="13" spans="1:3" x14ac:dyDescent="0.2">
      <c r="A13" t="s">
        <v>14</v>
      </c>
      <c r="B13" t="s">
        <v>649</v>
      </c>
    </row>
    <row r="14" spans="1:3" x14ac:dyDescent="0.2">
      <c r="A14" t="s">
        <v>15</v>
      </c>
      <c r="B14" t="s">
        <v>650</v>
      </c>
    </row>
    <row r="15" spans="1:3" x14ac:dyDescent="0.2">
      <c r="A15" t="s">
        <v>16</v>
      </c>
      <c r="B15" t="s">
        <v>651</v>
      </c>
    </row>
    <row r="16" spans="1:3" x14ac:dyDescent="0.2">
      <c r="A16" t="s">
        <v>17</v>
      </c>
      <c r="B16" t="s">
        <v>652</v>
      </c>
    </row>
    <row r="17" spans="1:2" x14ac:dyDescent="0.2">
      <c r="A17" t="s">
        <v>18</v>
      </c>
      <c r="B17" t="s">
        <v>653</v>
      </c>
    </row>
    <row r="18" spans="1:2" x14ac:dyDescent="0.2">
      <c r="A18" t="s">
        <v>19</v>
      </c>
      <c r="B18" t="s">
        <v>654</v>
      </c>
    </row>
    <row r="19" spans="1:2" x14ac:dyDescent="0.2">
      <c r="A19" t="s">
        <v>20</v>
      </c>
      <c r="B19" t="s">
        <v>655</v>
      </c>
    </row>
    <row r="20" spans="1:2" x14ac:dyDescent="0.2">
      <c r="A20" t="s">
        <v>21</v>
      </c>
      <c r="B20" t="s">
        <v>656</v>
      </c>
    </row>
    <row r="21" spans="1:2" x14ac:dyDescent="0.2">
      <c r="A21" t="s">
        <v>22</v>
      </c>
      <c r="B21" t="s">
        <v>657</v>
      </c>
    </row>
    <row r="22" spans="1:2" x14ac:dyDescent="0.2">
      <c r="A22" t="s">
        <v>23</v>
      </c>
      <c r="B22" t="s">
        <v>658</v>
      </c>
    </row>
    <row r="23" spans="1:2" x14ac:dyDescent="0.2">
      <c r="A23" t="s">
        <v>24</v>
      </c>
      <c r="B23" t="s">
        <v>659</v>
      </c>
    </row>
    <row r="24" spans="1:2" x14ac:dyDescent="0.2">
      <c r="A24" t="s">
        <v>25</v>
      </c>
      <c r="B24" t="s">
        <v>660</v>
      </c>
    </row>
    <row r="25" spans="1:2" x14ac:dyDescent="0.2">
      <c r="A25" t="s">
        <v>26</v>
      </c>
      <c r="B25" t="s">
        <v>661</v>
      </c>
    </row>
    <row r="26" spans="1:2" x14ac:dyDescent="0.2">
      <c r="A26" t="s">
        <v>27</v>
      </c>
      <c r="B26" t="s">
        <v>662</v>
      </c>
    </row>
    <row r="27" spans="1:2" x14ac:dyDescent="0.2">
      <c r="A27" t="s">
        <v>28</v>
      </c>
      <c r="B27" t="s">
        <v>663</v>
      </c>
    </row>
    <row r="28" spans="1:2" x14ac:dyDescent="0.2">
      <c r="A28" t="s">
        <v>29</v>
      </c>
      <c r="B28" t="s">
        <v>664</v>
      </c>
    </row>
    <row r="29" spans="1:2" x14ac:dyDescent="0.2">
      <c r="A29" t="s">
        <v>30</v>
      </c>
      <c r="B29" t="s">
        <v>665</v>
      </c>
    </row>
    <row r="30" spans="1:2" x14ac:dyDescent="0.2">
      <c r="A30" t="s">
        <v>31</v>
      </c>
      <c r="B30" t="s">
        <v>666</v>
      </c>
    </row>
    <row r="31" spans="1:2" x14ac:dyDescent="0.2">
      <c r="A31" t="s">
        <v>32</v>
      </c>
      <c r="B31" t="s">
        <v>667</v>
      </c>
    </row>
    <row r="32" spans="1:2" x14ac:dyDescent="0.2">
      <c r="A32" t="s">
        <v>33</v>
      </c>
      <c r="B32" t="s">
        <v>668</v>
      </c>
    </row>
    <row r="33" spans="1:2" x14ac:dyDescent="0.2">
      <c r="A33" t="s">
        <v>34</v>
      </c>
      <c r="B33" t="s">
        <v>669</v>
      </c>
    </row>
    <row r="34" spans="1:2" x14ac:dyDescent="0.2">
      <c r="A34" t="s">
        <v>35</v>
      </c>
      <c r="B34" t="s">
        <v>670</v>
      </c>
    </row>
    <row r="35" spans="1:2" x14ac:dyDescent="0.2">
      <c r="A35" t="s">
        <v>36</v>
      </c>
      <c r="B35" t="s">
        <v>671</v>
      </c>
    </row>
    <row r="36" spans="1:2" x14ac:dyDescent="0.2">
      <c r="A36" t="s">
        <v>37</v>
      </c>
      <c r="B36" t="s">
        <v>672</v>
      </c>
    </row>
    <row r="37" spans="1:2" x14ac:dyDescent="0.2">
      <c r="A37" t="s">
        <v>38</v>
      </c>
      <c r="B37" t="s">
        <v>673</v>
      </c>
    </row>
    <row r="38" spans="1:2" x14ac:dyDescent="0.2">
      <c r="A38" t="s">
        <v>39</v>
      </c>
      <c r="B38" t="s">
        <v>674</v>
      </c>
    </row>
    <row r="39" spans="1:2" x14ac:dyDescent="0.2">
      <c r="A39" t="s">
        <v>40</v>
      </c>
      <c r="B39" t="s">
        <v>675</v>
      </c>
    </row>
    <row r="40" spans="1:2" x14ac:dyDescent="0.2">
      <c r="A40" t="s">
        <v>41</v>
      </c>
      <c r="B40" t="s">
        <v>676</v>
      </c>
    </row>
    <row r="41" spans="1:2" x14ac:dyDescent="0.2">
      <c r="A41" t="s">
        <v>42</v>
      </c>
      <c r="B41" t="s">
        <v>677</v>
      </c>
    </row>
    <row r="42" spans="1:2" x14ac:dyDescent="0.2">
      <c r="A42" t="s">
        <v>43</v>
      </c>
      <c r="B42" t="s">
        <v>678</v>
      </c>
    </row>
    <row r="43" spans="1:2" x14ac:dyDescent="0.2">
      <c r="A43" t="s">
        <v>44</v>
      </c>
      <c r="B43" t="s">
        <v>679</v>
      </c>
    </row>
    <row r="44" spans="1:2" x14ac:dyDescent="0.2">
      <c r="A44" t="s">
        <v>45</v>
      </c>
      <c r="B44" t="s">
        <v>680</v>
      </c>
    </row>
    <row r="45" spans="1:2" x14ac:dyDescent="0.2">
      <c r="A45" t="s">
        <v>46</v>
      </c>
      <c r="B45" t="s">
        <v>681</v>
      </c>
    </row>
    <row r="46" spans="1:2" x14ac:dyDescent="0.2">
      <c r="A46" t="s">
        <v>47</v>
      </c>
      <c r="B46" t="s">
        <v>682</v>
      </c>
    </row>
    <row r="47" spans="1:2" x14ac:dyDescent="0.2">
      <c r="A47" t="s">
        <v>48</v>
      </c>
      <c r="B47" t="s">
        <v>683</v>
      </c>
    </row>
    <row r="48" spans="1:2" x14ac:dyDescent="0.2">
      <c r="A48" t="s">
        <v>49</v>
      </c>
      <c r="B48" t="s">
        <v>684</v>
      </c>
    </row>
    <row r="49" spans="1:2" x14ac:dyDescent="0.2">
      <c r="A49" t="s">
        <v>50</v>
      </c>
      <c r="B49" t="s">
        <v>685</v>
      </c>
    </row>
    <row r="50" spans="1:2" x14ac:dyDescent="0.2">
      <c r="A50" t="s">
        <v>51</v>
      </c>
      <c r="B50" t="s">
        <v>686</v>
      </c>
    </row>
    <row r="51" spans="1:2" x14ac:dyDescent="0.2">
      <c r="A51" t="s">
        <v>52</v>
      </c>
      <c r="B51" t="s">
        <v>687</v>
      </c>
    </row>
    <row r="52" spans="1:2" x14ac:dyDescent="0.2">
      <c r="A52" t="s">
        <v>53</v>
      </c>
      <c r="B52" t="s">
        <v>688</v>
      </c>
    </row>
    <row r="53" spans="1:2" x14ac:dyDescent="0.2">
      <c r="A53" t="s">
        <v>54</v>
      </c>
      <c r="B53" t="s">
        <v>689</v>
      </c>
    </row>
    <row r="54" spans="1:2" x14ac:dyDescent="0.2">
      <c r="A54" t="s">
        <v>55</v>
      </c>
      <c r="B54" t="s">
        <v>690</v>
      </c>
    </row>
    <row r="55" spans="1:2" x14ac:dyDescent="0.2">
      <c r="A55" t="s">
        <v>56</v>
      </c>
      <c r="B55" t="s">
        <v>691</v>
      </c>
    </row>
    <row r="56" spans="1:2" x14ac:dyDescent="0.2">
      <c r="A56" t="s">
        <v>57</v>
      </c>
      <c r="B56" t="s">
        <v>692</v>
      </c>
    </row>
    <row r="57" spans="1:2" x14ac:dyDescent="0.2">
      <c r="A57" t="s">
        <v>58</v>
      </c>
      <c r="B57" t="s">
        <v>693</v>
      </c>
    </row>
    <row r="58" spans="1:2" x14ac:dyDescent="0.2">
      <c r="A58" t="s">
        <v>59</v>
      </c>
      <c r="B58" t="s">
        <v>694</v>
      </c>
    </row>
    <row r="59" spans="1:2" x14ac:dyDescent="0.2">
      <c r="A59" t="s">
        <v>60</v>
      </c>
      <c r="B59" t="s">
        <v>695</v>
      </c>
    </row>
    <row r="60" spans="1:2" x14ac:dyDescent="0.2">
      <c r="A60" t="s">
        <v>61</v>
      </c>
      <c r="B60" t="s">
        <v>696</v>
      </c>
    </row>
    <row r="61" spans="1:2" x14ac:dyDescent="0.2">
      <c r="A61" t="s">
        <v>62</v>
      </c>
      <c r="B61" t="s">
        <v>697</v>
      </c>
    </row>
    <row r="62" spans="1:2" x14ac:dyDescent="0.2">
      <c r="A62" t="s">
        <v>63</v>
      </c>
      <c r="B62" t="s">
        <v>698</v>
      </c>
    </row>
    <row r="63" spans="1:2" x14ac:dyDescent="0.2">
      <c r="A63" t="s">
        <v>64</v>
      </c>
      <c r="B63" t="s">
        <v>699</v>
      </c>
    </row>
    <row r="64" spans="1:2" x14ac:dyDescent="0.2">
      <c r="A64" t="s">
        <v>65</v>
      </c>
      <c r="B64" t="s">
        <v>700</v>
      </c>
    </row>
    <row r="65" spans="1:2" x14ac:dyDescent="0.2">
      <c r="A65" t="s">
        <v>66</v>
      </c>
      <c r="B65" t="s">
        <v>701</v>
      </c>
    </row>
    <row r="66" spans="1:2" x14ac:dyDescent="0.2">
      <c r="A66" t="s">
        <v>67</v>
      </c>
      <c r="B66" t="s">
        <v>702</v>
      </c>
    </row>
    <row r="67" spans="1:2" x14ac:dyDescent="0.2">
      <c r="A67" t="s">
        <v>68</v>
      </c>
      <c r="B67" t="s">
        <v>703</v>
      </c>
    </row>
    <row r="68" spans="1:2" x14ac:dyDescent="0.2">
      <c r="A68" t="s">
        <v>69</v>
      </c>
      <c r="B68" t="s">
        <v>704</v>
      </c>
    </row>
    <row r="69" spans="1:2" x14ac:dyDescent="0.2">
      <c r="A69" t="s">
        <v>70</v>
      </c>
      <c r="B69" t="s">
        <v>705</v>
      </c>
    </row>
    <row r="70" spans="1:2" x14ac:dyDescent="0.2">
      <c r="A70" t="s">
        <v>71</v>
      </c>
      <c r="B70" t="s">
        <v>706</v>
      </c>
    </row>
    <row r="71" spans="1:2" x14ac:dyDescent="0.2">
      <c r="A71" t="s">
        <v>72</v>
      </c>
      <c r="B71" t="s">
        <v>707</v>
      </c>
    </row>
    <row r="72" spans="1:2" x14ac:dyDescent="0.2">
      <c r="A72" t="s">
        <v>73</v>
      </c>
      <c r="B72" t="s">
        <v>708</v>
      </c>
    </row>
    <row r="73" spans="1:2" x14ac:dyDescent="0.2">
      <c r="A73" t="s">
        <v>74</v>
      </c>
      <c r="B73" t="s">
        <v>709</v>
      </c>
    </row>
    <row r="74" spans="1:2" x14ac:dyDescent="0.2">
      <c r="A74" t="s">
        <v>75</v>
      </c>
      <c r="B74" t="s">
        <v>710</v>
      </c>
    </row>
    <row r="75" spans="1:2" x14ac:dyDescent="0.2">
      <c r="A75" t="s">
        <v>76</v>
      </c>
      <c r="B75" t="s">
        <v>711</v>
      </c>
    </row>
    <row r="76" spans="1:2" x14ac:dyDescent="0.2">
      <c r="A76" t="s">
        <v>77</v>
      </c>
      <c r="B76" t="s">
        <v>712</v>
      </c>
    </row>
    <row r="77" spans="1:2" x14ac:dyDescent="0.2">
      <c r="A77" t="s">
        <v>78</v>
      </c>
      <c r="B77" t="s">
        <v>713</v>
      </c>
    </row>
    <row r="78" spans="1:2" x14ac:dyDescent="0.2">
      <c r="A78" t="s">
        <v>79</v>
      </c>
      <c r="B78" t="s">
        <v>714</v>
      </c>
    </row>
    <row r="79" spans="1:2" x14ac:dyDescent="0.2">
      <c r="A79" t="s">
        <v>80</v>
      </c>
      <c r="B79" t="s">
        <v>715</v>
      </c>
    </row>
    <row r="80" spans="1:2" x14ac:dyDescent="0.2">
      <c r="A80" t="s">
        <v>81</v>
      </c>
      <c r="B80" t="s">
        <v>716</v>
      </c>
    </row>
    <row r="81" spans="1:2" x14ac:dyDescent="0.2">
      <c r="A81" t="s">
        <v>82</v>
      </c>
      <c r="B81" t="s">
        <v>717</v>
      </c>
    </row>
    <row r="82" spans="1:2" x14ac:dyDescent="0.2">
      <c r="A82" t="s">
        <v>83</v>
      </c>
      <c r="B82" t="s">
        <v>718</v>
      </c>
    </row>
    <row r="83" spans="1:2" x14ac:dyDescent="0.2">
      <c r="A83" t="s">
        <v>84</v>
      </c>
      <c r="B83" t="s">
        <v>719</v>
      </c>
    </row>
    <row r="84" spans="1:2" x14ac:dyDescent="0.2">
      <c r="A84" t="s">
        <v>85</v>
      </c>
      <c r="B84" t="s">
        <v>720</v>
      </c>
    </row>
    <row r="85" spans="1:2" x14ac:dyDescent="0.2">
      <c r="A85" t="s">
        <v>86</v>
      </c>
      <c r="B85" t="s">
        <v>721</v>
      </c>
    </row>
    <row r="86" spans="1:2" x14ac:dyDescent="0.2">
      <c r="A86" t="s">
        <v>87</v>
      </c>
      <c r="B86" t="s">
        <v>722</v>
      </c>
    </row>
    <row r="87" spans="1:2" x14ac:dyDescent="0.2">
      <c r="A87" t="s">
        <v>88</v>
      </c>
      <c r="B87" t="s">
        <v>723</v>
      </c>
    </row>
    <row r="88" spans="1:2" x14ac:dyDescent="0.2">
      <c r="A88" t="s">
        <v>89</v>
      </c>
      <c r="B88" t="s">
        <v>724</v>
      </c>
    </row>
    <row r="89" spans="1:2" x14ac:dyDescent="0.2">
      <c r="A89" t="s">
        <v>90</v>
      </c>
      <c r="B89" t="s">
        <v>725</v>
      </c>
    </row>
    <row r="90" spans="1:2" x14ac:dyDescent="0.2">
      <c r="A90" t="s">
        <v>91</v>
      </c>
      <c r="B90" t="s">
        <v>726</v>
      </c>
    </row>
    <row r="91" spans="1:2" x14ac:dyDescent="0.2">
      <c r="A91" t="s">
        <v>92</v>
      </c>
      <c r="B91" t="s">
        <v>727</v>
      </c>
    </row>
    <row r="92" spans="1:2" x14ac:dyDescent="0.2">
      <c r="A92" t="s">
        <v>93</v>
      </c>
      <c r="B92" t="s">
        <v>728</v>
      </c>
    </row>
    <row r="93" spans="1:2" x14ac:dyDescent="0.2">
      <c r="A93" t="s">
        <v>94</v>
      </c>
      <c r="B93" t="s">
        <v>729</v>
      </c>
    </row>
    <row r="94" spans="1:2" x14ac:dyDescent="0.2">
      <c r="A94" t="s">
        <v>95</v>
      </c>
      <c r="B94" t="s">
        <v>730</v>
      </c>
    </row>
    <row r="95" spans="1:2" x14ac:dyDescent="0.2">
      <c r="A95" t="s">
        <v>96</v>
      </c>
      <c r="B95" t="s">
        <v>731</v>
      </c>
    </row>
    <row r="96" spans="1:2" x14ac:dyDescent="0.2">
      <c r="A96" t="s">
        <v>97</v>
      </c>
      <c r="B96" t="s">
        <v>732</v>
      </c>
    </row>
    <row r="97" spans="1:2" x14ac:dyDescent="0.2">
      <c r="A97" t="s">
        <v>98</v>
      </c>
      <c r="B97" t="s">
        <v>733</v>
      </c>
    </row>
    <row r="98" spans="1:2" x14ac:dyDescent="0.2">
      <c r="A98" t="s">
        <v>99</v>
      </c>
      <c r="B98" t="s">
        <v>734</v>
      </c>
    </row>
    <row r="99" spans="1:2" x14ac:dyDescent="0.2">
      <c r="A99" t="s">
        <v>100</v>
      </c>
      <c r="B99" t="s">
        <v>735</v>
      </c>
    </row>
    <row r="100" spans="1:2" x14ac:dyDescent="0.2">
      <c r="A100" t="s">
        <v>101</v>
      </c>
      <c r="B100" t="s">
        <v>736</v>
      </c>
    </row>
    <row r="101" spans="1:2" x14ac:dyDescent="0.2">
      <c r="A101" t="s">
        <v>102</v>
      </c>
      <c r="B101" t="s">
        <v>737</v>
      </c>
    </row>
    <row r="102" spans="1:2" x14ac:dyDescent="0.2">
      <c r="A102" t="s">
        <v>103</v>
      </c>
      <c r="B102" t="s">
        <v>738</v>
      </c>
    </row>
    <row r="103" spans="1:2" x14ac:dyDescent="0.2">
      <c r="A103" t="s">
        <v>104</v>
      </c>
      <c r="B103" t="s">
        <v>739</v>
      </c>
    </row>
    <row r="104" spans="1:2" x14ac:dyDescent="0.2">
      <c r="A104" t="s">
        <v>105</v>
      </c>
      <c r="B104" t="s">
        <v>740</v>
      </c>
    </row>
    <row r="105" spans="1:2" x14ac:dyDescent="0.2">
      <c r="A105" t="s">
        <v>106</v>
      </c>
      <c r="B105" t="s">
        <v>741</v>
      </c>
    </row>
    <row r="106" spans="1:2" x14ac:dyDescent="0.2">
      <c r="A106" t="s">
        <v>107</v>
      </c>
      <c r="B106" t="s">
        <v>742</v>
      </c>
    </row>
    <row r="107" spans="1:2" x14ac:dyDescent="0.2">
      <c r="A107" t="s">
        <v>108</v>
      </c>
      <c r="B107" t="s">
        <v>743</v>
      </c>
    </row>
    <row r="108" spans="1:2" x14ac:dyDescent="0.2">
      <c r="A108" t="s">
        <v>109</v>
      </c>
      <c r="B108" t="s">
        <v>744</v>
      </c>
    </row>
    <row r="109" spans="1:2" x14ac:dyDescent="0.2">
      <c r="A109" t="s">
        <v>110</v>
      </c>
      <c r="B109" t="s">
        <v>745</v>
      </c>
    </row>
    <row r="110" spans="1:2" x14ac:dyDescent="0.2">
      <c r="A110" t="s">
        <v>111</v>
      </c>
      <c r="B110" t="s">
        <v>746</v>
      </c>
    </row>
    <row r="111" spans="1:2" x14ac:dyDescent="0.2">
      <c r="A111" t="s">
        <v>112</v>
      </c>
      <c r="B111" t="s">
        <v>747</v>
      </c>
    </row>
    <row r="112" spans="1:2" x14ac:dyDescent="0.2">
      <c r="A112" t="s">
        <v>113</v>
      </c>
      <c r="B112" t="s">
        <v>748</v>
      </c>
    </row>
    <row r="113" spans="1:2" x14ac:dyDescent="0.2">
      <c r="A113" t="s">
        <v>114</v>
      </c>
      <c r="B113" t="s">
        <v>749</v>
      </c>
    </row>
    <row r="114" spans="1:2" x14ac:dyDescent="0.2">
      <c r="A114" t="s">
        <v>115</v>
      </c>
      <c r="B114" t="s">
        <v>750</v>
      </c>
    </row>
    <row r="115" spans="1:2" x14ac:dyDescent="0.2">
      <c r="A115" t="s">
        <v>116</v>
      </c>
      <c r="B115" t="s">
        <v>751</v>
      </c>
    </row>
    <row r="116" spans="1:2" x14ac:dyDescent="0.2">
      <c r="A116" t="s">
        <v>117</v>
      </c>
      <c r="B116" t="s">
        <v>752</v>
      </c>
    </row>
    <row r="117" spans="1:2" x14ac:dyDescent="0.2">
      <c r="A117" t="s">
        <v>118</v>
      </c>
      <c r="B117" t="s">
        <v>753</v>
      </c>
    </row>
    <row r="118" spans="1:2" x14ac:dyDescent="0.2">
      <c r="A118" t="s">
        <v>119</v>
      </c>
      <c r="B118" t="s">
        <v>754</v>
      </c>
    </row>
    <row r="119" spans="1:2" x14ac:dyDescent="0.2">
      <c r="A119" t="s">
        <v>120</v>
      </c>
      <c r="B119" t="s">
        <v>755</v>
      </c>
    </row>
    <row r="120" spans="1:2" x14ac:dyDescent="0.2">
      <c r="A120" t="s">
        <v>121</v>
      </c>
      <c r="B120" t="s">
        <v>756</v>
      </c>
    </row>
    <row r="121" spans="1:2" x14ac:dyDescent="0.2">
      <c r="A121" t="s">
        <v>122</v>
      </c>
      <c r="B121" t="s">
        <v>757</v>
      </c>
    </row>
    <row r="122" spans="1:2" x14ac:dyDescent="0.2">
      <c r="A122" t="s">
        <v>123</v>
      </c>
      <c r="B122" t="s">
        <v>758</v>
      </c>
    </row>
    <row r="123" spans="1:2" x14ac:dyDescent="0.2">
      <c r="A123" t="s">
        <v>124</v>
      </c>
      <c r="B123" t="s">
        <v>759</v>
      </c>
    </row>
    <row r="124" spans="1:2" x14ac:dyDescent="0.2">
      <c r="A124" t="s">
        <v>125</v>
      </c>
      <c r="B124" t="s">
        <v>760</v>
      </c>
    </row>
    <row r="125" spans="1:2" x14ac:dyDescent="0.2">
      <c r="A125" t="s">
        <v>126</v>
      </c>
      <c r="B125" t="s">
        <v>761</v>
      </c>
    </row>
    <row r="126" spans="1:2" x14ac:dyDescent="0.2">
      <c r="A126" t="s">
        <v>127</v>
      </c>
      <c r="B126" t="s">
        <v>762</v>
      </c>
    </row>
    <row r="127" spans="1:2" x14ac:dyDescent="0.2">
      <c r="A127" t="s">
        <v>128</v>
      </c>
      <c r="B127" t="s">
        <v>763</v>
      </c>
    </row>
    <row r="128" spans="1:2" x14ac:dyDescent="0.2">
      <c r="A128" t="s">
        <v>129</v>
      </c>
      <c r="B128" t="s">
        <v>764</v>
      </c>
    </row>
    <row r="129" spans="1:2" x14ac:dyDescent="0.2">
      <c r="A129" t="s">
        <v>130</v>
      </c>
      <c r="B129" t="s">
        <v>765</v>
      </c>
    </row>
    <row r="130" spans="1:2" x14ac:dyDescent="0.2">
      <c r="A130" t="s">
        <v>131</v>
      </c>
      <c r="B130" t="s">
        <v>766</v>
      </c>
    </row>
    <row r="131" spans="1:2" x14ac:dyDescent="0.2">
      <c r="A131" t="s">
        <v>132</v>
      </c>
      <c r="B131" t="s">
        <v>767</v>
      </c>
    </row>
    <row r="132" spans="1:2" x14ac:dyDescent="0.2">
      <c r="A132" t="s">
        <v>133</v>
      </c>
      <c r="B132" t="s">
        <v>768</v>
      </c>
    </row>
    <row r="133" spans="1:2" x14ac:dyDescent="0.2">
      <c r="A133" t="s">
        <v>134</v>
      </c>
      <c r="B133" t="s">
        <v>769</v>
      </c>
    </row>
    <row r="134" spans="1:2" x14ac:dyDescent="0.2">
      <c r="A134" t="s">
        <v>135</v>
      </c>
      <c r="B134" t="s">
        <v>770</v>
      </c>
    </row>
    <row r="135" spans="1:2" x14ac:dyDescent="0.2">
      <c r="A135" t="s">
        <v>136</v>
      </c>
      <c r="B135" t="s">
        <v>771</v>
      </c>
    </row>
    <row r="136" spans="1:2" x14ac:dyDescent="0.2">
      <c r="A136" t="s">
        <v>137</v>
      </c>
      <c r="B136" t="s">
        <v>772</v>
      </c>
    </row>
    <row r="137" spans="1:2" x14ac:dyDescent="0.2">
      <c r="A137" t="s">
        <v>138</v>
      </c>
      <c r="B137" t="s">
        <v>773</v>
      </c>
    </row>
    <row r="138" spans="1:2" x14ac:dyDescent="0.2">
      <c r="A138" t="s">
        <v>139</v>
      </c>
      <c r="B138" t="s">
        <v>774</v>
      </c>
    </row>
    <row r="139" spans="1:2" x14ac:dyDescent="0.2">
      <c r="A139" t="s">
        <v>140</v>
      </c>
      <c r="B139" t="s">
        <v>775</v>
      </c>
    </row>
    <row r="140" spans="1:2" x14ac:dyDescent="0.2">
      <c r="A140" t="s">
        <v>141</v>
      </c>
      <c r="B140" t="s">
        <v>776</v>
      </c>
    </row>
    <row r="141" spans="1:2" x14ac:dyDescent="0.2">
      <c r="A141" t="s">
        <v>142</v>
      </c>
      <c r="B141" t="s">
        <v>777</v>
      </c>
    </row>
    <row r="142" spans="1:2" x14ac:dyDescent="0.2">
      <c r="A142" t="s">
        <v>143</v>
      </c>
      <c r="B142" t="s">
        <v>778</v>
      </c>
    </row>
    <row r="143" spans="1:2" x14ac:dyDescent="0.2">
      <c r="A143" t="s">
        <v>144</v>
      </c>
      <c r="B143" t="s">
        <v>779</v>
      </c>
    </row>
    <row r="144" spans="1:2" x14ac:dyDescent="0.2">
      <c r="A144" t="s">
        <v>145</v>
      </c>
      <c r="B144" t="s">
        <v>780</v>
      </c>
    </row>
    <row r="145" spans="1:2" x14ac:dyDescent="0.2">
      <c r="A145" t="s">
        <v>146</v>
      </c>
      <c r="B145" t="s">
        <v>781</v>
      </c>
    </row>
    <row r="146" spans="1:2" x14ac:dyDescent="0.2">
      <c r="A146" t="s">
        <v>147</v>
      </c>
      <c r="B146" t="s">
        <v>782</v>
      </c>
    </row>
    <row r="147" spans="1:2" x14ac:dyDescent="0.2">
      <c r="A147" t="s">
        <v>148</v>
      </c>
      <c r="B147" t="s">
        <v>783</v>
      </c>
    </row>
    <row r="148" spans="1:2" x14ac:dyDescent="0.2">
      <c r="A148" t="s">
        <v>149</v>
      </c>
      <c r="B148" t="s">
        <v>784</v>
      </c>
    </row>
    <row r="149" spans="1:2" x14ac:dyDescent="0.2">
      <c r="A149" t="s">
        <v>150</v>
      </c>
      <c r="B149" t="s">
        <v>785</v>
      </c>
    </row>
    <row r="150" spans="1:2" x14ac:dyDescent="0.2">
      <c r="A150" t="s">
        <v>151</v>
      </c>
      <c r="B150" t="s">
        <v>786</v>
      </c>
    </row>
    <row r="151" spans="1:2" x14ac:dyDescent="0.2">
      <c r="A151" t="s">
        <v>152</v>
      </c>
      <c r="B151" t="s">
        <v>787</v>
      </c>
    </row>
    <row r="152" spans="1:2" x14ac:dyDescent="0.2">
      <c r="A152" t="s">
        <v>153</v>
      </c>
      <c r="B152" t="s">
        <v>788</v>
      </c>
    </row>
    <row r="153" spans="1:2" x14ac:dyDescent="0.2">
      <c r="A153" t="s">
        <v>154</v>
      </c>
      <c r="B153" t="s">
        <v>789</v>
      </c>
    </row>
    <row r="154" spans="1:2" x14ac:dyDescent="0.2">
      <c r="A154" t="s">
        <v>155</v>
      </c>
      <c r="B154" t="s">
        <v>790</v>
      </c>
    </row>
    <row r="155" spans="1:2" x14ac:dyDescent="0.2">
      <c r="A155" t="s">
        <v>156</v>
      </c>
      <c r="B155" t="s">
        <v>791</v>
      </c>
    </row>
    <row r="156" spans="1:2" x14ac:dyDescent="0.2">
      <c r="A156" t="s">
        <v>157</v>
      </c>
      <c r="B156" t="s">
        <v>792</v>
      </c>
    </row>
    <row r="157" spans="1:2" x14ac:dyDescent="0.2">
      <c r="A157" t="s">
        <v>158</v>
      </c>
      <c r="B157" t="s">
        <v>793</v>
      </c>
    </row>
    <row r="158" spans="1:2" x14ac:dyDescent="0.2">
      <c r="A158" t="s">
        <v>159</v>
      </c>
      <c r="B158" t="s">
        <v>794</v>
      </c>
    </row>
    <row r="159" spans="1:2" x14ac:dyDescent="0.2">
      <c r="A159" t="s">
        <v>160</v>
      </c>
      <c r="B159" t="s">
        <v>795</v>
      </c>
    </row>
    <row r="160" spans="1:2" x14ac:dyDescent="0.2">
      <c r="A160" t="s">
        <v>161</v>
      </c>
      <c r="B160" t="s">
        <v>796</v>
      </c>
    </row>
    <row r="161" spans="1:2" x14ac:dyDescent="0.2">
      <c r="A161" t="s">
        <v>162</v>
      </c>
      <c r="B161" t="s">
        <v>797</v>
      </c>
    </row>
    <row r="162" spans="1:2" x14ac:dyDescent="0.2">
      <c r="A162" t="s">
        <v>163</v>
      </c>
      <c r="B162" t="s">
        <v>798</v>
      </c>
    </row>
    <row r="163" spans="1:2" x14ac:dyDescent="0.2">
      <c r="A163" t="s">
        <v>164</v>
      </c>
      <c r="B163" t="s">
        <v>799</v>
      </c>
    </row>
    <row r="164" spans="1:2" x14ac:dyDescent="0.2">
      <c r="A164" t="s">
        <v>165</v>
      </c>
      <c r="B164" t="s">
        <v>800</v>
      </c>
    </row>
    <row r="165" spans="1:2" x14ac:dyDescent="0.2">
      <c r="A165" t="s">
        <v>166</v>
      </c>
      <c r="B165" t="s">
        <v>801</v>
      </c>
    </row>
    <row r="166" spans="1:2" x14ac:dyDescent="0.2">
      <c r="A166" t="s">
        <v>167</v>
      </c>
      <c r="B166" t="s">
        <v>802</v>
      </c>
    </row>
    <row r="167" spans="1:2" x14ac:dyDescent="0.2">
      <c r="A167" t="s">
        <v>168</v>
      </c>
      <c r="B167" t="s">
        <v>803</v>
      </c>
    </row>
    <row r="168" spans="1:2" x14ac:dyDescent="0.2">
      <c r="A168" t="s">
        <v>169</v>
      </c>
      <c r="B168" t="s">
        <v>804</v>
      </c>
    </row>
    <row r="169" spans="1:2" x14ac:dyDescent="0.2">
      <c r="A169" t="s">
        <v>170</v>
      </c>
      <c r="B169" t="s">
        <v>805</v>
      </c>
    </row>
    <row r="170" spans="1:2" x14ac:dyDescent="0.2">
      <c r="A170" t="s">
        <v>171</v>
      </c>
      <c r="B170" t="s">
        <v>806</v>
      </c>
    </row>
    <row r="171" spans="1:2" x14ac:dyDescent="0.2">
      <c r="A171" t="s">
        <v>172</v>
      </c>
      <c r="B171" t="s">
        <v>807</v>
      </c>
    </row>
    <row r="172" spans="1:2" x14ac:dyDescent="0.2">
      <c r="A172" t="s">
        <v>173</v>
      </c>
      <c r="B172" t="s">
        <v>808</v>
      </c>
    </row>
    <row r="173" spans="1:2" x14ac:dyDescent="0.2">
      <c r="A173" t="s">
        <v>174</v>
      </c>
      <c r="B173" t="s">
        <v>809</v>
      </c>
    </row>
    <row r="174" spans="1:2" x14ac:dyDescent="0.2">
      <c r="A174" t="s">
        <v>175</v>
      </c>
      <c r="B174" t="s">
        <v>810</v>
      </c>
    </row>
    <row r="175" spans="1:2" x14ac:dyDescent="0.2">
      <c r="A175" t="s">
        <v>176</v>
      </c>
      <c r="B175" t="s">
        <v>811</v>
      </c>
    </row>
    <row r="176" spans="1:2" x14ac:dyDescent="0.2">
      <c r="A176" t="s">
        <v>177</v>
      </c>
      <c r="B176" t="s">
        <v>812</v>
      </c>
    </row>
    <row r="177" spans="1:2" x14ac:dyDescent="0.2">
      <c r="A177" t="s">
        <v>178</v>
      </c>
      <c r="B177" t="s">
        <v>813</v>
      </c>
    </row>
    <row r="178" spans="1:2" x14ac:dyDescent="0.2">
      <c r="A178" t="s">
        <v>179</v>
      </c>
      <c r="B178" t="s">
        <v>814</v>
      </c>
    </row>
    <row r="179" spans="1:2" x14ac:dyDescent="0.2">
      <c r="A179" t="s">
        <v>180</v>
      </c>
      <c r="B179" t="s">
        <v>815</v>
      </c>
    </row>
    <row r="180" spans="1:2" x14ac:dyDescent="0.2">
      <c r="A180" t="s">
        <v>181</v>
      </c>
      <c r="B180" t="s">
        <v>816</v>
      </c>
    </row>
    <row r="181" spans="1:2" x14ac:dyDescent="0.2">
      <c r="A181" t="s">
        <v>182</v>
      </c>
      <c r="B181" t="s">
        <v>817</v>
      </c>
    </row>
    <row r="182" spans="1:2" x14ac:dyDescent="0.2">
      <c r="A182" t="s">
        <v>183</v>
      </c>
      <c r="B182" t="s">
        <v>818</v>
      </c>
    </row>
    <row r="183" spans="1:2" x14ac:dyDescent="0.2">
      <c r="A183" t="s">
        <v>184</v>
      </c>
      <c r="B183" t="s">
        <v>819</v>
      </c>
    </row>
    <row r="184" spans="1:2" x14ac:dyDescent="0.2">
      <c r="A184" t="s">
        <v>185</v>
      </c>
      <c r="B184" t="s">
        <v>820</v>
      </c>
    </row>
    <row r="185" spans="1:2" x14ac:dyDescent="0.2">
      <c r="A185" t="s">
        <v>186</v>
      </c>
      <c r="B185" t="s">
        <v>821</v>
      </c>
    </row>
    <row r="186" spans="1:2" x14ac:dyDescent="0.2">
      <c r="A186" t="s">
        <v>187</v>
      </c>
      <c r="B186" t="s">
        <v>822</v>
      </c>
    </row>
    <row r="187" spans="1:2" x14ac:dyDescent="0.2">
      <c r="A187" t="s">
        <v>188</v>
      </c>
      <c r="B187" t="s">
        <v>823</v>
      </c>
    </row>
    <row r="188" spans="1:2" x14ac:dyDescent="0.2">
      <c r="A188" t="s">
        <v>189</v>
      </c>
      <c r="B188" t="s">
        <v>824</v>
      </c>
    </row>
    <row r="189" spans="1:2" x14ac:dyDescent="0.2">
      <c r="A189" t="s">
        <v>190</v>
      </c>
      <c r="B189" t="s">
        <v>825</v>
      </c>
    </row>
    <row r="190" spans="1:2" x14ac:dyDescent="0.2">
      <c r="A190" t="s">
        <v>191</v>
      </c>
      <c r="B190" t="s">
        <v>826</v>
      </c>
    </row>
    <row r="191" spans="1:2" x14ac:dyDescent="0.2">
      <c r="A191" t="s">
        <v>192</v>
      </c>
      <c r="B191" t="s">
        <v>827</v>
      </c>
    </row>
    <row r="192" spans="1:2" x14ac:dyDescent="0.2">
      <c r="A192" t="s">
        <v>193</v>
      </c>
      <c r="B192" t="s">
        <v>828</v>
      </c>
    </row>
    <row r="193" spans="1:2" x14ac:dyDescent="0.2">
      <c r="A193" t="s">
        <v>194</v>
      </c>
      <c r="B193" t="s">
        <v>829</v>
      </c>
    </row>
    <row r="194" spans="1:2" x14ac:dyDescent="0.2">
      <c r="A194" t="s">
        <v>195</v>
      </c>
      <c r="B194" t="s">
        <v>830</v>
      </c>
    </row>
    <row r="195" spans="1:2" x14ac:dyDescent="0.2">
      <c r="A195" t="s">
        <v>196</v>
      </c>
      <c r="B195" t="s">
        <v>831</v>
      </c>
    </row>
    <row r="196" spans="1:2" x14ac:dyDescent="0.2">
      <c r="A196" t="s">
        <v>197</v>
      </c>
      <c r="B196" t="s">
        <v>832</v>
      </c>
    </row>
    <row r="197" spans="1:2" x14ac:dyDescent="0.2">
      <c r="A197" t="s">
        <v>198</v>
      </c>
      <c r="B197" t="s">
        <v>833</v>
      </c>
    </row>
    <row r="198" spans="1:2" x14ac:dyDescent="0.2">
      <c r="A198" t="s">
        <v>199</v>
      </c>
      <c r="B198" t="s">
        <v>834</v>
      </c>
    </row>
    <row r="199" spans="1:2" x14ac:dyDescent="0.2">
      <c r="A199" t="s">
        <v>200</v>
      </c>
      <c r="B199" t="s">
        <v>835</v>
      </c>
    </row>
    <row r="200" spans="1:2" x14ac:dyDescent="0.2">
      <c r="A200" t="s">
        <v>201</v>
      </c>
      <c r="B200" t="s">
        <v>836</v>
      </c>
    </row>
    <row r="201" spans="1:2" x14ac:dyDescent="0.2">
      <c r="A201" t="s">
        <v>202</v>
      </c>
      <c r="B201" t="s">
        <v>837</v>
      </c>
    </row>
    <row r="202" spans="1:2" x14ac:dyDescent="0.2">
      <c r="A202" t="s">
        <v>203</v>
      </c>
      <c r="B202" t="s">
        <v>838</v>
      </c>
    </row>
    <row r="203" spans="1:2" x14ac:dyDescent="0.2">
      <c r="A203" t="s">
        <v>204</v>
      </c>
      <c r="B203" t="s">
        <v>839</v>
      </c>
    </row>
    <row r="204" spans="1:2" x14ac:dyDescent="0.2">
      <c r="A204" t="s">
        <v>205</v>
      </c>
      <c r="B204" t="s">
        <v>840</v>
      </c>
    </row>
    <row r="205" spans="1:2" x14ac:dyDescent="0.2">
      <c r="A205" t="s">
        <v>206</v>
      </c>
      <c r="B205" t="s">
        <v>841</v>
      </c>
    </row>
    <row r="206" spans="1:2" x14ac:dyDescent="0.2">
      <c r="A206" t="s">
        <v>207</v>
      </c>
      <c r="B206" t="s">
        <v>842</v>
      </c>
    </row>
    <row r="207" spans="1:2" x14ac:dyDescent="0.2">
      <c r="A207" t="s">
        <v>208</v>
      </c>
      <c r="B207" t="s">
        <v>843</v>
      </c>
    </row>
    <row r="208" spans="1:2" x14ac:dyDescent="0.2">
      <c r="A208" t="s">
        <v>209</v>
      </c>
      <c r="B208" t="s">
        <v>844</v>
      </c>
    </row>
    <row r="209" spans="1:2" x14ac:dyDescent="0.2">
      <c r="A209" t="s">
        <v>210</v>
      </c>
      <c r="B209" t="s">
        <v>845</v>
      </c>
    </row>
    <row r="210" spans="1:2" x14ac:dyDescent="0.2">
      <c r="A210" t="s">
        <v>211</v>
      </c>
      <c r="B210" t="s">
        <v>846</v>
      </c>
    </row>
    <row r="211" spans="1:2" x14ac:dyDescent="0.2">
      <c r="A211" t="s">
        <v>212</v>
      </c>
      <c r="B211" t="s">
        <v>847</v>
      </c>
    </row>
    <row r="212" spans="1:2" x14ac:dyDescent="0.2">
      <c r="A212" t="s">
        <v>213</v>
      </c>
      <c r="B212" t="s">
        <v>848</v>
      </c>
    </row>
    <row r="213" spans="1:2" x14ac:dyDescent="0.2">
      <c r="A213" t="s">
        <v>214</v>
      </c>
      <c r="B213" t="s">
        <v>849</v>
      </c>
    </row>
    <row r="214" spans="1:2" x14ac:dyDescent="0.2">
      <c r="A214" t="s">
        <v>215</v>
      </c>
      <c r="B214" t="s">
        <v>850</v>
      </c>
    </row>
    <row r="215" spans="1:2" x14ac:dyDescent="0.2">
      <c r="A215" t="s">
        <v>216</v>
      </c>
      <c r="B215" t="s">
        <v>851</v>
      </c>
    </row>
    <row r="216" spans="1:2" x14ac:dyDescent="0.2">
      <c r="A216" t="s">
        <v>217</v>
      </c>
      <c r="B216" t="s">
        <v>852</v>
      </c>
    </row>
    <row r="217" spans="1:2" x14ac:dyDescent="0.2">
      <c r="A217" t="s">
        <v>218</v>
      </c>
      <c r="B217" t="s">
        <v>853</v>
      </c>
    </row>
    <row r="218" spans="1:2" x14ac:dyDescent="0.2">
      <c r="A218" t="s">
        <v>219</v>
      </c>
      <c r="B218" t="s">
        <v>854</v>
      </c>
    </row>
    <row r="219" spans="1:2" x14ac:dyDescent="0.2">
      <c r="A219" t="s">
        <v>220</v>
      </c>
      <c r="B219" t="s">
        <v>855</v>
      </c>
    </row>
    <row r="220" spans="1:2" x14ac:dyDescent="0.2">
      <c r="A220" t="s">
        <v>221</v>
      </c>
      <c r="B220" t="s">
        <v>856</v>
      </c>
    </row>
    <row r="221" spans="1:2" x14ac:dyDescent="0.2">
      <c r="A221" t="s">
        <v>222</v>
      </c>
      <c r="B221" t="s">
        <v>857</v>
      </c>
    </row>
    <row r="222" spans="1:2" x14ac:dyDescent="0.2">
      <c r="A222" t="s">
        <v>223</v>
      </c>
      <c r="B222" t="s">
        <v>858</v>
      </c>
    </row>
    <row r="223" spans="1:2" x14ac:dyDescent="0.2">
      <c r="A223" t="s">
        <v>224</v>
      </c>
      <c r="B223" t="s">
        <v>859</v>
      </c>
    </row>
    <row r="224" spans="1:2" x14ac:dyDescent="0.2">
      <c r="A224" t="s">
        <v>225</v>
      </c>
      <c r="B224" t="s">
        <v>860</v>
      </c>
    </row>
    <row r="225" spans="1:2" x14ac:dyDescent="0.2">
      <c r="A225" t="s">
        <v>226</v>
      </c>
      <c r="B225" t="s">
        <v>861</v>
      </c>
    </row>
    <row r="226" spans="1:2" x14ac:dyDescent="0.2">
      <c r="A226" t="s">
        <v>227</v>
      </c>
      <c r="B226" t="s">
        <v>862</v>
      </c>
    </row>
    <row r="227" spans="1:2" x14ac:dyDescent="0.2">
      <c r="A227" t="s">
        <v>228</v>
      </c>
      <c r="B227" t="s">
        <v>863</v>
      </c>
    </row>
    <row r="228" spans="1:2" x14ac:dyDescent="0.2">
      <c r="A228" t="s">
        <v>229</v>
      </c>
      <c r="B228" t="s">
        <v>864</v>
      </c>
    </row>
    <row r="229" spans="1:2" x14ac:dyDescent="0.2">
      <c r="A229" t="s">
        <v>230</v>
      </c>
      <c r="B229" t="s">
        <v>865</v>
      </c>
    </row>
    <row r="230" spans="1:2" x14ac:dyDescent="0.2">
      <c r="A230" t="s">
        <v>231</v>
      </c>
      <c r="B230" t="s">
        <v>866</v>
      </c>
    </row>
    <row r="231" spans="1:2" x14ac:dyDescent="0.2">
      <c r="A231" t="s">
        <v>232</v>
      </c>
      <c r="B231" t="s">
        <v>867</v>
      </c>
    </row>
    <row r="232" spans="1:2" x14ac:dyDescent="0.2">
      <c r="A232" t="s">
        <v>233</v>
      </c>
      <c r="B232" t="s">
        <v>868</v>
      </c>
    </row>
    <row r="233" spans="1:2" x14ac:dyDescent="0.2">
      <c r="A233" t="s">
        <v>234</v>
      </c>
      <c r="B233" t="s">
        <v>869</v>
      </c>
    </row>
    <row r="234" spans="1:2" x14ac:dyDescent="0.2">
      <c r="A234" t="s">
        <v>235</v>
      </c>
      <c r="B234" t="s">
        <v>870</v>
      </c>
    </row>
    <row r="235" spans="1:2" x14ac:dyDescent="0.2">
      <c r="A235" t="s">
        <v>236</v>
      </c>
      <c r="B235" t="s">
        <v>871</v>
      </c>
    </row>
    <row r="236" spans="1:2" x14ac:dyDescent="0.2">
      <c r="A236" t="s">
        <v>237</v>
      </c>
      <c r="B236" t="s">
        <v>872</v>
      </c>
    </row>
    <row r="237" spans="1:2" x14ac:dyDescent="0.2">
      <c r="A237" t="s">
        <v>238</v>
      </c>
      <c r="B237" t="s">
        <v>873</v>
      </c>
    </row>
    <row r="238" spans="1:2" x14ac:dyDescent="0.2">
      <c r="A238" t="s">
        <v>239</v>
      </c>
      <c r="B238" t="s">
        <v>874</v>
      </c>
    </row>
    <row r="239" spans="1:2" x14ac:dyDescent="0.2">
      <c r="A239" t="s">
        <v>240</v>
      </c>
      <c r="B239" t="s">
        <v>875</v>
      </c>
    </row>
    <row r="240" spans="1:2" x14ac:dyDescent="0.2">
      <c r="A240" t="s">
        <v>241</v>
      </c>
      <c r="B240" t="s">
        <v>876</v>
      </c>
    </row>
    <row r="241" spans="1:2" x14ac:dyDescent="0.2">
      <c r="A241" t="s">
        <v>242</v>
      </c>
      <c r="B241" t="s">
        <v>877</v>
      </c>
    </row>
    <row r="242" spans="1:2" x14ac:dyDescent="0.2">
      <c r="A242" t="s">
        <v>243</v>
      </c>
      <c r="B242" t="s">
        <v>878</v>
      </c>
    </row>
    <row r="243" spans="1:2" x14ac:dyDescent="0.2">
      <c r="A243" t="s">
        <v>244</v>
      </c>
      <c r="B243" t="s">
        <v>879</v>
      </c>
    </row>
    <row r="244" spans="1:2" x14ac:dyDescent="0.2">
      <c r="A244" t="s">
        <v>245</v>
      </c>
      <c r="B244" t="s">
        <v>880</v>
      </c>
    </row>
    <row r="245" spans="1:2" x14ac:dyDescent="0.2">
      <c r="A245" t="s">
        <v>246</v>
      </c>
      <c r="B245" t="s">
        <v>881</v>
      </c>
    </row>
    <row r="246" spans="1:2" x14ac:dyDescent="0.2">
      <c r="A246" t="s">
        <v>247</v>
      </c>
      <c r="B246" t="s">
        <v>882</v>
      </c>
    </row>
    <row r="247" spans="1:2" x14ac:dyDescent="0.2">
      <c r="A247" t="s">
        <v>248</v>
      </c>
      <c r="B247" t="s">
        <v>883</v>
      </c>
    </row>
    <row r="248" spans="1:2" x14ac:dyDescent="0.2">
      <c r="A248" t="s">
        <v>249</v>
      </c>
      <c r="B248" t="s">
        <v>884</v>
      </c>
    </row>
    <row r="249" spans="1:2" x14ac:dyDescent="0.2">
      <c r="A249" t="s">
        <v>250</v>
      </c>
      <c r="B249" t="s">
        <v>885</v>
      </c>
    </row>
    <row r="250" spans="1:2" x14ac:dyDescent="0.2">
      <c r="A250" t="s">
        <v>251</v>
      </c>
      <c r="B250" t="s">
        <v>886</v>
      </c>
    </row>
    <row r="251" spans="1:2" x14ac:dyDescent="0.2">
      <c r="A251" t="s">
        <v>252</v>
      </c>
      <c r="B251" t="s">
        <v>887</v>
      </c>
    </row>
    <row r="252" spans="1:2" x14ac:dyDescent="0.2">
      <c r="A252" t="s">
        <v>253</v>
      </c>
      <c r="B252" t="s">
        <v>888</v>
      </c>
    </row>
    <row r="253" spans="1:2" x14ac:dyDescent="0.2">
      <c r="A253" t="s">
        <v>254</v>
      </c>
      <c r="B253" t="s">
        <v>889</v>
      </c>
    </row>
    <row r="254" spans="1:2" x14ac:dyDescent="0.2">
      <c r="A254" t="s">
        <v>255</v>
      </c>
      <c r="B254" t="s">
        <v>890</v>
      </c>
    </row>
    <row r="255" spans="1:2" x14ac:dyDescent="0.2">
      <c r="A255" t="s">
        <v>256</v>
      </c>
      <c r="B255" t="s">
        <v>891</v>
      </c>
    </row>
    <row r="256" spans="1:2" x14ac:dyDescent="0.2">
      <c r="A256" t="s">
        <v>257</v>
      </c>
      <c r="B256" t="s">
        <v>892</v>
      </c>
    </row>
    <row r="257" spans="1:2" x14ac:dyDescent="0.2">
      <c r="A257" t="s">
        <v>258</v>
      </c>
      <c r="B257" t="s">
        <v>893</v>
      </c>
    </row>
    <row r="258" spans="1:2" x14ac:dyDescent="0.2">
      <c r="A258" t="s">
        <v>259</v>
      </c>
      <c r="B258" t="s">
        <v>894</v>
      </c>
    </row>
    <row r="259" spans="1:2" x14ac:dyDescent="0.2">
      <c r="A259" t="s">
        <v>260</v>
      </c>
      <c r="B259" t="s">
        <v>895</v>
      </c>
    </row>
    <row r="260" spans="1:2" x14ac:dyDescent="0.2">
      <c r="A260" t="s">
        <v>261</v>
      </c>
      <c r="B260" t="s">
        <v>896</v>
      </c>
    </row>
    <row r="261" spans="1:2" x14ac:dyDescent="0.2">
      <c r="A261" t="s">
        <v>262</v>
      </c>
      <c r="B261" t="s">
        <v>897</v>
      </c>
    </row>
    <row r="262" spans="1:2" x14ac:dyDescent="0.2">
      <c r="A262" t="s">
        <v>263</v>
      </c>
      <c r="B262" t="s">
        <v>898</v>
      </c>
    </row>
    <row r="263" spans="1:2" x14ac:dyDescent="0.2">
      <c r="A263" t="s">
        <v>264</v>
      </c>
      <c r="B263" t="s">
        <v>899</v>
      </c>
    </row>
    <row r="264" spans="1:2" x14ac:dyDescent="0.2">
      <c r="A264" t="s">
        <v>265</v>
      </c>
      <c r="B264" t="s">
        <v>900</v>
      </c>
    </row>
    <row r="265" spans="1:2" x14ac:dyDescent="0.2">
      <c r="A265" t="s">
        <v>266</v>
      </c>
      <c r="B265" t="s">
        <v>901</v>
      </c>
    </row>
    <row r="266" spans="1:2" x14ac:dyDescent="0.2">
      <c r="A266" t="s">
        <v>267</v>
      </c>
      <c r="B266" t="s">
        <v>902</v>
      </c>
    </row>
    <row r="267" spans="1:2" x14ac:dyDescent="0.2">
      <c r="A267" t="s">
        <v>268</v>
      </c>
      <c r="B267" t="s">
        <v>903</v>
      </c>
    </row>
    <row r="268" spans="1:2" x14ac:dyDescent="0.2">
      <c r="A268" t="s">
        <v>269</v>
      </c>
      <c r="B268" t="s">
        <v>904</v>
      </c>
    </row>
    <row r="269" spans="1:2" x14ac:dyDescent="0.2">
      <c r="A269" t="s">
        <v>270</v>
      </c>
      <c r="B269" t="s">
        <v>905</v>
      </c>
    </row>
    <row r="270" spans="1:2" x14ac:dyDescent="0.2">
      <c r="A270" t="s">
        <v>271</v>
      </c>
      <c r="B270" t="s">
        <v>906</v>
      </c>
    </row>
    <row r="271" spans="1:2" x14ac:dyDescent="0.2">
      <c r="A271" t="s">
        <v>272</v>
      </c>
      <c r="B271" t="s">
        <v>907</v>
      </c>
    </row>
    <row r="272" spans="1:2" x14ac:dyDescent="0.2">
      <c r="A272" t="s">
        <v>273</v>
      </c>
      <c r="B272" t="s">
        <v>908</v>
      </c>
    </row>
    <row r="273" spans="1:2" x14ac:dyDescent="0.2">
      <c r="A273" t="s">
        <v>274</v>
      </c>
      <c r="B273" t="s">
        <v>909</v>
      </c>
    </row>
    <row r="274" spans="1:2" x14ac:dyDescent="0.2">
      <c r="A274" t="s">
        <v>275</v>
      </c>
      <c r="B274" t="s">
        <v>910</v>
      </c>
    </row>
    <row r="275" spans="1:2" x14ac:dyDescent="0.2">
      <c r="A275" t="s">
        <v>276</v>
      </c>
      <c r="B275" t="s">
        <v>911</v>
      </c>
    </row>
    <row r="276" spans="1:2" x14ac:dyDescent="0.2">
      <c r="A276" t="s">
        <v>277</v>
      </c>
      <c r="B276" t="s">
        <v>912</v>
      </c>
    </row>
    <row r="277" spans="1:2" x14ac:dyDescent="0.2">
      <c r="A277" t="s">
        <v>278</v>
      </c>
      <c r="B277" t="s">
        <v>913</v>
      </c>
    </row>
    <row r="278" spans="1:2" x14ac:dyDescent="0.2">
      <c r="A278" t="s">
        <v>279</v>
      </c>
      <c r="B278" t="s">
        <v>914</v>
      </c>
    </row>
    <row r="279" spans="1:2" x14ac:dyDescent="0.2">
      <c r="A279" t="s">
        <v>280</v>
      </c>
      <c r="B279" t="s">
        <v>915</v>
      </c>
    </row>
    <row r="280" spans="1:2" x14ac:dyDescent="0.2">
      <c r="A280" t="s">
        <v>281</v>
      </c>
      <c r="B280" t="s">
        <v>916</v>
      </c>
    </row>
    <row r="281" spans="1:2" x14ac:dyDescent="0.2">
      <c r="A281" t="s">
        <v>282</v>
      </c>
      <c r="B281" t="s">
        <v>917</v>
      </c>
    </row>
    <row r="282" spans="1:2" x14ac:dyDescent="0.2">
      <c r="A282" t="s">
        <v>283</v>
      </c>
      <c r="B282" t="s">
        <v>918</v>
      </c>
    </row>
    <row r="283" spans="1:2" x14ac:dyDescent="0.2">
      <c r="A283" t="s">
        <v>284</v>
      </c>
      <c r="B283" t="s">
        <v>919</v>
      </c>
    </row>
    <row r="284" spans="1:2" x14ac:dyDescent="0.2">
      <c r="A284" t="s">
        <v>285</v>
      </c>
      <c r="B284" t="s">
        <v>920</v>
      </c>
    </row>
    <row r="285" spans="1:2" x14ac:dyDescent="0.2">
      <c r="A285" t="s">
        <v>286</v>
      </c>
      <c r="B285" t="s">
        <v>921</v>
      </c>
    </row>
    <row r="286" spans="1:2" x14ac:dyDescent="0.2">
      <c r="A286" t="s">
        <v>287</v>
      </c>
      <c r="B286" t="s">
        <v>922</v>
      </c>
    </row>
    <row r="287" spans="1:2" x14ac:dyDescent="0.2">
      <c r="A287" t="s">
        <v>288</v>
      </c>
      <c r="B287" t="s">
        <v>923</v>
      </c>
    </row>
    <row r="288" spans="1:2" x14ac:dyDescent="0.2">
      <c r="A288" t="s">
        <v>289</v>
      </c>
      <c r="B288" t="s">
        <v>924</v>
      </c>
    </row>
    <row r="289" spans="1:2" x14ac:dyDescent="0.2">
      <c r="A289" t="s">
        <v>290</v>
      </c>
      <c r="B289" t="s">
        <v>925</v>
      </c>
    </row>
    <row r="290" spans="1:2" x14ac:dyDescent="0.2">
      <c r="A290" t="s">
        <v>291</v>
      </c>
      <c r="B290" t="s">
        <v>926</v>
      </c>
    </row>
    <row r="291" spans="1:2" x14ac:dyDescent="0.2">
      <c r="A291" t="s">
        <v>292</v>
      </c>
      <c r="B291" t="s">
        <v>927</v>
      </c>
    </row>
    <row r="292" spans="1:2" x14ac:dyDescent="0.2">
      <c r="A292" t="s">
        <v>293</v>
      </c>
      <c r="B292" t="s">
        <v>928</v>
      </c>
    </row>
    <row r="293" spans="1:2" x14ac:dyDescent="0.2">
      <c r="A293" t="s">
        <v>294</v>
      </c>
      <c r="B293" t="s">
        <v>929</v>
      </c>
    </row>
    <row r="294" spans="1:2" x14ac:dyDescent="0.2">
      <c r="A294" t="s">
        <v>295</v>
      </c>
      <c r="B294" t="s">
        <v>930</v>
      </c>
    </row>
    <row r="295" spans="1:2" x14ac:dyDescent="0.2">
      <c r="A295" t="s">
        <v>296</v>
      </c>
      <c r="B295" t="s">
        <v>931</v>
      </c>
    </row>
    <row r="296" spans="1:2" x14ac:dyDescent="0.2">
      <c r="A296" t="s">
        <v>297</v>
      </c>
      <c r="B296" t="s">
        <v>932</v>
      </c>
    </row>
    <row r="297" spans="1:2" x14ac:dyDescent="0.2">
      <c r="A297" t="s">
        <v>298</v>
      </c>
      <c r="B297" t="s">
        <v>933</v>
      </c>
    </row>
    <row r="298" spans="1:2" x14ac:dyDescent="0.2">
      <c r="A298" t="s">
        <v>299</v>
      </c>
      <c r="B298" t="s">
        <v>934</v>
      </c>
    </row>
    <row r="299" spans="1:2" x14ac:dyDescent="0.2">
      <c r="A299" t="s">
        <v>300</v>
      </c>
      <c r="B299" t="s">
        <v>935</v>
      </c>
    </row>
    <row r="300" spans="1:2" x14ac:dyDescent="0.2">
      <c r="A300" t="s">
        <v>301</v>
      </c>
      <c r="B300" t="s">
        <v>936</v>
      </c>
    </row>
    <row r="301" spans="1:2" x14ac:dyDescent="0.2">
      <c r="A301" t="s">
        <v>302</v>
      </c>
      <c r="B301" t="s">
        <v>937</v>
      </c>
    </row>
    <row r="302" spans="1:2" x14ac:dyDescent="0.2">
      <c r="A302" t="s">
        <v>303</v>
      </c>
      <c r="B302" t="s">
        <v>938</v>
      </c>
    </row>
    <row r="303" spans="1:2" x14ac:dyDescent="0.2">
      <c r="A303" t="s">
        <v>304</v>
      </c>
      <c r="B303" t="s">
        <v>939</v>
      </c>
    </row>
    <row r="304" spans="1:2" x14ac:dyDescent="0.2">
      <c r="A304" t="s">
        <v>305</v>
      </c>
      <c r="B304" t="s">
        <v>940</v>
      </c>
    </row>
    <row r="305" spans="1:2" x14ac:dyDescent="0.2">
      <c r="A305" t="s">
        <v>306</v>
      </c>
      <c r="B305" t="s">
        <v>941</v>
      </c>
    </row>
    <row r="306" spans="1:2" x14ac:dyDescent="0.2">
      <c r="A306" t="s">
        <v>307</v>
      </c>
      <c r="B306" t="s">
        <v>942</v>
      </c>
    </row>
    <row r="307" spans="1:2" x14ac:dyDescent="0.2">
      <c r="A307" t="s">
        <v>308</v>
      </c>
      <c r="B307" t="s">
        <v>943</v>
      </c>
    </row>
    <row r="308" spans="1:2" x14ac:dyDescent="0.2">
      <c r="A308" t="s">
        <v>309</v>
      </c>
      <c r="B308" t="s">
        <v>944</v>
      </c>
    </row>
    <row r="309" spans="1:2" x14ac:dyDescent="0.2">
      <c r="A309" t="s">
        <v>310</v>
      </c>
      <c r="B309" t="s">
        <v>945</v>
      </c>
    </row>
    <row r="310" spans="1:2" x14ac:dyDescent="0.2">
      <c r="A310" t="s">
        <v>311</v>
      </c>
      <c r="B310" t="s">
        <v>946</v>
      </c>
    </row>
    <row r="311" spans="1:2" x14ac:dyDescent="0.2">
      <c r="A311" t="s">
        <v>312</v>
      </c>
      <c r="B311" t="s">
        <v>947</v>
      </c>
    </row>
    <row r="312" spans="1:2" x14ac:dyDescent="0.2">
      <c r="A312" t="s">
        <v>313</v>
      </c>
      <c r="B312" t="s">
        <v>948</v>
      </c>
    </row>
    <row r="313" spans="1:2" x14ac:dyDescent="0.2">
      <c r="A313" t="s">
        <v>314</v>
      </c>
      <c r="B313" t="s">
        <v>949</v>
      </c>
    </row>
    <row r="314" spans="1:2" x14ac:dyDescent="0.2">
      <c r="A314" t="s">
        <v>315</v>
      </c>
      <c r="B314" t="s">
        <v>950</v>
      </c>
    </row>
    <row r="315" spans="1:2" x14ac:dyDescent="0.2">
      <c r="A315" t="s">
        <v>316</v>
      </c>
      <c r="B315" t="s">
        <v>951</v>
      </c>
    </row>
    <row r="316" spans="1:2" x14ac:dyDescent="0.2">
      <c r="A316" t="s">
        <v>317</v>
      </c>
      <c r="B316" t="s">
        <v>952</v>
      </c>
    </row>
    <row r="317" spans="1:2" x14ac:dyDescent="0.2">
      <c r="A317" t="s">
        <v>318</v>
      </c>
      <c r="B317" t="s">
        <v>953</v>
      </c>
    </row>
    <row r="318" spans="1:2" x14ac:dyDescent="0.2">
      <c r="A318" t="s">
        <v>319</v>
      </c>
      <c r="B318" t="s">
        <v>954</v>
      </c>
    </row>
    <row r="319" spans="1:2" x14ac:dyDescent="0.2">
      <c r="A319" t="s">
        <v>320</v>
      </c>
      <c r="B319" t="s">
        <v>955</v>
      </c>
    </row>
    <row r="320" spans="1:2" x14ac:dyDescent="0.2">
      <c r="A320" t="s">
        <v>321</v>
      </c>
      <c r="B320" t="s">
        <v>956</v>
      </c>
    </row>
    <row r="321" spans="1:2" x14ac:dyDescent="0.2">
      <c r="A321" t="s">
        <v>322</v>
      </c>
      <c r="B321" t="s">
        <v>957</v>
      </c>
    </row>
    <row r="322" spans="1:2" x14ac:dyDescent="0.2">
      <c r="A322" t="s">
        <v>323</v>
      </c>
      <c r="B322" t="s">
        <v>958</v>
      </c>
    </row>
    <row r="323" spans="1:2" x14ac:dyDescent="0.2">
      <c r="A323" t="s">
        <v>324</v>
      </c>
      <c r="B323" t="s">
        <v>959</v>
      </c>
    </row>
    <row r="324" spans="1:2" x14ac:dyDescent="0.2">
      <c r="A324" t="s">
        <v>325</v>
      </c>
      <c r="B324" t="s">
        <v>960</v>
      </c>
    </row>
    <row r="325" spans="1:2" x14ac:dyDescent="0.2">
      <c r="A325" t="s">
        <v>326</v>
      </c>
      <c r="B325" t="s">
        <v>961</v>
      </c>
    </row>
    <row r="326" spans="1:2" x14ac:dyDescent="0.2">
      <c r="A326" t="s">
        <v>327</v>
      </c>
      <c r="B326" t="s">
        <v>962</v>
      </c>
    </row>
    <row r="327" spans="1:2" x14ac:dyDescent="0.2">
      <c r="A327" t="s">
        <v>328</v>
      </c>
      <c r="B327" t="s">
        <v>963</v>
      </c>
    </row>
    <row r="328" spans="1:2" x14ac:dyDescent="0.2">
      <c r="A328" t="s">
        <v>329</v>
      </c>
      <c r="B328" t="s">
        <v>964</v>
      </c>
    </row>
    <row r="329" spans="1:2" x14ac:dyDescent="0.2">
      <c r="A329" t="s">
        <v>330</v>
      </c>
      <c r="B329" t="s">
        <v>965</v>
      </c>
    </row>
    <row r="330" spans="1:2" x14ac:dyDescent="0.2">
      <c r="A330" t="s">
        <v>331</v>
      </c>
      <c r="B330" t="s">
        <v>966</v>
      </c>
    </row>
    <row r="331" spans="1:2" x14ac:dyDescent="0.2">
      <c r="A331" t="s">
        <v>332</v>
      </c>
      <c r="B331" t="s">
        <v>967</v>
      </c>
    </row>
    <row r="332" spans="1:2" x14ac:dyDescent="0.2">
      <c r="A332" t="s">
        <v>333</v>
      </c>
      <c r="B332" t="s">
        <v>968</v>
      </c>
    </row>
    <row r="333" spans="1:2" x14ac:dyDescent="0.2">
      <c r="A333" t="s">
        <v>334</v>
      </c>
      <c r="B333" t="s">
        <v>969</v>
      </c>
    </row>
    <row r="334" spans="1:2" x14ac:dyDescent="0.2">
      <c r="A334" t="s">
        <v>335</v>
      </c>
      <c r="B334" t="s">
        <v>970</v>
      </c>
    </row>
    <row r="335" spans="1:2" x14ac:dyDescent="0.2">
      <c r="A335" t="s">
        <v>336</v>
      </c>
      <c r="B335" t="s">
        <v>971</v>
      </c>
    </row>
    <row r="336" spans="1:2" x14ac:dyDescent="0.2">
      <c r="A336" t="s">
        <v>337</v>
      </c>
      <c r="B336" t="s">
        <v>972</v>
      </c>
    </row>
    <row r="337" spans="1:2" x14ac:dyDescent="0.2">
      <c r="A337" t="s">
        <v>338</v>
      </c>
      <c r="B337" t="s">
        <v>973</v>
      </c>
    </row>
    <row r="338" spans="1:2" x14ac:dyDescent="0.2">
      <c r="A338" t="s">
        <v>339</v>
      </c>
      <c r="B338" t="s">
        <v>974</v>
      </c>
    </row>
    <row r="339" spans="1:2" x14ac:dyDescent="0.2">
      <c r="A339" t="s">
        <v>340</v>
      </c>
      <c r="B339" t="s">
        <v>975</v>
      </c>
    </row>
    <row r="340" spans="1:2" x14ac:dyDescent="0.2">
      <c r="A340" t="s">
        <v>341</v>
      </c>
      <c r="B340" t="s">
        <v>976</v>
      </c>
    </row>
    <row r="341" spans="1:2" x14ac:dyDescent="0.2">
      <c r="A341" t="s">
        <v>342</v>
      </c>
      <c r="B341" t="s">
        <v>977</v>
      </c>
    </row>
    <row r="342" spans="1:2" x14ac:dyDescent="0.2">
      <c r="A342" t="s">
        <v>343</v>
      </c>
      <c r="B342" t="s">
        <v>978</v>
      </c>
    </row>
    <row r="343" spans="1:2" x14ac:dyDescent="0.2">
      <c r="A343" t="s">
        <v>344</v>
      </c>
      <c r="B343" t="s">
        <v>979</v>
      </c>
    </row>
    <row r="344" spans="1:2" x14ac:dyDescent="0.2">
      <c r="A344" t="s">
        <v>345</v>
      </c>
      <c r="B344" t="s">
        <v>980</v>
      </c>
    </row>
    <row r="345" spans="1:2" x14ac:dyDescent="0.2">
      <c r="A345" t="s">
        <v>346</v>
      </c>
      <c r="B345" t="s">
        <v>981</v>
      </c>
    </row>
    <row r="346" spans="1:2" x14ac:dyDescent="0.2">
      <c r="A346" t="s">
        <v>347</v>
      </c>
      <c r="B346" t="s">
        <v>982</v>
      </c>
    </row>
    <row r="347" spans="1:2" x14ac:dyDescent="0.2">
      <c r="A347" t="s">
        <v>348</v>
      </c>
      <c r="B347" t="s">
        <v>983</v>
      </c>
    </row>
    <row r="348" spans="1:2" x14ac:dyDescent="0.2">
      <c r="A348" t="s">
        <v>349</v>
      </c>
      <c r="B348" t="s">
        <v>984</v>
      </c>
    </row>
    <row r="349" spans="1:2" x14ac:dyDescent="0.2">
      <c r="A349" t="s">
        <v>350</v>
      </c>
      <c r="B349" t="s">
        <v>985</v>
      </c>
    </row>
    <row r="350" spans="1:2" x14ac:dyDescent="0.2">
      <c r="A350" t="s">
        <v>351</v>
      </c>
      <c r="B350" t="s">
        <v>986</v>
      </c>
    </row>
    <row r="351" spans="1:2" x14ac:dyDescent="0.2">
      <c r="A351" t="s">
        <v>352</v>
      </c>
      <c r="B351" t="s">
        <v>987</v>
      </c>
    </row>
    <row r="352" spans="1:2" x14ac:dyDescent="0.2">
      <c r="A352" t="s">
        <v>353</v>
      </c>
      <c r="B352" t="s">
        <v>988</v>
      </c>
    </row>
    <row r="353" spans="1:2" x14ac:dyDescent="0.2">
      <c r="A353" t="s">
        <v>354</v>
      </c>
      <c r="B353" t="s">
        <v>989</v>
      </c>
    </row>
    <row r="354" spans="1:2" x14ac:dyDescent="0.2">
      <c r="A354" t="s">
        <v>355</v>
      </c>
      <c r="B354" t="s">
        <v>990</v>
      </c>
    </row>
    <row r="355" spans="1:2" x14ac:dyDescent="0.2">
      <c r="A355" t="s">
        <v>356</v>
      </c>
      <c r="B355" t="s">
        <v>991</v>
      </c>
    </row>
    <row r="356" spans="1:2" x14ac:dyDescent="0.2">
      <c r="A356" t="s">
        <v>357</v>
      </c>
      <c r="B356" t="s">
        <v>992</v>
      </c>
    </row>
    <row r="357" spans="1:2" x14ac:dyDescent="0.2">
      <c r="A357" t="s">
        <v>358</v>
      </c>
      <c r="B357" t="s">
        <v>993</v>
      </c>
    </row>
    <row r="358" spans="1:2" x14ac:dyDescent="0.2">
      <c r="A358" t="s">
        <v>359</v>
      </c>
      <c r="B358" t="s">
        <v>994</v>
      </c>
    </row>
    <row r="359" spans="1:2" x14ac:dyDescent="0.2">
      <c r="A359" t="s">
        <v>360</v>
      </c>
      <c r="B359" t="s">
        <v>995</v>
      </c>
    </row>
    <row r="360" spans="1:2" x14ac:dyDescent="0.2">
      <c r="A360" t="s">
        <v>361</v>
      </c>
      <c r="B360" t="s">
        <v>996</v>
      </c>
    </row>
    <row r="361" spans="1:2" x14ac:dyDescent="0.2">
      <c r="A361" t="s">
        <v>362</v>
      </c>
      <c r="B361" t="s">
        <v>997</v>
      </c>
    </row>
    <row r="362" spans="1:2" x14ac:dyDescent="0.2">
      <c r="A362" t="s">
        <v>363</v>
      </c>
      <c r="B362" t="s">
        <v>998</v>
      </c>
    </row>
    <row r="363" spans="1:2" x14ac:dyDescent="0.2">
      <c r="A363" t="s">
        <v>364</v>
      </c>
      <c r="B363" t="s">
        <v>999</v>
      </c>
    </row>
    <row r="364" spans="1:2" x14ac:dyDescent="0.2">
      <c r="A364" t="s">
        <v>365</v>
      </c>
      <c r="B364" t="s">
        <v>1000</v>
      </c>
    </row>
    <row r="365" spans="1:2" x14ac:dyDescent="0.2">
      <c r="A365" t="s">
        <v>366</v>
      </c>
      <c r="B365" t="s">
        <v>1001</v>
      </c>
    </row>
    <row r="366" spans="1:2" x14ac:dyDescent="0.2">
      <c r="A366" t="s">
        <v>367</v>
      </c>
      <c r="B366" t="s">
        <v>1002</v>
      </c>
    </row>
    <row r="367" spans="1:2" x14ac:dyDescent="0.2">
      <c r="A367" t="s">
        <v>368</v>
      </c>
      <c r="B367" t="s">
        <v>1003</v>
      </c>
    </row>
    <row r="368" spans="1:2" x14ac:dyDescent="0.2">
      <c r="A368" t="s">
        <v>369</v>
      </c>
      <c r="B368" t="s">
        <v>1004</v>
      </c>
    </row>
    <row r="369" spans="1:2" x14ac:dyDescent="0.2">
      <c r="A369" t="s">
        <v>370</v>
      </c>
      <c r="B369" t="s">
        <v>1005</v>
      </c>
    </row>
    <row r="370" spans="1:2" x14ac:dyDescent="0.2">
      <c r="A370" t="s">
        <v>371</v>
      </c>
      <c r="B370" t="s">
        <v>1006</v>
      </c>
    </row>
    <row r="371" spans="1:2" x14ac:dyDescent="0.2">
      <c r="A371" t="s">
        <v>372</v>
      </c>
      <c r="B371" t="s">
        <v>1007</v>
      </c>
    </row>
    <row r="372" spans="1:2" x14ac:dyDescent="0.2">
      <c r="A372" t="s">
        <v>373</v>
      </c>
      <c r="B372" t="s">
        <v>1008</v>
      </c>
    </row>
    <row r="373" spans="1:2" x14ac:dyDescent="0.2">
      <c r="A373" t="s">
        <v>374</v>
      </c>
      <c r="B373" t="s">
        <v>1009</v>
      </c>
    </row>
    <row r="374" spans="1:2" x14ac:dyDescent="0.2">
      <c r="A374" t="s">
        <v>375</v>
      </c>
      <c r="B374" t="s">
        <v>1010</v>
      </c>
    </row>
    <row r="375" spans="1:2" x14ac:dyDescent="0.2">
      <c r="A375" t="s">
        <v>376</v>
      </c>
      <c r="B375" t="s">
        <v>1011</v>
      </c>
    </row>
    <row r="376" spans="1:2" x14ac:dyDescent="0.2">
      <c r="A376" t="s">
        <v>377</v>
      </c>
      <c r="B376" t="s">
        <v>1012</v>
      </c>
    </row>
    <row r="377" spans="1:2" x14ac:dyDescent="0.2">
      <c r="A377" t="s">
        <v>378</v>
      </c>
      <c r="B377" t="s">
        <v>1013</v>
      </c>
    </row>
    <row r="378" spans="1:2" x14ac:dyDescent="0.2">
      <c r="A378" t="s">
        <v>379</v>
      </c>
      <c r="B378" t="s">
        <v>1014</v>
      </c>
    </row>
    <row r="379" spans="1:2" x14ac:dyDescent="0.2">
      <c r="A379" t="s">
        <v>380</v>
      </c>
      <c r="B379" t="s">
        <v>1015</v>
      </c>
    </row>
    <row r="380" spans="1:2" x14ac:dyDescent="0.2">
      <c r="A380" t="s">
        <v>381</v>
      </c>
      <c r="B380" t="s">
        <v>1016</v>
      </c>
    </row>
    <row r="381" spans="1:2" x14ac:dyDescent="0.2">
      <c r="A381" t="s">
        <v>382</v>
      </c>
      <c r="B381" t="s">
        <v>1017</v>
      </c>
    </row>
    <row r="382" spans="1:2" x14ac:dyDescent="0.2">
      <c r="A382" t="s">
        <v>383</v>
      </c>
      <c r="B382" t="s">
        <v>1018</v>
      </c>
    </row>
    <row r="383" spans="1:2" x14ac:dyDescent="0.2">
      <c r="A383" t="s">
        <v>384</v>
      </c>
      <c r="B383" t="s">
        <v>1019</v>
      </c>
    </row>
    <row r="384" spans="1:2" x14ac:dyDescent="0.2">
      <c r="A384" t="s">
        <v>385</v>
      </c>
      <c r="B384" t="s">
        <v>1020</v>
      </c>
    </row>
    <row r="385" spans="1:2" x14ac:dyDescent="0.2">
      <c r="A385" t="s">
        <v>386</v>
      </c>
      <c r="B385" t="s">
        <v>1021</v>
      </c>
    </row>
    <row r="386" spans="1:2" x14ac:dyDescent="0.2">
      <c r="A386" t="s">
        <v>387</v>
      </c>
      <c r="B386" t="s">
        <v>1022</v>
      </c>
    </row>
    <row r="387" spans="1:2" x14ac:dyDescent="0.2">
      <c r="A387" t="s">
        <v>388</v>
      </c>
      <c r="B387" t="s">
        <v>1023</v>
      </c>
    </row>
    <row r="388" spans="1:2" x14ac:dyDescent="0.2">
      <c r="A388" t="s">
        <v>389</v>
      </c>
      <c r="B388" t="s">
        <v>1024</v>
      </c>
    </row>
    <row r="389" spans="1:2" x14ac:dyDescent="0.2">
      <c r="A389" t="s">
        <v>390</v>
      </c>
      <c r="B389" t="s">
        <v>1025</v>
      </c>
    </row>
    <row r="390" spans="1:2" x14ac:dyDescent="0.2">
      <c r="A390" t="s">
        <v>391</v>
      </c>
      <c r="B390" t="s">
        <v>1026</v>
      </c>
    </row>
    <row r="391" spans="1:2" x14ac:dyDescent="0.2">
      <c r="A391" t="s">
        <v>392</v>
      </c>
      <c r="B391" t="s">
        <v>1027</v>
      </c>
    </row>
    <row r="392" spans="1:2" x14ac:dyDescent="0.2">
      <c r="A392" t="s">
        <v>393</v>
      </c>
      <c r="B392" t="s">
        <v>1028</v>
      </c>
    </row>
    <row r="393" spans="1:2" x14ac:dyDescent="0.2">
      <c r="A393" t="s">
        <v>394</v>
      </c>
      <c r="B393" t="s">
        <v>1029</v>
      </c>
    </row>
    <row r="394" spans="1:2" x14ac:dyDescent="0.2">
      <c r="A394" t="s">
        <v>395</v>
      </c>
      <c r="B394" t="s">
        <v>1030</v>
      </c>
    </row>
    <row r="395" spans="1:2" x14ac:dyDescent="0.2">
      <c r="A395" t="s">
        <v>396</v>
      </c>
      <c r="B395" t="s">
        <v>1031</v>
      </c>
    </row>
    <row r="396" spans="1:2" x14ac:dyDescent="0.2">
      <c r="A396" t="s">
        <v>397</v>
      </c>
      <c r="B396" t="s">
        <v>1032</v>
      </c>
    </row>
    <row r="397" spans="1:2" x14ac:dyDescent="0.2">
      <c r="A397" t="s">
        <v>398</v>
      </c>
      <c r="B397" t="s">
        <v>1033</v>
      </c>
    </row>
    <row r="398" spans="1:2" x14ac:dyDescent="0.2">
      <c r="A398" t="s">
        <v>399</v>
      </c>
      <c r="B398" t="s">
        <v>1034</v>
      </c>
    </row>
    <row r="399" spans="1:2" x14ac:dyDescent="0.2">
      <c r="A399" t="s">
        <v>400</v>
      </c>
      <c r="B399" t="s">
        <v>1035</v>
      </c>
    </row>
    <row r="400" spans="1:2" x14ac:dyDescent="0.2">
      <c r="A400" t="s">
        <v>401</v>
      </c>
      <c r="B400" t="s">
        <v>1036</v>
      </c>
    </row>
    <row r="401" spans="1:2" x14ac:dyDescent="0.2">
      <c r="A401" t="s">
        <v>402</v>
      </c>
      <c r="B401" t="s">
        <v>1037</v>
      </c>
    </row>
    <row r="402" spans="1:2" x14ac:dyDescent="0.2">
      <c r="A402" t="s">
        <v>403</v>
      </c>
      <c r="B402" t="s">
        <v>1038</v>
      </c>
    </row>
    <row r="403" spans="1:2" x14ac:dyDescent="0.2">
      <c r="A403" t="s">
        <v>404</v>
      </c>
      <c r="B403" t="s">
        <v>1039</v>
      </c>
    </row>
    <row r="404" spans="1:2" x14ac:dyDescent="0.2">
      <c r="A404" t="s">
        <v>405</v>
      </c>
      <c r="B404" t="s">
        <v>1040</v>
      </c>
    </row>
    <row r="405" spans="1:2" x14ac:dyDescent="0.2">
      <c r="A405" t="s">
        <v>406</v>
      </c>
      <c r="B405" t="s">
        <v>1041</v>
      </c>
    </row>
    <row r="406" spans="1:2" x14ac:dyDescent="0.2">
      <c r="A406" t="s">
        <v>407</v>
      </c>
      <c r="B406" t="s">
        <v>1042</v>
      </c>
    </row>
    <row r="407" spans="1:2" x14ac:dyDescent="0.2">
      <c r="A407" t="s">
        <v>408</v>
      </c>
      <c r="B407" t="s">
        <v>1043</v>
      </c>
    </row>
    <row r="408" spans="1:2" x14ac:dyDescent="0.2">
      <c r="A408" t="s">
        <v>409</v>
      </c>
      <c r="B408" t="s">
        <v>1044</v>
      </c>
    </row>
    <row r="409" spans="1:2" x14ac:dyDescent="0.2">
      <c r="A409" t="s">
        <v>410</v>
      </c>
      <c r="B409" t="s">
        <v>1045</v>
      </c>
    </row>
    <row r="410" spans="1:2" x14ac:dyDescent="0.2">
      <c r="A410" t="s">
        <v>411</v>
      </c>
      <c r="B410" t="s">
        <v>1046</v>
      </c>
    </row>
    <row r="411" spans="1:2" x14ac:dyDescent="0.2">
      <c r="A411" t="s">
        <v>412</v>
      </c>
      <c r="B411" t="s">
        <v>1047</v>
      </c>
    </row>
    <row r="412" spans="1:2" x14ac:dyDescent="0.2">
      <c r="A412" t="s">
        <v>413</v>
      </c>
      <c r="B412" t="s">
        <v>1048</v>
      </c>
    </row>
    <row r="413" spans="1:2" x14ac:dyDescent="0.2">
      <c r="A413" t="s">
        <v>414</v>
      </c>
      <c r="B413" t="s">
        <v>1049</v>
      </c>
    </row>
    <row r="414" spans="1:2" x14ac:dyDescent="0.2">
      <c r="A414" t="s">
        <v>415</v>
      </c>
      <c r="B414" t="s">
        <v>1050</v>
      </c>
    </row>
    <row r="415" spans="1:2" x14ac:dyDescent="0.2">
      <c r="A415" t="s">
        <v>416</v>
      </c>
      <c r="B415" t="s">
        <v>1051</v>
      </c>
    </row>
    <row r="416" spans="1:2" x14ac:dyDescent="0.2">
      <c r="A416" t="s">
        <v>417</v>
      </c>
      <c r="B416" t="s">
        <v>1052</v>
      </c>
    </row>
    <row r="417" spans="1:2" x14ac:dyDescent="0.2">
      <c r="A417" t="s">
        <v>418</v>
      </c>
      <c r="B417" t="s">
        <v>1053</v>
      </c>
    </row>
    <row r="418" spans="1:2" x14ac:dyDescent="0.2">
      <c r="A418" t="s">
        <v>419</v>
      </c>
      <c r="B418" t="s">
        <v>1054</v>
      </c>
    </row>
    <row r="419" spans="1:2" x14ac:dyDescent="0.2">
      <c r="A419" t="s">
        <v>420</v>
      </c>
      <c r="B419" t="s">
        <v>1055</v>
      </c>
    </row>
    <row r="420" spans="1:2" x14ac:dyDescent="0.2">
      <c r="A420" t="s">
        <v>421</v>
      </c>
      <c r="B420" t="s">
        <v>1056</v>
      </c>
    </row>
    <row r="421" spans="1:2" x14ac:dyDescent="0.2">
      <c r="A421" t="s">
        <v>422</v>
      </c>
      <c r="B421" t="s">
        <v>1057</v>
      </c>
    </row>
    <row r="422" spans="1:2" x14ac:dyDescent="0.2">
      <c r="A422" t="s">
        <v>423</v>
      </c>
      <c r="B422" t="s">
        <v>1058</v>
      </c>
    </row>
    <row r="423" spans="1:2" x14ac:dyDescent="0.2">
      <c r="A423" t="s">
        <v>424</v>
      </c>
      <c r="B423" t="s">
        <v>1059</v>
      </c>
    </row>
    <row r="424" spans="1:2" x14ac:dyDescent="0.2">
      <c r="A424" t="s">
        <v>425</v>
      </c>
      <c r="B424" t="s">
        <v>1060</v>
      </c>
    </row>
    <row r="425" spans="1:2" x14ac:dyDescent="0.2">
      <c r="A425" t="s">
        <v>426</v>
      </c>
      <c r="B425" t="s">
        <v>1061</v>
      </c>
    </row>
    <row r="426" spans="1:2" x14ac:dyDescent="0.2">
      <c r="A426" t="s">
        <v>427</v>
      </c>
      <c r="B426" t="s">
        <v>1062</v>
      </c>
    </row>
    <row r="427" spans="1:2" x14ac:dyDescent="0.2">
      <c r="A427" t="s">
        <v>428</v>
      </c>
      <c r="B427" t="s">
        <v>1063</v>
      </c>
    </row>
    <row r="428" spans="1:2" x14ac:dyDescent="0.2">
      <c r="A428" t="s">
        <v>429</v>
      </c>
      <c r="B428" t="s">
        <v>1064</v>
      </c>
    </row>
    <row r="429" spans="1:2" x14ac:dyDescent="0.2">
      <c r="A429" t="s">
        <v>430</v>
      </c>
      <c r="B429" t="s">
        <v>1065</v>
      </c>
    </row>
    <row r="430" spans="1:2" x14ac:dyDescent="0.2">
      <c r="A430" t="s">
        <v>431</v>
      </c>
      <c r="B430" t="s">
        <v>1066</v>
      </c>
    </row>
    <row r="431" spans="1:2" x14ac:dyDescent="0.2">
      <c r="A431" t="s">
        <v>432</v>
      </c>
      <c r="B431" t="s">
        <v>1067</v>
      </c>
    </row>
    <row r="432" spans="1:2" x14ac:dyDescent="0.2">
      <c r="A432" t="s">
        <v>433</v>
      </c>
      <c r="B432" t="s">
        <v>1068</v>
      </c>
    </row>
    <row r="433" spans="1:2" x14ac:dyDescent="0.2">
      <c r="A433" t="s">
        <v>434</v>
      </c>
      <c r="B433" t="s">
        <v>1069</v>
      </c>
    </row>
    <row r="434" spans="1:2" x14ac:dyDescent="0.2">
      <c r="A434" t="s">
        <v>435</v>
      </c>
      <c r="B434" t="s">
        <v>1070</v>
      </c>
    </row>
    <row r="435" spans="1:2" x14ac:dyDescent="0.2">
      <c r="A435" t="s">
        <v>436</v>
      </c>
      <c r="B435" t="s">
        <v>1071</v>
      </c>
    </row>
    <row r="436" spans="1:2" x14ac:dyDescent="0.2">
      <c r="A436" t="s">
        <v>437</v>
      </c>
      <c r="B436" t="s">
        <v>1072</v>
      </c>
    </row>
    <row r="437" spans="1:2" x14ac:dyDescent="0.2">
      <c r="A437" t="s">
        <v>438</v>
      </c>
      <c r="B437" t="s">
        <v>1073</v>
      </c>
    </row>
    <row r="438" spans="1:2" x14ac:dyDescent="0.2">
      <c r="A438" t="s">
        <v>439</v>
      </c>
      <c r="B438" t="s">
        <v>1074</v>
      </c>
    </row>
    <row r="439" spans="1:2" x14ac:dyDescent="0.2">
      <c r="A439" t="s">
        <v>440</v>
      </c>
      <c r="B439" t="s">
        <v>1075</v>
      </c>
    </row>
    <row r="440" spans="1:2" x14ac:dyDescent="0.2">
      <c r="A440" t="s">
        <v>441</v>
      </c>
      <c r="B440" t="s">
        <v>1076</v>
      </c>
    </row>
    <row r="441" spans="1:2" x14ac:dyDescent="0.2">
      <c r="A441" t="s">
        <v>442</v>
      </c>
      <c r="B441" t="s">
        <v>1077</v>
      </c>
    </row>
    <row r="442" spans="1:2" x14ac:dyDescent="0.2">
      <c r="A442" t="s">
        <v>443</v>
      </c>
      <c r="B442" t="s">
        <v>1078</v>
      </c>
    </row>
    <row r="443" spans="1:2" x14ac:dyDescent="0.2">
      <c r="A443" t="s">
        <v>444</v>
      </c>
      <c r="B443" t="s">
        <v>1079</v>
      </c>
    </row>
    <row r="444" spans="1:2" x14ac:dyDescent="0.2">
      <c r="A444" t="s">
        <v>445</v>
      </c>
      <c r="B444" t="s">
        <v>1080</v>
      </c>
    </row>
    <row r="445" spans="1:2" x14ac:dyDescent="0.2">
      <c r="A445" t="s">
        <v>446</v>
      </c>
      <c r="B445" t="s">
        <v>1081</v>
      </c>
    </row>
    <row r="446" spans="1:2" x14ac:dyDescent="0.2">
      <c r="A446" t="s">
        <v>447</v>
      </c>
      <c r="B446" t="s">
        <v>1082</v>
      </c>
    </row>
    <row r="447" spans="1:2" x14ac:dyDescent="0.2">
      <c r="A447" t="s">
        <v>448</v>
      </c>
      <c r="B447" t="s">
        <v>1083</v>
      </c>
    </row>
    <row r="448" spans="1:2" x14ac:dyDescent="0.2">
      <c r="A448" t="s">
        <v>449</v>
      </c>
      <c r="B448" t="s">
        <v>1084</v>
      </c>
    </row>
    <row r="449" spans="1:2" x14ac:dyDescent="0.2">
      <c r="A449" t="s">
        <v>450</v>
      </c>
      <c r="B449" t="s">
        <v>1085</v>
      </c>
    </row>
    <row r="450" spans="1:2" x14ac:dyDescent="0.2">
      <c r="A450" t="s">
        <v>451</v>
      </c>
      <c r="B450" t="s">
        <v>1086</v>
      </c>
    </row>
    <row r="451" spans="1:2" x14ac:dyDescent="0.2">
      <c r="A451" t="s">
        <v>452</v>
      </c>
      <c r="B451" t="s">
        <v>1087</v>
      </c>
    </row>
    <row r="452" spans="1:2" x14ac:dyDescent="0.2">
      <c r="A452" t="s">
        <v>453</v>
      </c>
      <c r="B452" t="s">
        <v>1088</v>
      </c>
    </row>
    <row r="453" spans="1:2" x14ac:dyDescent="0.2">
      <c r="A453" t="s">
        <v>454</v>
      </c>
      <c r="B453" t="s">
        <v>1089</v>
      </c>
    </row>
    <row r="454" spans="1:2" x14ac:dyDescent="0.2">
      <c r="A454" t="s">
        <v>455</v>
      </c>
      <c r="B454" t="s">
        <v>1090</v>
      </c>
    </row>
    <row r="455" spans="1:2" x14ac:dyDescent="0.2">
      <c r="A455" t="s">
        <v>456</v>
      </c>
      <c r="B455" t="s">
        <v>1091</v>
      </c>
    </row>
    <row r="456" spans="1:2" x14ac:dyDescent="0.2">
      <c r="A456" t="s">
        <v>457</v>
      </c>
      <c r="B456" t="s">
        <v>1092</v>
      </c>
    </row>
    <row r="457" spans="1:2" x14ac:dyDescent="0.2">
      <c r="A457" t="s">
        <v>458</v>
      </c>
      <c r="B457" t="s">
        <v>1093</v>
      </c>
    </row>
    <row r="458" spans="1:2" x14ac:dyDescent="0.2">
      <c r="A458" t="s">
        <v>459</v>
      </c>
      <c r="B458" t="s">
        <v>1094</v>
      </c>
    </row>
    <row r="459" spans="1:2" x14ac:dyDescent="0.2">
      <c r="A459" t="s">
        <v>460</v>
      </c>
      <c r="B459" t="s">
        <v>1095</v>
      </c>
    </row>
    <row r="460" spans="1:2" x14ac:dyDescent="0.2">
      <c r="A460" t="s">
        <v>461</v>
      </c>
      <c r="B460" t="s">
        <v>1096</v>
      </c>
    </row>
    <row r="461" spans="1:2" x14ac:dyDescent="0.2">
      <c r="A461" t="s">
        <v>462</v>
      </c>
      <c r="B461" t="s">
        <v>1097</v>
      </c>
    </row>
    <row r="462" spans="1:2" x14ac:dyDescent="0.2">
      <c r="A462" t="s">
        <v>463</v>
      </c>
      <c r="B462" t="s">
        <v>1098</v>
      </c>
    </row>
    <row r="463" spans="1:2" x14ac:dyDescent="0.2">
      <c r="A463" t="s">
        <v>464</v>
      </c>
      <c r="B463" t="s">
        <v>1099</v>
      </c>
    </row>
    <row r="464" spans="1:2" x14ac:dyDescent="0.2">
      <c r="A464" t="s">
        <v>465</v>
      </c>
      <c r="B464" t="s">
        <v>1100</v>
      </c>
    </row>
    <row r="465" spans="1:2" x14ac:dyDescent="0.2">
      <c r="A465" t="s">
        <v>466</v>
      </c>
      <c r="B465" t="s">
        <v>1101</v>
      </c>
    </row>
    <row r="466" spans="1:2" x14ac:dyDescent="0.2">
      <c r="A466" t="s">
        <v>467</v>
      </c>
      <c r="B466" t="s">
        <v>1102</v>
      </c>
    </row>
    <row r="467" spans="1:2" x14ac:dyDescent="0.2">
      <c r="A467" t="s">
        <v>468</v>
      </c>
      <c r="B467" t="s">
        <v>1103</v>
      </c>
    </row>
    <row r="468" spans="1:2" x14ac:dyDescent="0.2">
      <c r="A468" t="s">
        <v>469</v>
      </c>
      <c r="B468" t="s">
        <v>1104</v>
      </c>
    </row>
    <row r="469" spans="1:2" x14ac:dyDescent="0.2">
      <c r="A469" t="s">
        <v>470</v>
      </c>
      <c r="B469" t="s">
        <v>1105</v>
      </c>
    </row>
    <row r="470" spans="1:2" x14ac:dyDescent="0.2">
      <c r="A470" t="s">
        <v>471</v>
      </c>
      <c r="B470" t="s">
        <v>1106</v>
      </c>
    </row>
    <row r="471" spans="1:2" x14ac:dyDescent="0.2">
      <c r="A471" t="s">
        <v>472</v>
      </c>
      <c r="B471" t="s">
        <v>1107</v>
      </c>
    </row>
    <row r="472" spans="1:2" x14ac:dyDescent="0.2">
      <c r="A472" t="s">
        <v>473</v>
      </c>
      <c r="B472" t="s">
        <v>1108</v>
      </c>
    </row>
    <row r="473" spans="1:2" x14ac:dyDescent="0.2">
      <c r="A473" t="s">
        <v>474</v>
      </c>
      <c r="B473" t="s">
        <v>1109</v>
      </c>
    </row>
    <row r="474" spans="1:2" x14ac:dyDescent="0.2">
      <c r="A474" t="s">
        <v>475</v>
      </c>
      <c r="B474" t="s">
        <v>1110</v>
      </c>
    </row>
    <row r="475" spans="1:2" x14ac:dyDescent="0.2">
      <c r="A475" t="s">
        <v>476</v>
      </c>
      <c r="B475" t="s">
        <v>1111</v>
      </c>
    </row>
    <row r="476" spans="1:2" x14ac:dyDescent="0.2">
      <c r="A476" t="s">
        <v>477</v>
      </c>
      <c r="B476" t="s">
        <v>1112</v>
      </c>
    </row>
    <row r="477" spans="1:2" x14ac:dyDescent="0.2">
      <c r="A477" t="s">
        <v>478</v>
      </c>
      <c r="B477" t="s">
        <v>1113</v>
      </c>
    </row>
    <row r="478" spans="1:2" x14ac:dyDescent="0.2">
      <c r="A478" t="s">
        <v>479</v>
      </c>
      <c r="B478" t="s">
        <v>1114</v>
      </c>
    </row>
    <row r="479" spans="1:2" x14ac:dyDescent="0.2">
      <c r="A479" t="s">
        <v>480</v>
      </c>
      <c r="B479" t="s">
        <v>1115</v>
      </c>
    </row>
    <row r="480" spans="1:2" x14ac:dyDescent="0.2">
      <c r="A480" t="s">
        <v>481</v>
      </c>
      <c r="B480" t="s">
        <v>1116</v>
      </c>
    </row>
    <row r="481" spans="1:2" x14ac:dyDescent="0.2">
      <c r="A481" t="s">
        <v>482</v>
      </c>
      <c r="B481" t="s">
        <v>1117</v>
      </c>
    </row>
    <row r="482" spans="1:2" x14ac:dyDescent="0.2">
      <c r="A482" t="s">
        <v>483</v>
      </c>
      <c r="B482" t="s">
        <v>1118</v>
      </c>
    </row>
    <row r="483" spans="1:2" x14ac:dyDescent="0.2">
      <c r="A483" t="s">
        <v>484</v>
      </c>
      <c r="B483" t="s">
        <v>1119</v>
      </c>
    </row>
    <row r="484" spans="1:2" x14ac:dyDescent="0.2">
      <c r="A484" t="s">
        <v>485</v>
      </c>
      <c r="B484" t="s">
        <v>1120</v>
      </c>
    </row>
    <row r="485" spans="1:2" x14ac:dyDescent="0.2">
      <c r="A485" t="s">
        <v>486</v>
      </c>
      <c r="B485" t="s">
        <v>1121</v>
      </c>
    </row>
    <row r="486" spans="1:2" x14ac:dyDescent="0.2">
      <c r="A486" t="s">
        <v>487</v>
      </c>
      <c r="B486" t="s">
        <v>1122</v>
      </c>
    </row>
    <row r="487" spans="1:2" x14ac:dyDescent="0.2">
      <c r="A487" t="s">
        <v>488</v>
      </c>
      <c r="B487" t="s">
        <v>1123</v>
      </c>
    </row>
    <row r="488" spans="1:2" x14ac:dyDescent="0.2">
      <c r="A488" t="s">
        <v>489</v>
      </c>
      <c r="B488" t="s">
        <v>1124</v>
      </c>
    </row>
    <row r="489" spans="1:2" x14ac:dyDescent="0.2">
      <c r="A489" t="s">
        <v>490</v>
      </c>
      <c r="B489" t="s">
        <v>1125</v>
      </c>
    </row>
    <row r="490" spans="1:2" x14ac:dyDescent="0.2">
      <c r="A490" t="s">
        <v>491</v>
      </c>
      <c r="B490" t="s">
        <v>1126</v>
      </c>
    </row>
    <row r="491" spans="1:2" x14ac:dyDescent="0.2">
      <c r="A491" t="s">
        <v>492</v>
      </c>
      <c r="B491" t="s">
        <v>1127</v>
      </c>
    </row>
    <row r="492" spans="1:2" x14ac:dyDescent="0.2">
      <c r="A492" t="s">
        <v>493</v>
      </c>
      <c r="B492" t="s">
        <v>1128</v>
      </c>
    </row>
    <row r="493" spans="1:2" x14ac:dyDescent="0.2">
      <c r="A493" t="s">
        <v>494</v>
      </c>
      <c r="B493" t="s">
        <v>1129</v>
      </c>
    </row>
    <row r="494" spans="1:2" x14ac:dyDescent="0.2">
      <c r="A494" t="s">
        <v>495</v>
      </c>
      <c r="B494" t="s">
        <v>1130</v>
      </c>
    </row>
    <row r="495" spans="1:2" x14ac:dyDescent="0.2">
      <c r="A495" t="s">
        <v>496</v>
      </c>
      <c r="B495" t="s">
        <v>1131</v>
      </c>
    </row>
    <row r="496" spans="1:2" x14ac:dyDescent="0.2">
      <c r="A496" t="s">
        <v>497</v>
      </c>
      <c r="B496" t="s">
        <v>1132</v>
      </c>
    </row>
    <row r="497" spans="1:2" x14ac:dyDescent="0.2">
      <c r="A497" t="s">
        <v>498</v>
      </c>
      <c r="B497" t="s">
        <v>1133</v>
      </c>
    </row>
    <row r="498" spans="1:2" x14ac:dyDescent="0.2">
      <c r="A498" t="s">
        <v>499</v>
      </c>
      <c r="B498" t="s">
        <v>1134</v>
      </c>
    </row>
    <row r="499" spans="1:2" x14ac:dyDescent="0.2">
      <c r="A499" t="s">
        <v>500</v>
      </c>
      <c r="B499" t="s">
        <v>1135</v>
      </c>
    </row>
    <row r="500" spans="1:2" x14ac:dyDescent="0.2">
      <c r="A500" t="s">
        <v>501</v>
      </c>
      <c r="B500" t="s">
        <v>1136</v>
      </c>
    </row>
    <row r="501" spans="1:2" x14ac:dyDescent="0.2">
      <c r="A501" t="s">
        <v>502</v>
      </c>
      <c r="B501" t="s">
        <v>1137</v>
      </c>
    </row>
    <row r="502" spans="1:2" x14ac:dyDescent="0.2">
      <c r="A502" t="s">
        <v>503</v>
      </c>
      <c r="B502" t="s">
        <v>1138</v>
      </c>
    </row>
    <row r="503" spans="1:2" x14ac:dyDescent="0.2">
      <c r="A503" t="s">
        <v>504</v>
      </c>
      <c r="B503" t="s">
        <v>1139</v>
      </c>
    </row>
    <row r="504" spans="1:2" x14ac:dyDescent="0.2">
      <c r="A504" t="s">
        <v>505</v>
      </c>
      <c r="B504" t="s">
        <v>1140</v>
      </c>
    </row>
    <row r="505" spans="1:2" x14ac:dyDescent="0.2">
      <c r="A505" t="s">
        <v>506</v>
      </c>
      <c r="B505" t="s">
        <v>1141</v>
      </c>
    </row>
    <row r="506" spans="1:2" x14ac:dyDescent="0.2">
      <c r="A506" t="s">
        <v>507</v>
      </c>
      <c r="B506" t="s">
        <v>1142</v>
      </c>
    </row>
    <row r="507" spans="1:2" x14ac:dyDescent="0.2">
      <c r="A507" t="s">
        <v>508</v>
      </c>
      <c r="B507" t="s">
        <v>1143</v>
      </c>
    </row>
    <row r="508" spans="1:2" x14ac:dyDescent="0.2">
      <c r="A508" t="s">
        <v>509</v>
      </c>
      <c r="B508" t="s">
        <v>1144</v>
      </c>
    </row>
    <row r="509" spans="1:2" x14ac:dyDescent="0.2">
      <c r="A509" t="s">
        <v>510</v>
      </c>
      <c r="B509" t="s">
        <v>1145</v>
      </c>
    </row>
    <row r="510" spans="1:2" x14ac:dyDescent="0.2">
      <c r="A510" t="s">
        <v>511</v>
      </c>
      <c r="B510" t="s">
        <v>1146</v>
      </c>
    </row>
    <row r="511" spans="1:2" x14ac:dyDescent="0.2">
      <c r="A511" t="s">
        <v>512</v>
      </c>
      <c r="B511" t="s">
        <v>1147</v>
      </c>
    </row>
    <row r="512" spans="1:2" x14ac:dyDescent="0.2">
      <c r="A512" t="s">
        <v>513</v>
      </c>
      <c r="B512" t="s">
        <v>1148</v>
      </c>
    </row>
    <row r="513" spans="1:2" x14ac:dyDescent="0.2">
      <c r="A513" t="s">
        <v>514</v>
      </c>
      <c r="B513" t="s">
        <v>1149</v>
      </c>
    </row>
    <row r="514" spans="1:2" x14ac:dyDescent="0.2">
      <c r="A514" t="s">
        <v>515</v>
      </c>
      <c r="B514" t="s">
        <v>1150</v>
      </c>
    </row>
    <row r="515" spans="1:2" x14ac:dyDescent="0.2">
      <c r="A515" t="s">
        <v>516</v>
      </c>
      <c r="B515" t="s">
        <v>1151</v>
      </c>
    </row>
    <row r="516" spans="1:2" x14ac:dyDescent="0.2">
      <c r="A516" t="s">
        <v>517</v>
      </c>
      <c r="B516" t="s">
        <v>1152</v>
      </c>
    </row>
    <row r="517" spans="1:2" x14ac:dyDescent="0.2">
      <c r="A517" t="s">
        <v>518</v>
      </c>
      <c r="B517" t="s">
        <v>1153</v>
      </c>
    </row>
    <row r="518" spans="1:2" x14ac:dyDescent="0.2">
      <c r="A518" t="s">
        <v>519</v>
      </c>
      <c r="B518" t="s">
        <v>1154</v>
      </c>
    </row>
    <row r="519" spans="1:2" x14ac:dyDescent="0.2">
      <c r="A519" t="s">
        <v>520</v>
      </c>
      <c r="B519" t="s">
        <v>1155</v>
      </c>
    </row>
    <row r="520" spans="1:2" x14ac:dyDescent="0.2">
      <c r="A520" t="s">
        <v>521</v>
      </c>
      <c r="B520" t="s">
        <v>1156</v>
      </c>
    </row>
    <row r="521" spans="1:2" x14ac:dyDescent="0.2">
      <c r="A521" t="s">
        <v>522</v>
      </c>
      <c r="B521" t="s">
        <v>1157</v>
      </c>
    </row>
    <row r="522" spans="1:2" x14ac:dyDescent="0.2">
      <c r="A522" t="s">
        <v>523</v>
      </c>
      <c r="B522" t="s">
        <v>1158</v>
      </c>
    </row>
    <row r="523" spans="1:2" x14ac:dyDescent="0.2">
      <c r="A523" t="s">
        <v>524</v>
      </c>
      <c r="B523" t="s">
        <v>1159</v>
      </c>
    </row>
    <row r="524" spans="1:2" x14ac:dyDescent="0.2">
      <c r="A524" t="s">
        <v>525</v>
      </c>
      <c r="B524" t="s">
        <v>1160</v>
      </c>
    </row>
    <row r="525" spans="1:2" x14ac:dyDescent="0.2">
      <c r="A525" t="s">
        <v>526</v>
      </c>
      <c r="B525" t="s">
        <v>1161</v>
      </c>
    </row>
    <row r="526" spans="1:2" x14ac:dyDescent="0.2">
      <c r="A526" t="s">
        <v>527</v>
      </c>
      <c r="B526" t="s">
        <v>1162</v>
      </c>
    </row>
    <row r="527" spans="1:2" x14ac:dyDescent="0.2">
      <c r="A527" t="s">
        <v>528</v>
      </c>
      <c r="B527" t="s">
        <v>1163</v>
      </c>
    </row>
    <row r="528" spans="1:2" x14ac:dyDescent="0.2">
      <c r="A528" t="s">
        <v>529</v>
      </c>
      <c r="B528" t="s">
        <v>1164</v>
      </c>
    </row>
    <row r="529" spans="1:2" x14ac:dyDescent="0.2">
      <c r="A529" t="s">
        <v>530</v>
      </c>
      <c r="B529" t="s">
        <v>1165</v>
      </c>
    </row>
    <row r="530" spans="1:2" x14ac:dyDescent="0.2">
      <c r="A530" t="s">
        <v>531</v>
      </c>
      <c r="B530" t="s">
        <v>1166</v>
      </c>
    </row>
    <row r="531" spans="1:2" x14ac:dyDescent="0.2">
      <c r="A531" t="s">
        <v>532</v>
      </c>
      <c r="B531" t="s">
        <v>1167</v>
      </c>
    </row>
    <row r="532" spans="1:2" x14ac:dyDescent="0.2">
      <c r="A532" t="s">
        <v>533</v>
      </c>
      <c r="B532" t="s">
        <v>1168</v>
      </c>
    </row>
    <row r="533" spans="1:2" x14ac:dyDescent="0.2">
      <c r="A533" t="s">
        <v>534</v>
      </c>
      <c r="B533" t="s">
        <v>1169</v>
      </c>
    </row>
    <row r="534" spans="1:2" x14ac:dyDescent="0.2">
      <c r="A534" t="s">
        <v>535</v>
      </c>
      <c r="B534" t="s">
        <v>1170</v>
      </c>
    </row>
    <row r="535" spans="1:2" x14ac:dyDescent="0.2">
      <c r="A535" t="s">
        <v>536</v>
      </c>
      <c r="B535" t="s">
        <v>1171</v>
      </c>
    </row>
    <row r="536" spans="1:2" x14ac:dyDescent="0.2">
      <c r="A536" t="s">
        <v>537</v>
      </c>
      <c r="B536" t="s">
        <v>1172</v>
      </c>
    </row>
    <row r="537" spans="1:2" x14ac:dyDescent="0.2">
      <c r="A537" t="s">
        <v>538</v>
      </c>
      <c r="B537" t="s">
        <v>1173</v>
      </c>
    </row>
    <row r="538" spans="1:2" x14ac:dyDescent="0.2">
      <c r="A538" t="s">
        <v>539</v>
      </c>
      <c r="B538" t="s">
        <v>1174</v>
      </c>
    </row>
    <row r="539" spans="1:2" x14ac:dyDescent="0.2">
      <c r="A539" t="s">
        <v>540</v>
      </c>
      <c r="B539" t="s">
        <v>1175</v>
      </c>
    </row>
    <row r="540" spans="1:2" x14ac:dyDescent="0.2">
      <c r="A540" t="s">
        <v>541</v>
      </c>
      <c r="B540" t="s">
        <v>1176</v>
      </c>
    </row>
    <row r="541" spans="1:2" x14ac:dyDescent="0.2">
      <c r="A541" t="s">
        <v>542</v>
      </c>
      <c r="B541" t="s">
        <v>1177</v>
      </c>
    </row>
    <row r="542" spans="1:2" x14ac:dyDescent="0.2">
      <c r="A542" t="s">
        <v>543</v>
      </c>
      <c r="B542" t="s">
        <v>1178</v>
      </c>
    </row>
    <row r="543" spans="1:2" x14ac:dyDescent="0.2">
      <c r="A543" t="s">
        <v>544</v>
      </c>
      <c r="B543" t="s">
        <v>1179</v>
      </c>
    </row>
    <row r="544" spans="1:2" x14ac:dyDescent="0.2">
      <c r="A544" t="s">
        <v>545</v>
      </c>
      <c r="B544" t="s">
        <v>1180</v>
      </c>
    </row>
    <row r="545" spans="1:2" x14ac:dyDescent="0.2">
      <c r="A545" t="s">
        <v>546</v>
      </c>
      <c r="B545" t="s">
        <v>1181</v>
      </c>
    </row>
    <row r="546" spans="1:2" x14ac:dyDescent="0.2">
      <c r="A546" t="s">
        <v>547</v>
      </c>
      <c r="B546" t="s">
        <v>1182</v>
      </c>
    </row>
    <row r="547" spans="1:2" x14ac:dyDescent="0.2">
      <c r="A547" t="s">
        <v>548</v>
      </c>
      <c r="B547" t="s">
        <v>1183</v>
      </c>
    </row>
    <row r="548" spans="1:2" x14ac:dyDescent="0.2">
      <c r="A548" t="s">
        <v>549</v>
      </c>
      <c r="B548" t="s">
        <v>1184</v>
      </c>
    </row>
    <row r="549" spans="1:2" x14ac:dyDescent="0.2">
      <c r="A549" t="s">
        <v>550</v>
      </c>
      <c r="B549" t="s">
        <v>1185</v>
      </c>
    </row>
    <row r="550" spans="1:2" x14ac:dyDescent="0.2">
      <c r="A550" t="s">
        <v>551</v>
      </c>
      <c r="B550" t="s">
        <v>1186</v>
      </c>
    </row>
    <row r="551" spans="1:2" x14ac:dyDescent="0.2">
      <c r="A551" t="s">
        <v>552</v>
      </c>
      <c r="B551" t="s">
        <v>1187</v>
      </c>
    </row>
    <row r="552" spans="1:2" x14ac:dyDescent="0.2">
      <c r="A552" t="s">
        <v>553</v>
      </c>
      <c r="B552" t="s">
        <v>1188</v>
      </c>
    </row>
    <row r="553" spans="1:2" x14ac:dyDescent="0.2">
      <c r="A553" t="s">
        <v>554</v>
      </c>
      <c r="B553" t="s">
        <v>1189</v>
      </c>
    </row>
    <row r="554" spans="1:2" x14ac:dyDescent="0.2">
      <c r="A554" t="s">
        <v>555</v>
      </c>
      <c r="B554" t="s">
        <v>1190</v>
      </c>
    </row>
    <row r="555" spans="1:2" x14ac:dyDescent="0.2">
      <c r="A555" t="s">
        <v>556</v>
      </c>
      <c r="B555" t="s">
        <v>1191</v>
      </c>
    </row>
    <row r="556" spans="1:2" x14ac:dyDescent="0.2">
      <c r="A556" t="s">
        <v>557</v>
      </c>
      <c r="B556" t="s">
        <v>1192</v>
      </c>
    </row>
    <row r="557" spans="1:2" x14ac:dyDescent="0.2">
      <c r="A557" t="s">
        <v>558</v>
      </c>
      <c r="B557" t="s">
        <v>1193</v>
      </c>
    </row>
    <row r="558" spans="1:2" x14ac:dyDescent="0.2">
      <c r="A558" t="s">
        <v>559</v>
      </c>
      <c r="B558" t="s">
        <v>1194</v>
      </c>
    </row>
    <row r="559" spans="1:2" x14ac:dyDescent="0.2">
      <c r="A559" t="s">
        <v>560</v>
      </c>
      <c r="B559" t="s">
        <v>1195</v>
      </c>
    </row>
    <row r="560" spans="1:2" x14ac:dyDescent="0.2">
      <c r="A560" t="s">
        <v>561</v>
      </c>
      <c r="B560" t="s">
        <v>1196</v>
      </c>
    </row>
    <row r="561" spans="1:2" x14ac:dyDescent="0.2">
      <c r="A561" t="s">
        <v>562</v>
      </c>
      <c r="B561" t="s">
        <v>1197</v>
      </c>
    </row>
    <row r="562" spans="1:2" x14ac:dyDescent="0.2">
      <c r="A562" t="s">
        <v>563</v>
      </c>
      <c r="B562" t="s">
        <v>1198</v>
      </c>
    </row>
    <row r="563" spans="1:2" x14ac:dyDescent="0.2">
      <c r="A563" t="s">
        <v>564</v>
      </c>
      <c r="B563" t="s">
        <v>1199</v>
      </c>
    </row>
    <row r="564" spans="1:2" x14ac:dyDescent="0.2">
      <c r="A564" t="s">
        <v>565</v>
      </c>
      <c r="B564" t="s">
        <v>1200</v>
      </c>
    </row>
    <row r="565" spans="1:2" x14ac:dyDescent="0.2">
      <c r="A565" t="s">
        <v>566</v>
      </c>
      <c r="B565" t="s">
        <v>1201</v>
      </c>
    </row>
    <row r="566" spans="1:2" x14ac:dyDescent="0.2">
      <c r="A566" t="s">
        <v>567</v>
      </c>
      <c r="B566" t="s">
        <v>1202</v>
      </c>
    </row>
    <row r="567" spans="1:2" x14ac:dyDescent="0.2">
      <c r="A567" t="s">
        <v>568</v>
      </c>
      <c r="B567" t="s">
        <v>1203</v>
      </c>
    </row>
    <row r="568" spans="1:2" x14ac:dyDescent="0.2">
      <c r="A568" t="s">
        <v>569</v>
      </c>
      <c r="B568" t="s">
        <v>1204</v>
      </c>
    </row>
    <row r="569" spans="1:2" x14ac:dyDescent="0.2">
      <c r="A569" t="s">
        <v>570</v>
      </c>
      <c r="B569" t="s">
        <v>1205</v>
      </c>
    </row>
    <row r="570" spans="1:2" x14ac:dyDescent="0.2">
      <c r="A570" t="s">
        <v>571</v>
      </c>
      <c r="B570" t="s">
        <v>1206</v>
      </c>
    </row>
    <row r="571" spans="1:2" x14ac:dyDescent="0.2">
      <c r="A571" t="s">
        <v>572</v>
      </c>
      <c r="B571" t="s">
        <v>1207</v>
      </c>
    </row>
    <row r="572" spans="1:2" x14ac:dyDescent="0.2">
      <c r="A572" t="s">
        <v>573</v>
      </c>
      <c r="B572" t="s">
        <v>1208</v>
      </c>
    </row>
    <row r="573" spans="1:2" x14ac:dyDescent="0.2">
      <c r="A573" t="s">
        <v>574</v>
      </c>
      <c r="B573" t="s">
        <v>1209</v>
      </c>
    </row>
    <row r="574" spans="1:2" x14ac:dyDescent="0.2">
      <c r="A574" t="s">
        <v>575</v>
      </c>
      <c r="B574" t="s">
        <v>1210</v>
      </c>
    </row>
    <row r="575" spans="1:2" x14ac:dyDescent="0.2">
      <c r="A575" t="s">
        <v>576</v>
      </c>
      <c r="B575" t="s">
        <v>1211</v>
      </c>
    </row>
    <row r="576" spans="1:2" x14ac:dyDescent="0.2">
      <c r="A576" t="s">
        <v>577</v>
      </c>
      <c r="B576" t="s">
        <v>1212</v>
      </c>
    </row>
    <row r="577" spans="1:2" x14ac:dyDescent="0.2">
      <c r="A577" t="s">
        <v>578</v>
      </c>
      <c r="B577" t="s">
        <v>1213</v>
      </c>
    </row>
    <row r="578" spans="1:2" x14ac:dyDescent="0.2">
      <c r="A578" t="s">
        <v>579</v>
      </c>
      <c r="B578" t="s">
        <v>1214</v>
      </c>
    </row>
    <row r="579" spans="1:2" x14ac:dyDescent="0.2">
      <c r="A579" t="s">
        <v>580</v>
      </c>
      <c r="B579" t="s">
        <v>1215</v>
      </c>
    </row>
    <row r="580" spans="1:2" x14ac:dyDescent="0.2">
      <c r="A580" t="s">
        <v>581</v>
      </c>
      <c r="B580" t="s">
        <v>1216</v>
      </c>
    </row>
    <row r="581" spans="1:2" x14ac:dyDescent="0.2">
      <c r="A581" t="s">
        <v>582</v>
      </c>
      <c r="B581" t="s">
        <v>1217</v>
      </c>
    </row>
    <row r="582" spans="1:2" x14ac:dyDescent="0.2">
      <c r="A582" t="s">
        <v>583</v>
      </c>
      <c r="B582" t="s">
        <v>1218</v>
      </c>
    </row>
    <row r="583" spans="1:2" x14ac:dyDescent="0.2">
      <c r="A583" t="s">
        <v>584</v>
      </c>
      <c r="B583" t="s">
        <v>1219</v>
      </c>
    </row>
    <row r="584" spans="1:2" x14ac:dyDescent="0.2">
      <c r="A584" t="s">
        <v>585</v>
      </c>
      <c r="B584" t="s">
        <v>1220</v>
      </c>
    </row>
    <row r="585" spans="1:2" x14ac:dyDescent="0.2">
      <c r="A585" t="s">
        <v>586</v>
      </c>
      <c r="B585" t="s">
        <v>1221</v>
      </c>
    </row>
    <row r="586" spans="1:2" x14ac:dyDescent="0.2">
      <c r="A586" t="s">
        <v>587</v>
      </c>
      <c r="B586" t="s">
        <v>1222</v>
      </c>
    </row>
    <row r="587" spans="1:2" x14ac:dyDescent="0.2">
      <c r="A587" t="s">
        <v>588</v>
      </c>
      <c r="B587" t="s">
        <v>1223</v>
      </c>
    </row>
    <row r="588" spans="1:2" x14ac:dyDescent="0.2">
      <c r="A588" t="s">
        <v>589</v>
      </c>
      <c r="B588" t="s">
        <v>1224</v>
      </c>
    </row>
    <row r="589" spans="1:2" x14ac:dyDescent="0.2">
      <c r="A589" t="s">
        <v>590</v>
      </c>
      <c r="B589" t="s">
        <v>1225</v>
      </c>
    </row>
    <row r="590" spans="1:2" x14ac:dyDescent="0.2">
      <c r="A590" t="s">
        <v>591</v>
      </c>
      <c r="B590" t="s">
        <v>1226</v>
      </c>
    </row>
    <row r="591" spans="1:2" x14ac:dyDescent="0.2">
      <c r="A591" t="s">
        <v>592</v>
      </c>
      <c r="B591" t="s">
        <v>1227</v>
      </c>
    </row>
    <row r="592" spans="1:2" x14ac:dyDescent="0.2">
      <c r="A592" t="s">
        <v>593</v>
      </c>
      <c r="B592" t="s">
        <v>1228</v>
      </c>
    </row>
    <row r="593" spans="1:2" x14ac:dyDescent="0.2">
      <c r="A593" t="s">
        <v>594</v>
      </c>
      <c r="B593" t="s">
        <v>1229</v>
      </c>
    </row>
    <row r="594" spans="1:2" x14ac:dyDescent="0.2">
      <c r="A594" t="s">
        <v>595</v>
      </c>
      <c r="B594" t="s">
        <v>1230</v>
      </c>
    </row>
    <row r="595" spans="1:2" x14ac:dyDescent="0.2">
      <c r="A595" t="s">
        <v>596</v>
      </c>
      <c r="B595" t="s">
        <v>1231</v>
      </c>
    </row>
    <row r="596" spans="1:2" x14ac:dyDescent="0.2">
      <c r="A596" t="s">
        <v>597</v>
      </c>
      <c r="B596" t="s">
        <v>1232</v>
      </c>
    </row>
    <row r="597" spans="1:2" x14ac:dyDescent="0.2">
      <c r="A597" t="s">
        <v>598</v>
      </c>
      <c r="B597" t="s">
        <v>1233</v>
      </c>
    </row>
    <row r="598" spans="1:2" x14ac:dyDescent="0.2">
      <c r="A598" t="s">
        <v>599</v>
      </c>
      <c r="B598" t="s">
        <v>1234</v>
      </c>
    </row>
    <row r="599" spans="1:2" x14ac:dyDescent="0.2">
      <c r="A599" t="s">
        <v>600</v>
      </c>
      <c r="B599" t="s">
        <v>1235</v>
      </c>
    </row>
    <row r="600" spans="1:2" x14ac:dyDescent="0.2">
      <c r="A600" t="s">
        <v>601</v>
      </c>
      <c r="B600" t="s">
        <v>1236</v>
      </c>
    </row>
    <row r="601" spans="1:2" x14ac:dyDescent="0.2">
      <c r="A601" t="s">
        <v>602</v>
      </c>
      <c r="B601" t="s">
        <v>1237</v>
      </c>
    </row>
    <row r="602" spans="1:2" x14ac:dyDescent="0.2">
      <c r="A602" t="s">
        <v>603</v>
      </c>
      <c r="B602" t="s">
        <v>1238</v>
      </c>
    </row>
    <row r="603" spans="1:2" x14ac:dyDescent="0.2">
      <c r="A603" t="s">
        <v>604</v>
      </c>
      <c r="B603" t="s">
        <v>1239</v>
      </c>
    </row>
    <row r="604" spans="1:2" x14ac:dyDescent="0.2">
      <c r="A604" t="s">
        <v>605</v>
      </c>
      <c r="B604" t="s">
        <v>1240</v>
      </c>
    </row>
    <row r="605" spans="1:2" x14ac:dyDescent="0.2">
      <c r="A605" t="s">
        <v>606</v>
      </c>
      <c r="B605" t="s">
        <v>1241</v>
      </c>
    </row>
    <row r="606" spans="1:2" x14ac:dyDescent="0.2">
      <c r="A606" t="s">
        <v>607</v>
      </c>
      <c r="B606" t="s">
        <v>1242</v>
      </c>
    </row>
    <row r="607" spans="1:2" x14ac:dyDescent="0.2">
      <c r="A607" t="s">
        <v>608</v>
      </c>
      <c r="B607" t="s">
        <v>1243</v>
      </c>
    </row>
    <row r="608" spans="1:2" x14ac:dyDescent="0.2">
      <c r="A608" t="s">
        <v>609</v>
      </c>
      <c r="B608" t="s">
        <v>1244</v>
      </c>
    </row>
    <row r="609" spans="1:2" x14ac:dyDescent="0.2">
      <c r="A609" t="s">
        <v>610</v>
      </c>
      <c r="B609" t="s">
        <v>1245</v>
      </c>
    </row>
    <row r="610" spans="1:2" x14ac:dyDescent="0.2">
      <c r="A610" t="s">
        <v>611</v>
      </c>
      <c r="B610" t="s">
        <v>1246</v>
      </c>
    </row>
    <row r="611" spans="1:2" x14ac:dyDescent="0.2">
      <c r="A611" t="s">
        <v>612</v>
      </c>
      <c r="B611" t="s">
        <v>1247</v>
      </c>
    </row>
    <row r="612" spans="1:2" x14ac:dyDescent="0.2">
      <c r="A612" t="s">
        <v>613</v>
      </c>
      <c r="B612" t="s">
        <v>1248</v>
      </c>
    </row>
    <row r="613" spans="1:2" x14ac:dyDescent="0.2">
      <c r="A613" t="s">
        <v>614</v>
      </c>
      <c r="B613" t="s">
        <v>1249</v>
      </c>
    </row>
    <row r="614" spans="1:2" x14ac:dyDescent="0.2">
      <c r="A614" t="s">
        <v>615</v>
      </c>
      <c r="B614" t="s">
        <v>1250</v>
      </c>
    </row>
    <row r="615" spans="1:2" x14ac:dyDescent="0.2">
      <c r="A615" t="s">
        <v>616</v>
      </c>
      <c r="B615" t="s">
        <v>1251</v>
      </c>
    </row>
    <row r="616" spans="1:2" x14ac:dyDescent="0.2">
      <c r="A616" t="s">
        <v>617</v>
      </c>
      <c r="B616" t="s">
        <v>1252</v>
      </c>
    </row>
    <row r="617" spans="1:2" x14ac:dyDescent="0.2">
      <c r="A617" t="s">
        <v>618</v>
      </c>
      <c r="B617" t="s">
        <v>1253</v>
      </c>
    </row>
    <row r="618" spans="1:2" x14ac:dyDescent="0.2">
      <c r="A618" t="s">
        <v>619</v>
      </c>
      <c r="B618" t="s">
        <v>1254</v>
      </c>
    </row>
    <row r="619" spans="1:2" x14ac:dyDescent="0.2">
      <c r="A619" t="s">
        <v>620</v>
      </c>
      <c r="B619" t="s">
        <v>1255</v>
      </c>
    </row>
    <row r="620" spans="1:2" x14ac:dyDescent="0.2">
      <c r="A620" t="s">
        <v>621</v>
      </c>
      <c r="B620" t="s">
        <v>1256</v>
      </c>
    </row>
    <row r="621" spans="1:2" x14ac:dyDescent="0.2">
      <c r="A621" t="s">
        <v>622</v>
      </c>
      <c r="B621" t="s">
        <v>1257</v>
      </c>
    </row>
    <row r="622" spans="1:2" x14ac:dyDescent="0.2">
      <c r="A622" t="s">
        <v>623</v>
      </c>
      <c r="B622" t="s">
        <v>1258</v>
      </c>
    </row>
    <row r="623" spans="1:2" x14ac:dyDescent="0.2">
      <c r="A623" t="s">
        <v>624</v>
      </c>
      <c r="B623" t="s">
        <v>1259</v>
      </c>
    </row>
    <row r="624" spans="1:2" x14ac:dyDescent="0.2">
      <c r="A624" t="s">
        <v>625</v>
      </c>
      <c r="B624" t="s">
        <v>1260</v>
      </c>
    </row>
    <row r="625" spans="1:2" x14ac:dyDescent="0.2">
      <c r="A625" t="s">
        <v>626</v>
      </c>
      <c r="B625" t="s">
        <v>1261</v>
      </c>
    </row>
    <row r="626" spans="1:2" x14ac:dyDescent="0.2">
      <c r="A626" t="s">
        <v>627</v>
      </c>
      <c r="B626" t="s">
        <v>1262</v>
      </c>
    </row>
    <row r="627" spans="1:2" x14ac:dyDescent="0.2">
      <c r="A627" t="s">
        <v>628</v>
      </c>
      <c r="B627" t="s">
        <v>1263</v>
      </c>
    </row>
    <row r="628" spans="1:2" x14ac:dyDescent="0.2">
      <c r="A628" t="s">
        <v>629</v>
      </c>
      <c r="B628" t="s">
        <v>1264</v>
      </c>
    </row>
    <row r="629" spans="1:2" x14ac:dyDescent="0.2">
      <c r="A629" t="s">
        <v>630</v>
      </c>
      <c r="B629" t="s">
        <v>1265</v>
      </c>
    </row>
    <row r="630" spans="1:2" x14ac:dyDescent="0.2">
      <c r="A630" t="s">
        <v>631</v>
      </c>
      <c r="B630" t="s">
        <v>1266</v>
      </c>
    </row>
    <row r="631" spans="1:2" x14ac:dyDescent="0.2">
      <c r="A631" t="s">
        <v>632</v>
      </c>
      <c r="B631" t="s">
        <v>1267</v>
      </c>
    </row>
    <row r="632" spans="1:2" x14ac:dyDescent="0.2">
      <c r="A632" t="s">
        <v>633</v>
      </c>
      <c r="B632" t="s">
        <v>1268</v>
      </c>
    </row>
    <row r="633" spans="1:2" x14ac:dyDescent="0.2">
      <c r="A633" t="s">
        <v>634</v>
      </c>
      <c r="B633" t="s">
        <v>1269</v>
      </c>
    </row>
    <row r="634" spans="1:2" x14ac:dyDescent="0.2">
      <c r="A634" t="s">
        <v>635</v>
      </c>
      <c r="B634" t="s">
        <v>1270</v>
      </c>
    </row>
    <row r="635" spans="1:2" x14ac:dyDescent="0.2">
      <c r="A635" t="s">
        <v>636</v>
      </c>
      <c r="B635" t="s">
        <v>1271</v>
      </c>
    </row>
    <row r="636" spans="1:2" x14ac:dyDescent="0.2">
      <c r="A636" t="s">
        <v>637</v>
      </c>
      <c r="B636" t="s">
        <v>1272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B6DF-A76D-294F-8CFD-EEAC83D3522A}">
  <dimension ref="A1:A636"/>
  <sheetViews>
    <sheetView tabSelected="1" workbookViewId="0">
      <selection activeCell="C4" sqref="C4"/>
    </sheetView>
  </sheetViews>
  <sheetFormatPr baseColWidth="10" defaultRowHeight="16" x14ac:dyDescent="0.2"/>
  <sheetData>
    <row r="1" spans="1:1" x14ac:dyDescent="0.2">
      <c r="A1" t="s">
        <v>1273</v>
      </c>
    </row>
    <row r="2" spans="1:1" x14ac:dyDescent="0.2">
      <c r="A2" t="str">
        <f>"{name: """&amp;Sheet1!A2&amp;""", url: """&amp;Sheet1!B2&amp;""", tags: """&amp;Sheet1!C2&amp;""" },"</f>
        <v>{name: "(HotS) Char Fortress Ash", url: "(HotS)_Char_Fortress_Ash", tags: "" },</v>
      </c>
    </row>
    <row r="3" spans="1:1" x14ac:dyDescent="0.2">
      <c r="A3" t="str">
        <f>"{name: """&amp;Sheet1!A3&amp;""", url: """&amp;Sheet1!B3&amp;""", tags: """&amp;Sheet1!C3&amp;""" },"</f>
        <v>{name: "(HotS) Char Fortress Cracked Lava", url: "(HotS)_Char_Fortress_Cracked_Lava", tags: "" },</v>
      </c>
    </row>
    <row r="4" spans="1:1" x14ac:dyDescent="0.2">
      <c r="A4" t="str">
        <f>"{name: """&amp;Sheet1!A4&amp;""", url: """&amp;Sheet1!B4&amp;""", tags: """&amp;Sheet1!C4&amp;""" },"</f>
        <v>{name: "(HotS) Char Fortress Dirt Cracked", url: "(HotS)_Char_Fortress_Dirt_Cracked", tags: "" },</v>
      </c>
    </row>
    <row r="5" spans="1:1" x14ac:dyDescent="0.2">
      <c r="A5" t="str">
        <f>"{name: """&amp;Sheet1!A5&amp;""", url: """&amp;Sheet1!B5&amp;""", tags: """&amp;Sheet1!C5&amp;""" },"</f>
        <v>{name: "(HotS) Char Fortress Dirt", url: "(HotS)_Char_Fortress_Dirt", tags: "" },</v>
      </c>
    </row>
    <row r="6" spans="1:1" x14ac:dyDescent="0.2">
      <c r="A6" t="str">
        <f>"{name: """&amp;Sheet1!A6&amp;""", url: """&amp;Sheet1!B6&amp;""", tags: """&amp;Sheet1!C6&amp;""" },"</f>
        <v>{name: "(HotS) Char Fortress Lava Flows", url: "(HotS)_Char_Fortress_Lava_Flows", tags: "" },</v>
      </c>
    </row>
    <row r="7" spans="1:1" x14ac:dyDescent="0.2">
      <c r="A7" t="str">
        <f>"{name: """&amp;Sheet1!A7&amp;""", url: """&amp;Sheet1!B7&amp;""", tags: """&amp;Sheet1!C7&amp;""" },"</f>
        <v>{name: "(HotS) Char Fortress Panel Details", url: "(HotS)_Char_Fortress_Panel_Details", tags: "" },</v>
      </c>
    </row>
    <row r="8" spans="1:1" x14ac:dyDescent="0.2">
      <c r="A8" t="str">
        <f>"{name: """&amp;Sheet1!A8&amp;""", url: """&amp;Sheet1!B8&amp;""", tags: """&amp;Sheet1!C8&amp;""" },"</f>
        <v>{name: "(HotS) Char Fortress Panels", url: "(HotS)_Char_Fortress_Panels", tags: "" },</v>
      </c>
    </row>
    <row r="9" spans="1:1" x14ac:dyDescent="0.2">
      <c r="A9" t="str">
        <f>"{name: """&amp;Sheet1!A9&amp;""", url: """&amp;Sheet1!B9&amp;""", tags: """&amp;Sheet1!C9&amp;""" },"</f>
        <v>{name: "(HotS) Char Fortress Rock", url: "(HotS)_Char_Fortress_Rock", tags: "" },</v>
      </c>
    </row>
    <row r="10" spans="1:1" x14ac:dyDescent="0.2">
      <c r="A10" t="str">
        <f>"{name: """&amp;Sheet1!A10&amp;""", url: """&amp;Sheet1!B10&amp;""", tags: """&amp;Sheet1!C10&amp;""" },"</f>
        <v>{name: "(HotS) Char Marsh Barnacles", url: "(HotS)_Char_Marsh_Barnacles", tags: "" },</v>
      </c>
    </row>
    <row r="11" spans="1:1" x14ac:dyDescent="0.2">
      <c r="A11" t="str">
        <f>"{name: """&amp;Sheet1!A11&amp;""", url: """&amp;Sheet1!B11&amp;""", tags: """&amp;Sheet1!C11&amp;""" },"</f>
        <v>{name: "(HotS) Char Marsh Dirt Cracked", url: "(HotS)_Char_Marsh_Dirt_Cracked", tags: "" },</v>
      </c>
    </row>
    <row r="12" spans="1:1" x14ac:dyDescent="0.2">
      <c r="A12" t="str">
        <f>"{name: """&amp;Sheet1!A12&amp;""", url: """&amp;Sheet1!B12&amp;""", tags: """&amp;Sheet1!C12&amp;""" },"</f>
        <v>{name: "(HotS) Char Marsh Dirt Gradient", url: "(HotS)_Char_Marsh_Dirt_Gradient", tags: "" },</v>
      </c>
    </row>
    <row r="13" spans="1:1" x14ac:dyDescent="0.2">
      <c r="A13" t="str">
        <f>"{name: """&amp;Sheet1!A13&amp;""", url: """&amp;Sheet1!B13&amp;""", tags: """&amp;Sheet1!C13&amp;""" },"</f>
        <v>{name: "(HotS) Char Marsh Dirt", url: "(HotS)_Char_Marsh_Dirt", tags: "" },</v>
      </c>
    </row>
    <row r="14" spans="1:1" x14ac:dyDescent="0.2">
      <c r="A14" t="str">
        <f>"{name: """&amp;Sheet1!A14&amp;""", url: """&amp;Sheet1!B14&amp;""", tags: """&amp;Sheet1!C14&amp;""" },"</f>
        <v>{name: "(HotS) Char Marsh Lava Flows", url: "(HotS)_Char_Marsh_Lava_Flows", tags: "" },</v>
      </c>
    </row>
    <row r="15" spans="1:1" x14ac:dyDescent="0.2">
      <c r="A15" t="str">
        <f>"{name: """&amp;Sheet1!A15&amp;""", url: """&amp;Sheet1!B15&amp;""", tags: """&amp;Sheet1!C15&amp;""" },"</f>
        <v>{name: "(HotS) Char Marsh Lava Rock", url: "(HotS)_Char_Marsh_Lava_Rock", tags: "" },</v>
      </c>
    </row>
    <row r="16" spans="1:1" x14ac:dyDescent="0.2">
      <c r="A16" t="str">
        <f>"{name: """&amp;Sheet1!A16&amp;""", url: """&amp;Sheet1!B16&amp;""", tags: """&amp;Sheet1!C16&amp;""" },"</f>
        <v>{name: "(HotS) Char Marsh Sediment", url: "(HotS)_Char_Marsh_Sediment", tags: "" },</v>
      </c>
    </row>
    <row r="17" spans="1:1" x14ac:dyDescent="0.2">
      <c r="A17" t="str">
        <f>"{name: """&amp;Sheet1!A17&amp;""", url: """&amp;Sheet1!B17&amp;""", tags: """&amp;Sheet1!C17&amp;""" },"</f>
        <v>{name: "(HotS) Char Marsh Sponge", url: "(HotS)_Char_Marsh_Sponge", tags: "" },</v>
      </c>
    </row>
    <row r="18" spans="1:1" x14ac:dyDescent="0.2">
      <c r="A18" t="str">
        <f>"{name: """&amp;Sheet1!A18&amp;""", url: """&amp;Sheet1!B18&amp;""", tags: """&amp;Sheet1!C18&amp;""" },"</f>
        <v>{name: "(HotS) Daelaam Ark Hex Grid Large", url: "(HotS)_Daelaam_Ark_Hex_Grid_Large", tags: "" },</v>
      </c>
    </row>
    <row r="19" spans="1:1" x14ac:dyDescent="0.2">
      <c r="A19" t="str">
        <f>"{name: """&amp;Sheet1!A19&amp;""", url: """&amp;Sheet1!B19&amp;""", tags: """&amp;Sheet1!C19&amp;""" },"</f>
        <v>{name: "(HotS) Daelaam Ark Hex Grid Medium", url: "(HotS)_Daelaam_Ark_Hex_Grid_Medium", tags: "" },</v>
      </c>
    </row>
    <row r="20" spans="1:1" x14ac:dyDescent="0.2">
      <c r="A20" t="str">
        <f>"{name: """&amp;Sheet1!A20&amp;""", url: """&amp;Sheet1!B20&amp;""", tags: """&amp;Sheet1!C20&amp;""" },"</f>
        <v>{name: "(HotS) Daelaam Ark Hex Grid Small", url: "(HotS)_Daelaam_Ark_Hex_Grid_Small", tags: "" },</v>
      </c>
    </row>
    <row r="21" spans="1:1" x14ac:dyDescent="0.2">
      <c r="A21" t="str">
        <f>"{name: """&amp;Sheet1!A21&amp;""", url: """&amp;Sheet1!B21&amp;""", tags: """&amp;Sheet1!C21&amp;""" },"</f>
        <v>{name: "(HotS) Daelaam Ark Metal Dark", url: "(HotS)_Daelaam_Ark_Metal_Dark", tags: "" },</v>
      </c>
    </row>
    <row r="22" spans="1:1" x14ac:dyDescent="0.2">
      <c r="A22" t="str">
        <f>"{name: """&amp;Sheet1!A22&amp;""", url: """&amp;Sheet1!B22&amp;""", tags: """&amp;Sheet1!C22&amp;""" },"</f>
        <v>{name: "(HotS) Daelaam Ark Metal Light", url: "(HotS)_Daelaam_Ark_Metal_Light", tags: "" },</v>
      </c>
    </row>
    <row r="23" spans="1:1" x14ac:dyDescent="0.2">
      <c r="A23" t="str">
        <f>"{name: """&amp;Sheet1!A23&amp;""", url: """&amp;Sheet1!B23&amp;""", tags: """&amp;Sheet1!C23&amp;""" },"</f>
        <v>{name: "(HotS) Daelaam Ark Panels Dark", url: "(HotS)_Daelaam_Ark_Panels_Dark", tags: "" },</v>
      </c>
    </row>
    <row r="24" spans="1:1" x14ac:dyDescent="0.2">
      <c r="A24" t="str">
        <f>"{name: """&amp;Sheet1!A24&amp;""", url: """&amp;Sheet1!B24&amp;""", tags: """&amp;Sheet1!C24&amp;""" },"</f>
        <v>{name: "(HotS) Daelaam Ark Panels Light", url: "(HotS)_Daelaam_Ark_Panels_Light", tags: "" },</v>
      </c>
    </row>
    <row r="25" spans="1:1" x14ac:dyDescent="0.2">
      <c r="A25" t="str">
        <f>"{name: """&amp;Sheet1!A25&amp;""", url: """&amp;Sheet1!B25&amp;""", tags: """&amp;Sheet1!C25&amp;""" },"</f>
        <v>{name: "(HotS) Daelaam Ark Plates", url: "(HotS)_Daelaam_Ark_Plates", tags: "" },</v>
      </c>
    </row>
    <row r="26" spans="1:1" x14ac:dyDescent="0.2">
      <c r="A26" t="str">
        <f>"{name: """&amp;Sheet1!A26&amp;""", url: """&amp;Sheet1!B26&amp;""", tags: """&amp;Sheet1!C26&amp;""" },"</f>
        <v>{name: "(HotS) Immortal Forge Concrete Cracked", url: "(HotS)_Immortal_Forge_Concrete_Cracked", tags: "" },</v>
      </c>
    </row>
    <row r="27" spans="1:1" x14ac:dyDescent="0.2">
      <c r="A27" t="str">
        <f>"{name: """&amp;Sheet1!A27&amp;""", url: """&amp;Sheet1!B27&amp;""", tags: """&amp;Sheet1!C27&amp;""" },"</f>
        <v>{name: "(HotS) Immortal Forge Concrete", url: "(HotS)_Immortal_Forge_Concrete", tags: "" },</v>
      </c>
    </row>
    <row r="28" spans="1:1" x14ac:dyDescent="0.2">
      <c r="A28" t="str">
        <f>"{name: """&amp;Sheet1!A28&amp;""", url: """&amp;Sheet1!B28&amp;""", tags: """&amp;Sheet1!C28&amp;""" },"</f>
        <v>{name: "(HotS) Immortal Forge Gravel", url: "(HotS)_Immortal_Forge_Gravel", tags: "" },</v>
      </c>
    </row>
    <row r="29" spans="1:1" x14ac:dyDescent="0.2">
      <c r="A29" t="str">
        <f>"{name: """&amp;Sheet1!A29&amp;""", url: """&amp;Sheet1!B29&amp;""", tags: """&amp;Sheet1!C29&amp;""" },"</f>
        <v>{name: "(HotS) Immortal Forge Grid Medium", url: "(HotS)_Immortal_Forge_Grid_Medium", tags: "" },</v>
      </c>
    </row>
    <row r="30" spans="1:1" x14ac:dyDescent="0.2">
      <c r="A30" t="str">
        <f>"{name: """&amp;Sheet1!A30&amp;""", url: """&amp;Sheet1!B30&amp;""", tags: """&amp;Sheet1!C30&amp;""" },"</f>
        <v>{name: "(HotS) Immortal Forge Grid Small", url: "(HotS)_Immortal_Forge_Grid_Small", tags: "" },</v>
      </c>
    </row>
    <row r="31" spans="1:1" x14ac:dyDescent="0.2">
      <c r="A31" t="str">
        <f>"{name: """&amp;Sheet1!A31&amp;""", url: """&amp;Sheet1!B31&amp;""", tags: """&amp;Sheet1!C31&amp;""" },"</f>
        <v>{name: "(HotS) Immortal Forge Panels Dark", url: "(HotS)_Immortal_Forge_Panels_Dark", tags: "" },</v>
      </c>
    </row>
    <row r="32" spans="1:1" x14ac:dyDescent="0.2">
      <c r="A32" t="str">
        <f>"{name: """&amp;Sheet1!A32&amp;""", url: """&amp;Sheet1!B32&amp;""", tags: """&amp;Sheet1!C32&amp;""" },"</f>
        <v>{name: "(HotS) Immortal Forge Panels Thick", url: "(HotS)_Immortal_Forge_Panels_Thick", tags: "" },</v>
      </c>
    </row>
    <row r="33" spans="1:1" x14ac:dyDescent="0.2">
      <c r="A33" t="str">
        <f>"{name: """&amp;Sheet1!A33&amp;""", url: """&amp;Sheet1!B33&amp;""", tags: """&amp;Sheet1!C33&amp;""" },"</f>
        <v>{name: "(HotS) Immortal Forge Rock", url: "(HotS)_Immortal_Forge_Rock", tags: "" },</v>
      </c>
    </row>
    <row r="34" spans="1:1" x14ac:dyDescent="0.2">
      <c r="A34" t="str">
        <f>"{name: """&amp;Sheet1!A34&amp;""", url: """&amp;Sheet1!B34&amp;""", tags: """&amp;Sheet1!C34&amp;""" },"</f>
        <v>{name: "(HotS) Kaldir Ice Cracked", url: "(HotS)_Kaldir_Ice_Cracked", tags: "" },</v>
      </c>
    </row>
    <row r="35" spans="1:1" x14ac:dyDescent="0.2">
      <c r="A35" t="str">
        <f>"{name: """&amp;Sheet1!A35&amp;""", url: """&amp;Sheet1!B35&amp;""", tags: """&amp;Sheet1!C35&amp;""" },"</f>
        <v>{name: "(HotS) Kaldir Ice Crumbled", url: "(HotS)_Kaldir_Ice_Crumbled", tags: "" },</v>
      </c>
    </row>
    <row r="36" spans="1:1" x14ac:dyDescent="0.2">
      <c r="A36" t="str">
        <f>"{name: """&amp;Sheet1!A36&amp;""", url: """&amp;Sheet1!B36&amp;""", tags: """&amp;Sheet1!C36&amp;""" },"</f>
        <v>{name: "(HotS) Kaldir Ice Dark", url: "(HotS)_Kaldir_Ice_Dark", tags: "" },</v>
      </c>
    </row>
    <row r="37" spans="1:1" x14ac:dyDescent="0.2">
      <c r="A37" t="str">
        <f>"{name: """&amp;Sheet1!A37&amp;""", url: """&amp;Sheet1!B37&amp;""", tags: """&amp;Sheet1!C37&amp;""" },"</f>
        <v>{name: "(HotS) Kaldir Ice Light", url: "(HotS)_Kaldir_Ice_Light", tags: "" },</v>
      </c>
    </row>
    <row r="38" spans="1:1" x14ac:dyDescent="0.2">
      <c r="A38" t="str">
        <f>"{name: """&amp;Sheet1!A38&amp;""", url: """&amp;Sheet1!B38&amp;""", tags: """&amp;Sheet1!C38&amp;""" },"</f>
        <v>{name: "(HotS) Kaldir Rock", url: "(HotS)_Kaldir_Rock", tags: "" },</v>
      </c>
    </row>
    <row r="39" spans="1:1" x14ac:dyDescent="0.2">
      <c r="A39" t="str">
        <f>"{name: """&amp;Sheet1!A39&amp;""", url: """&amp;Sheet1!B39&amp;""", tags: """&amp;Sheet1!C39&amp;""" },"</f>
        <v>{name: "(HotS) Kaldir Snow Icy", url: "(HotS)_Kaldir_Snow_Icy", tags: "" },</v>
      </c>
    </row>
    <row r="40" spans="1:1" x14ac:dyDescent="0.2">
      <c r="A40" t="str">
        <f>"{name: """&amp;Sheet1!A40&amp;""", url: """&amp;Sheet1!B40&amp;""", tags: """&amp;Sheet1!C40&amp;""" },"</f>
        <v>{name: "(HotS) Kaldir Snow Powdered", url: "(HotS)_Kaldir_Snow_Powdered", tags: "" },</v>
      </c>
    </row>
    <row r="41" spans="1:1" x14ac:dyDescent="0.2">
      <c r="A41" t="str">
        <f>"{name: """&amp;Sheet1!A41&amp;""", url: """&amp;Sheet1!B41&amp;""", tags: """&amp;Sheet1!C41&amp;""" },"</f>
        <v>{name: "(HotS) Kaldir Sponge", url: "(HotS)_Kaldir_Sponge", tags: "" },</v>
      </c>
    </row>
    <row r="42" spans="1:1" x14ac:dyDescent="0.2">
      <c r="A42" t="str">
        <f>"{name: """&amp;Sheet1!A42&amp;""", url: """&amp;Sheet1!B42&amp;""", tags: """&amp;Sheet1!C42&amp;""" },"</f>
        <v>{name: "(HotS) Korhal City Concrete Cracked", url: "(HotS)_Korhal_City_Concrete_Cracked", tags: "" },</v>
      </c>
    </row>
    <row r="43" spans="1:1" x14ac:dyDescent="0.2">
      <c r="A43" t="str">
        <f>"{name: """&amp;Sheet1!A43&amp;""", url: """&amp;Sheet1!B43&amp;""", tags: """&amp;Sheet1!C43&amp;""" },"</f>
        <v>{name: "(HotS) Korhal City Dirt Dark", url: "(HotS)_Korhal_City_Dirt_Dark", tags: "" },</v>
      </c>
    </row>
    <row r="44" spans="1:1" x14ac:dyDescent="0.2">
      <c r="A44" t="str">
        <f>"{name: """&amp;Sheet1!A44&amp;""", url: """&amp;Sheet1!B44&amp;""", tags: """&amp;Sheet1!C44&amp;""" },"</f>
        <v>{name: "(HotS) Korhal City Dirt Light", url: "(HotS)_Korhal_City_Dirt_Light", tags: "" },</v>
      </c>
    </row>
    <row r="45" spans="1:1" x14ac:dyDescent="0.2">
      <c r="A45" t="str">
        <f>"{name: """&amp;Sheet1!A45&amp;""", url: """&amp;Sheet1!B45&amp;""", tags: """&amp;Sheet1!C45&amp;""" },"</f>
        <v>{name: "(HotS) Korhal City Grass", url: "(HotS)_Korhal_City_Grass", tags: "" },</v>
      </c>
    </row>
    <row r="46" spans="1:1" x14ac:dyDescent="0.2">
      <c r="A46" t="str">
        <f>"{name: """&amp;Sheet1!A46&amp;""", url: """&amp;Sheet1!B46&amp;""", tags: """&amp;Sheet1!C46&amp;""" },"</f>
        <v>{name: "(HotS) Korhal City Rock Rough", url: "(HotS)_Korhal_City_Rock_Rough", tags: "" },</v>
      </c>
    </row>
    <row r="47" spans="1:1" x14ac:dyDescent="0.2">
      <c r="A47" t="str">
        <f>"{name: """&amp;Sheet1!A47&amp;""", url: """&amp;Sheet1!B47&amp;""", tags: """&amp;Sheet1!C47&amp;""" },"</f>
        <v>{name: "(HotS) Korhal City Tiles Large", url: "(HotS)_Korhal_City_Tiles_Large", tags: "" },</v>
      </c>
    </row>
    <row r="48" spans="1:1" x14ac:dyDescent="0.2">
      <c r="A48" t="str">
        <f>"{name: """&amp;Sheet1!A48&amp;""", url: """&amp;Sheet1!B48&amp;""", tags: """&amp;Sheet1!C48&amp;""" },"</f>
        <v>{name: "(HotS) Korhal City Tiles Medium", url: "(HotS)_Korhal_City_Tiles_Medium", tags: "" },</v>
      </c>
    </row>
    <row r="49" spans="1:1" x14ac:dyDescent="0.2">
      <c r="A49" t="str">
        <f>"{name: """&amp;Sheet1!A49&amp;""", url: """&amp;Sheet1!B49&amp;""", tags: """&amp;Sheet1!C49&amp;""" },"</f>
        <v>{name: "(HotS) Korhal City Tiles Small", url: "(HotS)_Korhal_City_Tiles_Small", tags: "" },</v>
      </c>
    </row>
    <row r="50" spans="1:1" x14ac:dyDescent="0.2">
      <c r="A50" t="str">
        <f>"{name: """&amp;Sheet1!A50&amp;""", url: """&amp;Sheet1!B50&amp;""", tags: """&amp;Sheet1!C50&amp;""" },"</f>
        <v>{name: "(HotS) Korhal Platform Grating", url: "(HotS)_Korhal_Platform_Grating", tags: "" },</v>
      </c>
    </row>
    <row r="51" spans="1:1" x14ac:dyDescent="0.2">
      <c r="A51" t="str">
        <f>"{name: """&amp;Sheet1!A51&amp;""", url: """&amp;Sheet1!B51&amp;""", tags: """&amp;Sheet1!C51&amp;""" },"</f>
        <v>{name: "(HotS) Korhal Platform Panel Details", url: "(HotS)_Korhal_Platform_Panel_Details", tags: "" },</v>
      </c>
    </row>
    <row r="52" spans="1:1" x14ac:dyDescent="0.2">
      <c r="A52" t="str">
        <f>"{name: """&amp;Sheet1!A52&amp;""", url: """&amp;Sheet1!B52&amp;""", tags: """&amp;Sheet1!C52&amp;""" },"</f>
        <v>{name: "(HotS) Korhal Platform Panels Large Dark", url: "(HotS)_Korhal_Platform_Panels_Large_Dark", tags: "" },</v>
      </c>
    </row>
    <row r="53" spans="1:1" x14ac:dyDescent="0.2">
      <c r="A53" t="str">
        <f>"{name: """&amp;Sheet1!A53&amp;""", url: """&amp;Sheet1!B53&amp;""", tags: """&amp;Sheet1!C53&amp;""" },"</f>
        <v>{name: "(HotS) Korhal Platform Panels Large Light", url: "(HotS)_Korhal_Platform_Panels_Large_Light", tags: "" },</v>
      </c>
    </row>
    <row r="54" spans="1:1" x14ac:dyDescent="0.2">
      <c r="A54" t="str">
        <f>"{name: """&amp;Sheet1!A54&amp;""", url: """&amp;Sheet1!B54&amp;""", tags: """&amp;Sheet1!C54&amp;""" },"</f>
        <v>{name: "(HotS) Korhal Platform Panels Medium", url: "(HotS)_Korhal_Platform_Panels_Medium", tags: "" },</v>
      </c>
    </row>
    <row r="55" spans="1:1" x14ac:dyDescent="0.2">
      <c r="A55" t="str">
        <f>"{name: """&amp;Sheet1!A55&amp;""", url: """&amp;Sheet1!B55&amp;""", tags: """&amp;Sheet1!C55&amp;""" },"</f>
        <v>{name: "(HotS) Korhal Platform Panels Small Dark", url: "(HotS)_Korhal_Platform_Panels_Small_Dark", tags: "" },</v>
      </c>
    </row>
    <row r="56" spans="1:1" x14ac:dyDescent="0.2">
      <c r="A56" t="str">
        <f>"{name: """&amp;Sheet1!A56&amp;""", url: """&amp;Sheet1!B56&amp;""", tags: """&amp;Sheet1!C56&amp;""" },"</f>
        <v>{name: "(HotS) Korhal Platform Panels Small Light", url: "(HotS)_Korhal_Platform_Panels_Small_Light", tags: "" },</v>
      </c>
    </row>
    <row r="57" spans="1:1" x14ac:dyDescent="0.2">
      <c r="A57" t="str">
        <f>"{name: """&amp;Sheet1!A57&amp;""", url: """&amp;Sheet1!B57&amp;""", tags: """&amp;Sheet1!C57&amp;""" },"</f>
        <v>{name: "(HotS) Korhal Platform Tiles", url: "(HotS)_Korhal_Platform_Tiles", tags: "" },</v>
      </c>
    </row>
    <row r="58" spans="1:1" x14ac:dyDescent="0.2">
      <c r="A58" t="str">
        <f>"{name: """&amp;Sheet1!A58&amp;""", url: """&amp;Sheet1!B58&amp;""", tags: """&amp;Sheet1!C58&amp;""" },"</f>
        <v>{name: "(HotS) Korhal Wastes Concrete Cracked", url: "(HotS)_Korhal_Wastes_Concrete_Cracked", tags: "" },</v>
      </c>
    </row>
    <row r="59" spans="1:1" x14ac:dyDescent="0.2">
      <c r="A59" t="str">
        <f>"{name: """&amp;Sheet1!A59&amp;""", url: """&amp;Sheet1!B59&amp;""", tags: """&amp;Sheet1!C59&amp;""" },"</f>
        <v>{name: "(HotS) Korhal Wastes Dirt Dark", url: "(HotS)_Korhal_Wastes_Dirt_Dark", tags: "" },</v>
      </c>
    </row>
    <row r="60" spans="1:1" x14ac:dyDescent="0.2">
      <c r="A60" t="str">
        <f>"{name: """&amp;Sheet1!A60&amp;""", url: """&amp;Sheet1!B60&amp;""", tags: """&amp;Sheet1!C60&amp;""" },"</f>
        <v>{name: "(HotS) Korhal Wastes Dirt Light", url: "(HotS)_Korhal_Wastes_Dirt_Light", tags: "" },</v>
      </c>
    </row>
    <row r="61" spans="1:1" x14ac:dyDescent="0.2">
      <c r="A61" t="str">
        <f>"{name: """&amp;Sheet1!A61&amp;""", url: """&amp;Sheet1!B61&amp;""", tags: """&amp;Sheet1!C61&amp;""" },"</f>
        <v>{name: "(HotS) Korhal Wastes Grass", url: "(HotS)_Korhal_Wastes_Grass", tags: "" },</v>
      </c>
    </row>
    <row r="62" spans="1:1" x14ac:dyDescent="0.2">
      <c r="A62" t="str">
        <f>"{name: """&amp;Sheet1!A62&amp;""", url: """&amp;Sheet1!B62&amp;""", tags: """&amp;Sheet1!C62&amp;""" },"</f>
        <v>{name: "(HotS) Korhal Wastes Rock Cracked", url: "(HotS)_Korhal_Wastes_Rock_Cracked", tags: "" },</v>
      </c>
    </row>
    <row r="63" spans="1:1" x14ac:dyDescent="0.2">
      <c r="A63" t="str">
        <f>"{name: """&amp;Sheet1!A63&amp;""", url: """&amp;Sheet1!B63&amp;""", tags: """&amp;Sheet1!C63&amp;""" },"</f>
        <v>{name: "(HotS) Korhal Wastes Rock Rough", url: "(HotS)_Korhal_Wastes_Rock_Rough", tags: "" },</v>
      </c>
    </row>
    <row r="64" spans="1:1" x14ac:dyDescent="0.2">
      <c r="A64" t="str">
        <f>"{name: """&amp;Sheet1!A64&amp;""", url: """&amp;Sheet1!B64&amp;""", tags: """&amp;Sheet1!C64&amp;""" },"</f>
        <v>{name: "(HotS) Korhal Wastes Sand", url: "(HotS)_Korhal_Wastes_Sand", tags: "" },</v>
      </c>
    </row>
    <row r="65" spans="1:1" x14ac:dyDescent="0.2">
      <c r="A65" t="str">
        <f>"{name: """&amp;Sheet1!A65&amp;""", url: """&amp;Sheet1!B65&amp;""", tags: """&amp;Sheet1!C65&amp;""" },"</f>
        <v>{name: "(HotS) Korhal Wastes Tiles Large", url: "(HotS)_Korhal_Wastes_Tiles_Large", tags: "" },</v>
      </c>
    </row>
    <row r="66" spans="1:1" x14ac:dyDescent="0.2">
      <c r="A66" t="str">
        <f>"{name: """&amp;Sheet1!A66&amp;""", url: """&amp;Sheet1!B66&amp;""", tags: """&amp;Sheet1!C66&amp;""" },"</f>
        <v>{name: "(HotS) Moros Dirt", url: "(HotS)_Moros_Dirt", tags: "" },</v>
      </c>
    </row>
    <row r="67" spans="1:1" x14ac:dyDescent="0.2">
      <c r="A67" t="str">
        <f>"{name: """&amp;Sheet1!A67&amp;""", url: """&amp;Sheet1!B67&amp;""", tags: """&amp;Sheet1!C67&amp;""" },"</f>
        <v>{name: "(HotS) Moros Grating Dark", url: "(HotS)_Moros_Grating_Dark", tags: "" },</v>
      </c>
    </row>
    <row r="68" spans="1:1" x14ac:dyDescent="0.2">
      <c r="A68" t="str">
        <f>"{name: """&amp;Sheet1!A68&amp;""", url: """&amp;Sheet1!B68&amp;""", tags: """&amp;Sheet1!C68&amp;""" },"</f>
        <v>{name: "(HotS) Moros Metal", url: "(HotS)_Moros_Metal", tags: "" },</v>
      </c>
    </row>
    <row r="69" spans="1:1" x14ac:dyDescent="0.2">
      <c r="A69" t="str">
        <f>"{name: """&amp;Sheet1!A69&amp;""", url: """&amp;Sheet1!B69&amp;""", tags: """&amp;Sheet1!C69&amp;""" },"</f>
        <v>{name: "(HotS) Moros Panels Large", url: "(HotS)_Moros_Panels_Large", tags: "" },</v>
      </c>
    </row>
    <row r="70" spans="1:1" x14ac:dyDescent="0.2">
      <c r="A70" t="str">
        <f>"{name: """&amp;Sheet1!A70&amp;""", url: """&amp;Sheet1!B70&amp;""", tags: """&amp;Sheet1!C70&amp;""" },"</f>
        <v>{name: "(HotS) Moros Panels Medium", url: "(HotS)_Moros_Panels_Medium", tags: "" },</v>
      </c>
    </row>
    <row r="71" spans="1:1" x14ac:dyDescent="0.2">
      <c r="A71" t="str">
        <f>"{name: """&amp;Sheet1!A71&amp;""", url: """&amp;Sheet1!B71&amp;""", tags: """&amp;Sheet1!C71&amp;""" },"</f>
        <v>{name: "(HotS) Moros Panels Small", url: "(HotS)_Moros_Panels_Small", tags: "" },</v>
      </c>
    </row>
    <row r="72" spans="1:1" x14ac:dyDescent="0.2">
      <c r="A72" t="str">
        <f>"{name: """&amp;Sheet1!A72&amp;""", url: """&amp;Sheet1!B72&amp;""", tags: """&amp;Sheet1!C72&amp;""" },"</f>
        <v>{name: "(HotS) Moros Tiles Large", url: "(HotS)_Moros_Tiles_Large", tags: "" },</v>
      </c>
    </row>
    <row r="73" spans="1:1" x14ac:dyDescent="0.2">
      <c r="A73" t="str">
        <f>"{name: """&amp;Sheet1!A73&amp;""", url: """&amp;Sheet1!B73&amp;""", tags: """&amp;Sheet1!C73&amp;""" },"</f>
        <v>{name: "(HotS) Moros Tiles Small", url: "(HotS)_Moros_Tiles_Small", tags: "" },</v>
      </c>
    </row>
    <row r="74" spans="1:1" x14ac:dyDescent="0.2">
      <c r="A74" t="str">
        <f>"{name: """&amp;Sheet1!A74&amp;""", url: """&amp;Sheet1!B74&amp;""", tags: """&amp;Sheet1!C74&amp;""" },"</f>
        <v>{name: "(HotS) Phaethon Dirt Dark", url: "(HotS)_Phaethon_Dirt_Dark", tags: "" },</v>
      </c>
    </row>
    <row r="75" spans="1:1" x14ac:dyDescent="0.2">
      <c r="A75" t="str">
        <f>"{name: """&amp;Sheet1!A75&amp;""", url: """&amp;Sheet1!B75&amp;""", tags: """&amp;Sheet1!C75&amp;""" },"</f>
        <v>{name: "(HotS) Phaethon Dirt Light", url: "(HotS)_Phaethon_Dirt_Light", tags: "" },</v>
      </c>
    </row>
    <row r="76" spans="1:1" x14ac:dyDescent="0.2">
      <c r="A76" t="str">
        <f>"{name: """&amp;Sheet1!A76&amp;""", url: """&amp;Sheet1!B76&amp;""", tags: """&amp;Sheet1!C76&amp;""" },"</f>
        <v>{name: "(HotS) Phaethon Dunes", url: "(HotS)_Phaethon_Dunes", tags: "" },</v>
      </c>
    </row>
    <row r="77" spans="1:1" x14ac:dyDescent="0.2">
      <c r="A77" t="str">
        <f>"{name: """&amp;Sheet1!A77&amp;""", url: """&amp;Sheet1!B77&amp;""", tags: """&amp;Sheet1!C77&amp;""" },"</f>
        <v>{name: "(HotS) Phaethon Rock Cracked", url: "(HotS)_Phaethon_Rock_Cracked", tags: "" },</v>
      </c>
    </row>
    <row r="78" spans="1:1" x14ac:dyDescent="0.2">
      <c r="A78" t="str">
        <f>"{name: """&amp;Sheet1!A78&amp;""", url: """&amp;Sheet1!B78&amp;""", tags: """&amp;Sheet1!C78&amp;""" },"</f>
        <v>{name: "(HotS) Phaethon Rock Rough", url: "(HotS)_Phaethon_Rock_Rough", tags: "" },</v>
      </c>
    </row>
    <row r="79" spans="1:1" x14ac:dyDescent="0.2">
      <c r="A79" t="str">
        <f>"{name: """&amp;Sheet1!A79&amp;""", url: """&amp;Sheet1!B79&amp;""", tags: """&amp;Sheet1!C79&amp;""" },"</f>
        <v>{name: "(HotS) Phaethon Sand Dark", url: "(HotS)_Phaethon_Sand_Dark", tags: "" },</v>
      </c>
    </row>
    <row r="80" spans="1:1" x14ac:dyDescent="0.2">
      <c r="A80" t="str">
        <f>"{name: """&amp;Sheet1!A80&amp;""", url: """&amp;Sheet1!B80&amp;""", tags: """&amp;Sheet1!C80&amp;""" },"</f>
        <v>{name: "(HotS) Phaethon Sand Light", url: "(HotS)_Phaethon_Sand_Light", tags: "" },</v>
      </c>
    </row>
    <row r="81" spans="1:1" x14ac:dyDescent="0.2">
      <c r="A81" t="str">
        <f>"{name: """&amp;Sheet1!A81&amp;""", url: """&amp;Sheet1!B81&amp;""", tags: """&amp;Sheet1!C81&amp;""" },"</f>
        <v>{name: "(HotS) Phaethon Shale", url: "(HotS)_Phaethon_Shale", tags: "" },</v>
      </c>
    </row>
    <row r="82" spans="1:1" x14ac:dyDescent="0.2">
      <c r="A82" t="str">
        <f>"{name: """&amp;Sheet1!A82&amp;""", url: """&amp;Sheet1!B82&amp;""", tags: """&amp;Sheet1!C82&amp;""" },"</f>
        <v>{name: "(HotS) Skygeirr Lab Dirt", url: "(HotS)_Skygeirr_Lab_Dirt", tags: "" },</v>
      </c>
    </row>
    <row r="83" spans="1:1" x14ac:dyDescent="0.2">
      <c r="A83" t="str">
        <f>"{name: """&amp;Sheet1!A83&amp;""", url: """&amp;Sheet1!B83&amp;""", tags: """&amp;Sheet1!C83&amp;""" },"</f>
        <v>{name: "(HotS) Skygeirr Lab Innder Panel Details", url: "(HotS)_Skygeirr_Lab_Innder_Panel_Details", tags: "" },</v>
      </c>
    </row>
    <row r="84" spans="1:1" x14ac:dyDescent="0.2">
      <c r="A84" t="str">
        <f>"{name: """&amp;Sheet1!A84&amp;""", url: """&amp;Sheet1!B84&amp;""", tags: """&amp;Sheet1!C84&amp;""" },"</f>
        <v>{name: "(HotS) Skygeirr Lab Inner Grid Medium", url: "(HotS)_Skygeirr_Lab_Inner_Grid_Medium", tags: "" },</v>
      </c>
    </row>
    <row r="85" spans="1:1" x14ac:dyDescent="0.2">
      <c r="A85" t="str">
        <f>"{name: """&amp;Sheet1!A85&amp;""", url: """&amp;Sheet1!B85&amp;""", tags: """&amp;Sheet1!C85&amp;""" },"</f>
        <v>{name: "(HotS) Skygeirr Lab Inner Grid Small", url: "(HotS)_Skygeirr_Lab_Inner_Grid_Small", tags: "" },</v>
      </c>
    </row>
    <row r="86" spans="1:1" x14ac:dyDescent="0.2">
      <c r="A86" t="str">
        <f>"{name: """&amp;Sheet1!A86&amp;""", url: """&amp;Sheet1!B86&amp;""", tags: """&amp;Sheet1!C86&amp;""" },"</f>
        <v>{name: "(HotS) Skygeirr Lab Inner Panels Dark", url: "(HotS)_Skygeirr_Lab_Inner_Panels_Dark", tags: "" },</v>
      </c>
    </row>
    <row r="87" spans="1:1" x14ac:dyDescent="0.2">
      <c r="A87" t="str">
        <f>"{name: """&amp;Sheet1!A87&amp;""", url: """&amp;Sheet1!B87&amp;""", tags: """&amp;Sheet1!C87&amp;""" },"</f>
        <v>{name: "(HotS) Skygeirr Lab Inner Panels", url: "(HotS)_Skygeirr_Lab_Inner_Panels", tags: "" },</v>
      </c>
    </row>
    <row r="88" spans="1:1" x14ac:dyDescent="0.2">
      <c r="A88" t="str">
        <f>"{name: """&amp;Sheet1!A88&amp;""", url: """&amp;Sheet1!B88&amp;""", tags: """&amp;Sheet1!C88&amp;""" },"</f>
        <v>{name: "(HotS) Skygeirr Lab Inner Plates", url: "(HotS)_Skygeirr_Lab_Inner_Plates", tags: "" },</v>
      </c>
    </row>
    <row r="89" spans="1:1" x14ac:dyDescent="0.2">
      <c r="A89" t="str">
        <f>"{name: """&amp;Sheet1!A89&amp;""", url: """&amp;Sheet1!B89&amp;""", tags: """&amp;Sheet1!C89&amp;""" },"</f>
        <v>{name: "(HotS) Skygeirr Lab Inner Rock Cracked", url: "(HotS)_Skygeirr_Lab_Inner_Rock_Cracked", tags: "" },</v>
      </c>
    </row>
    <row r="90" spans="1:1" x14ac:dyDescent="0.2">
      <c r="A90" t="str">
        <f>"{name: """&amp;Sheet1!A90&amp;""", url: """&amp;Sheet1!B90&amp;""", tags: """&amp;Sheet1!C90&amp;""" },"</f>
        <v>{name: "(HotS) Skygeirr Platform Grid Medium", url: "(HotS)_Skygeirr_Platform_Grid_Medium", tags: "" },</v>
      </c>
    </row>
    <row r="91" spans="1:1" x14ac:dyDescent="0.2">
      <c r="A91" t="str">
        <f>"{name: """&amp;Sheet1!A91&amp;""", url: """&amp;Sheet1!B91&amp;""", tags: """&amp;Sheet1!C91&amp;""" },"</f>
        <v>{name: "(HotS) Skygeirr Platform Panels Clean", url: "(HotS)_Skygeirr_Platform_Panels_Clean", tags: "" },</v>
      </c>
    </row>
    <row r="92" spans="1:1" x14ac:dyDescent="0.2">
      <c r="A92" t="str">
        <f>"{name: """&amp;Sheet1!A92&amp;""", url: """&amp;Sheet1!B92&amp;""", tags: """&amp;Sheet1!C92&amp;""" },"</f>
        <v>{name: "(HotS) Skygeirr Platform Panels Dark", url: "(HotS)_Skygeirr_Platform_Panels_Dark", tags: "" },</v>
      </c>
    </row>
    <row r="93" spans="1:1" x14ac:dyDescent="0.2">
      <c r="A93" t="str">
        <f>"{name: """&amp;Sheet1!A93&amp;""", url: """&amp;Sheet1!B93&amp;""", tags: """&amp;Sheet1!C93&amp;""" },"</f>
        <v>{name: "(HotS) Skygeirr Platform Panels Detailed", url: "(HotS)_Skygeirr_Platform_Panels_Detailed", tags: "" },</v>
      </c>
    </row>
    <row r="94" spans="1:1" x14ac:dyDescent="0.2">
      <c r="A94" t="str">
        <f>"{name: """&amp;Sheet1!A94&amp;""", url: """&amp;Sheet1!B94&amp;""", tags: """&amp;Sheet1!C94&amp;""" },"</f>
        <v>{name: "(HotS) Skygeirr Platform Panels Large", url: "(HotS)_Skygeirr_Platform_Panels_Large", tags: "" },</v>
      </c>
    </row>
    <row r="95" spans="1:1" x14ac:dyDescent="0.2">
      <c r="A95" t="str">
        <f>"{name: """&amp;Sheet1!A95&amp;""", url: """&amp;Sheet1!B95&amp;""", tags: """&amp;Sheet1!C95&amp;""" },"</f>
        <v>{name: "(HotS) Skygeirr Platform Panels Medium", url: "(HotS)_Skygeirr_Platform_Panels_Medium", tags: "" },</v>
      </c>
    </row>
    <row r="96" spans="1:1" x14ac:dyDescent="0.2">
      <c r="A96" t="str">
        <f>"{name: """&amp;Sheet1!A96&amp;""", url: """&amp;Sheet1!B96&amp;""", tags: """&amp;Sheet1!C96&amp;""" },"</f>
        <v>{name: "(HotS) Skygeirr Platform Panels Worn", url: "(HotS)_Skygeirr_Platform_Panels_Worn", tags: "" },</v>
      </c>
    </row>
    <row r="97" spans="1:1" x14ac:dyDescent="0.2">
      <c r="A97" t="str">
        <f>"{name: """&amp;Sheet1!A97&amp;""", url: """&amp;Sheet1!B97&amp;""", tags: """&amp;Sheet1!C97&amp;""" },"</f>
        <v>{name: "(HotS) Skygeirr Platform Panels", url: "(HotS)_Skygeirr_Platform_Panels", tags: "" },</v>
      </c>
    </row>
    <row r="98" spans="1:1" x14ac:dyDescent="0.2">
      <c r="A98" t="str">
        <f>"{name: """&amp;Sheet1!A98&amp;""", url: """&amp;Sheet1!B98&amp;""", tags: """&amp;Sheet1!C98&amp;""" },"</f>
        <v>{name: "(HotS) Umoja Dirt", url: "(HotS)_Umoja_Dirt", tags: "" },</v>
      </c>
    </row>
    <row r="99" spans="1:1" x14ac:dyDescent="0.2">
      <c r="A99" t="str">
        <f>"{name: """&amp;Sheet1!A99&amp;""", url: """&amp;Sheet1!B99&amp;""", tags: """&amp;Sheet1!C99&amp;""" },"</f>
        <v>{name: "(HotS) Umoja Grid Small", url: "(HotS)_Umoja_Grid_Small", tags: "" },</v>
      </c>
    </row>
    <row r="100" spans="1:1" x14ac:dyDescent="0.2">
      <c r="A100" t="str">
        <f>"{name: """&amp;Sheet1!A100&amp;""", url: """&amp;Sheet1!B100&amp;""", tags: """&amp;Sheet1!C100&amp;""" },"</f>
        <v>{name: "(HotS) Umoja Panels Large Dark", url: "(HotS)_Umoja_Panels_Large_Dark", tags: "" },</v>
      </c>
    </row>
    <row r="101" spans="1:1" x14ac:dyDescent="0.2">
      <c r="A101" t="str">
        <f>"{name: """&amp;Sheet1!A101&amp;""", url: """&amp;Sheet1!B101&amp;""", tags: """&amp;Sheet1!C101&amp;""" },"</f>
        <v>{name: "(HotS) Umoja Panels Medium Dark", url: "(HotS)_Umoja_Panels_Medium_Dark", tags: "" },</v>
      </c>
    </row>
    <row r="102" spans="1:1" x14ac:dyDescent="0.2">
      <c r="A102" t="str">
        <f>"{name: """&amp;Sheet1!A102&amp;""", url: """&amp;Sheet1!B102&amp;""", tags: """&amp;Sheet1!C102&amp;""" },"</f>
        <v>{name: "(HotS) Umoja Panels Medium Light", url: "(HotS)_Umoja_Panels_Medium_Light", tags: "" },</v>
      </c>
    </row>
    <row r="103" spans="1:1" x14ac:dyDescent="0.2">
      <c r="A103" t="str">
        <f>"{name: """&amp;Sheet1!A103&amp;""", url: """&amp;Sheet1!B103&amp;""", tags: """&amp;Sheet1!C103&amp;""" },"</f>
        <v>{name: "(HotS) Umoja Panels Small Dark", url: "(HotS)_Umoja_Panels_Small_Dark", tags: "" },</v>
      </c>
    </row>
    <row r="104" spans="1:1" x14ac:dyDescent="0.2">
      <c r="A104" t="str">
        <f>"{name: """&amp;Sheet1!A104&amp;""", url: """&amp;Sheet1!B104&amp;""", tags: """&amp;Sheet1!C104&amp;""" },"</f>
        <v>{name: "(HotS) Umoja Panels Small Light", url: "(HotS)_Umoja_Panels_Small_Light", tags: "" },</v>
      </c>
    </row>
    <row r="105" spans="1:1" x14ac:dyDescent="0.2">
      <c r="A105" t="str">
        <f>"{name: """&amp;Sheet1!A105&amp;""", url: """&amp;Sheet1!B105&amp;""", tags: """&amp;Sheet1!C105&amp;""" },"</f>
        <v>{name: "(HotS) Umoja Rock", url: "(HotS)_Umoja_Rock", tags: "" },</v>
      </c>
    </row>
    <row r="106" spans="1:1" x14ac:dyDescent="0.2">
      <c r="A106" t="str">
        <f>"{name: """&amp;Sheet1!A106&amp;""", url: """&amp;Sheet1!B106&amp;""", tags: """&amp;Sheet1!C106&amp;""" },"</f>
        <v>{name: "(HotS) Zerus Algae", url: "(HotS)_Zerus_Algae", tags: "" },</v>
      </c>
    </row>
    <row r="107" spans="1:1" x14ac:dyDescent="0.2">
      <c r="A107" t="str">
        <f>"{name: """&amp;Sheet1!A107&amp;""", url: """&amp;Sheet1!B107&amp;""", tags: """&amp;Sheet1!C107&amp;""" },"</f>
        <v>{name: "(HotS) Zerus Dirt Dark", url: "(HotS)_Zerus_Dirt_Dark", tags: "" },</v>
      </c>
    </row>
    <row r="108" spans="1:1" x14ac:dyDescent="0.2">
      <c r="A108" t="str">
        <f>"{name: """&amp;Sheet1!A108&amp;""", url: """&amp;Sheet1!B108&amp;""", tags: """&amp;Sheet1!C108&amp;""" },"</f>
        <v>{name: "(HotS) Zerus Dirt Medium", url: "(HotS)_Zerus_Dirt_Medium", tags: "" },</v>
      </c>
    </row>
    <row r="109" spans="1:1" x14ac:dyDescent="0.2">
      <c r="A109" t="str">
        <f>"{name: """&amp;Sheet1!A109&amp;""", url: """&amp;Sheet1!B109&amp;""", tags: """&amp;Sheet1!C109&amp;""" },"</f>
        <v>{name: "(HotS) Zerus Grass", url: "(HotS)_Zerus_Grass", tags: "" },</v>
      </c>
    </row>
    <row r="110" spans="1:1" x14ac:dyDescent="0.2">
      <c r="A110" t="str">
        <f>"{name: """&amp;Sheet1!A110&amp;""", url: """&amp;Sheet1!B110&amp;""", tags: """&amp;Sheet1!C110&amp;""" },"</f>
        <v>{name: "(HotS) Zerus Pebbles", url: "(HotS)_Zerus_Pebbles", tags: "" },</v>
      </c>
    </row>
    <row r="111" spans="1:1" x14ac:dyDescent="0.2">
      <c r="A111" t="str">
        <f>"{name: """&amp;Sheet1!A111&amp;""", url: """&amp;Sheet1!B111&amp;""", tags: """&amp;Sheet1!C111&amp;""" },"</f>
        <v>{name: "(HotS) Zerus Rock", url: "(HotS)_Zerus_Rock", tags: "" },</v>
      </c>
    </row>
    <row r="112" spans="1:1" x14ac:dyDescent="0.2">
      <c r="A112" t="str">
        <f>"{name: """&amp;Sheet1!A112&amp;""", url: """&amp;Sheet1!B112&amp;""", tags: """&amp;Sheet1!C112&amp;""" },"</f>
        <v>{name: "(HotS) Zerus Roots", url: "(HotS)_Zerus_Roots", tags: "" },</v>
      </c>
    </row>
    <row r="113" spans="1:1" x14ac:dyDescent="0.2">
      <c r="A113" t="str">
        <f>"{name: """&amp;Sheet1!A113&amp;""", url: """&amp;Sheet1!B113&amp;""", tags: """&amp;Sheet1!C113&amp;""" },"</f>
        <v>{name: "(HotS) Zerus Slime", url: "(HotS)_Zerus_Slime", tags: "" },</v>
      </c>
    </row>
    <row r="114" spans="1:1" x14ac:dyDescent="0.2">
      <c r="A114" t="str">
        <f>"{name: """&amp;Sheet1!A114&amp;""", url: """&amp;Sheet1!B114&amp;""", tags: """&amp;Sheet1!C114&amp;""" },"</f>
        <v>{name: "(Nova) BattleStation 1", url: "(Nova)_BattleStation_1", tags: "" },</v>
      </c>
    </row>
    <row r="115" spans="1:1" x14ac:dyDescent="0.2">
      <c r="A115" t="str">
        <f>"{name: """&amp;Sheet1!A115&amp;""", url: """&amp;Sheet1!B115&amp;""", tags: """&amp;Sheet1!C115&amp;""" },"</f>
        <v>{name: "(Nova) BattleStation 2", url: "(Nova)_BattleStation_2", tags: "" },</v>
      </c>
    </row>
    <row r="116" spans="1:1" x14ac:dyDescent="0.2">
      <c r="A116" t="str">
        <f>"{name: """&amp;Sheet1!A116&amp;""", url: """&amp;Sheet1!B116&amp;""", tags: """&amp;Sheet1!C116&amp;""" },"</f>
        <v>{name: "(Nova) BattleStation 3", url: "(Nova)_BattleStation_3", tags: "" },</v>
      </c>
    </row>
    <row r="117" spans="1:1" x14ac:dyDescent="0.2">
      <c r="A117" t="str">
        <f>"{name: """&amp;Sheet1!A117&amp;""", url: """&amp;Sheet1!B117&amp;""", tags: """&amp;Sheet1!C117&amp;""" },"</f>
        <v>{name: "(Nova) BattleStation 4", url: "(Nova)_BattleStation_4", tags: "" },</v>
      </c>
    </row>
    <row r="118" spans="1:1" x14ac:dyDescent="0.2">
      <c r="A118" t="str">
        <f>"{name: """&amp;Sheet1!A118&amp;""", url: """&amp;Sheet1!B118&amp;""", tags: """&amp;Sheet1!C118&amp;""" },"</f>
        <v>{name: "(Nova) BattleStation 5", url: "(Nova)_BattleStation_5", tags: "" },</v>
      </c>
    </row>
    <row r="119" spans="1:1" x14ac:dyDescent="0.2">
      <c r="A119" t="str">
        <f>"{name: """&amp;Sheet1!A119&amp;""", url: """&amp;Sheet1!B119&amp;""", tags: """&amp;Sheet1!C119&amp;""" },"</f>
        <v>{name: "(Nova) BattleStation 6", url: "(Nova)_BattleStation_6", tags: "" },</v>
      </c>
    </row>
    <row r="120" spans="1:1" x14ac:dyDescent="0.2">
      <c r="A120" t="str">
        <f>"{name: """&amp;Sheet1!A120&amp;""", url: """&amp;Sheet1!B120&amp;""", tags: """&amp;Sheet1!C120&amp;""" },"</f>
        <v>{name: "(Nova) BattleStation 7", url: "(Nova)_BattleStation_7", tags: "" },</v>
      </c>
    </row>
    <row r="121" spans="1:1" x14ac:dyDescent="0.2">
      <c r="A121" t="str">
        <f>"{name: """&amp;Sheet1!A121&amp;""", url: """&amp;Sheet1!B121&amp;""", tags: """&amp;Sheet1!C121&amp;""" },"</f>
        <v>{name: "(Nova) BattleStation 8", url: "(Nova)_BattleStation_8", tags: "" },</v>
      </c>
    </row>
    <row r="122" spans="1:1" x14ac:dyDescent="0.2">
      <c r="A122" t="str">
        <f>"{name: """&amp;Sheet1!A122&amp;""", url: """&amp;Sheet1!B122&amp;""", tags: """&amp;Sheet1!C122&amp;""" },"</f>
        <v>{name: "(Nova) Black Ops Lab A", url: "(Nova)_Black_Ops_Lab_A", tags: "" },</v>
      </c>
    </row>
    <row r="123" spans="1:1" x14ac:dyDescent="0.2">
      <c r="A123" t="str">
        <f>"{name: """&amp;Sheet1!A123&amp;""", url: """&amp;Sheet1!B123&amp;""", tags: """&amp;Sheet1!C123&amp;""" },"</f>
        <v>{name: "(Nova) Black Ops Lab A2", url: "(Nova)_Black_Ops_Lab_A2", tags: "" },</v>
      </c>
    </row>
    <row r="124" spans="1:1" x14ac:dyDescent="0.2">
      <c r="A124" t="str">
        <f>"{name: """&amp;Sheet1!A124&amp;""", url: """&amp;Sheet1!B124&amp;""", tags: """&amp;Sheet1!C124&amp;""" },"</f>
        <v>{name: "(Nova) Black Ops Lab A3", url: "(Nova)_Black_Ops_Lab_A3", tags: "" },</v>
      </c>
    </row>
    <row r="125" spans="1:1" x14ac:dyDescent="0.2">
      <c r="A125" t="str">
        <f>"{name: """&amp;Sheet1!A125&amp;""", url: """&amp;Sheet1!B125&amp;""", tags: """&amp;Sheet1!C125&amp;""" },"</f>
        <v>{name: "(Nova) Black Ops Lab A4", url: "(Nova)_Black_Ops_Lab_A4", tags: "" },</v>
      </c>
    </row>
    <row r="126" spans="1:1" x14ac:dyDescent="0.2">
      <c r="A126" t="str">
        <f>"{name: """&amp;Sheet1!A126&amp;""", url: """&amp;Sheet1!B126&amp;""", tags: """&amp;Sheet1!C126&amp;""" },"</f>
        <v>{name: "(Nova) Black Ops Lab A5", url: "(Nova)_Black_Ops_Lab_A5", tags: "" },</v>
      </c>
    </row>
    <row r="127" spans="1:1" x14ac:dyDescent="0.2">
      <c r="A127" t="str">
        <f>"{name: """&amp;Sheet1!A127&amp;""", url: """&amp;Sheet1!B127&amp;""", tags: """&amp;Sheet1!C127&amp;""" },"</f>
        <v>{name: "(Nova) Black Ops Lab A6", url: "(Nova)_Black_Ops_Lab_A6", tags: "" },</v>
      </c>
    </row>
    <row r="128" spans="1:1" x14ac:dyDescent="0.2">
      <c r="A128" t="str">
        <f>"{name: """&amp;Sheet1!A128&amp;""", url: """&amp;Sheet1!B128&amp;""", tags: """&amp;Sheet1!C128&amp;""" },"</f>
        <v>{name: "(Nova) Black Ops Lab A7", url: "(Nova)_Black_Ops_Lab_A7", tags: "" },</v>
      </c>
    </row>
    <row r="129" spans="1:1" x14ac:dyDescent="0.2">
      <c r="A129" t="str">
        <f>"{name: """&amp;Sheet1!A129&amp;""", url: """&amp;Sheet1!B129&amp;""", tags: """&amp;Sheet1!C129&amp;""" },"</f>
        <v>{name: "(Nova) Black Ops Lab A8", url: "(Nova)_Black_Ops_Lab_A8", tags: "" },</v>
      </c>
    </row>
    <row r="130" spans="1:1" x14ac:dyDescent="0.2">
      <c r="A130" t="str">
        <f>"{name: """&amp;Sheet1!A130&amp;""", url: """&amp;Sheet1!B130&amp;""", tags: """&amp;Sheet1!C130&amp;""" },"</f>
        <v>{name: "(Nova) CompoundMansion 1", url: "(Nova)_CompoundMansion_1", tags: "" },</v>
      </c>
    </row>
    <row r="131" spans="1:1" x14ac:dyDescent="0.2">
      <c r="A131" t="str">
        <f>"{name: """&amp;Sheet1!A131&amp;""", url: """&amp;Sheet1!B131&amp;""", tags: """&amp;Sheet1!C131&amp;""" },"</f>
        <v>{name: "(Nova) CompoundMansion 2", url: "(Nova)_CompoundMansion_2", tags: "" },</v>
      </c>
    </row>
    <row r="132" spans="1:1" x14ac:dyDescent="0.2">
      <c r="A132" t="str">
        <f>"{name: """&amp;Sheet1!A132&amp;""", url: """&amp;Sheet1!B132&amp;""", tags: """&amp;Sheet1!C132&amp;""" },"</f>
        <v>{name: "(Nova) CompoundMansion 3", url: "(Nova)_CompoundMansion_3", tags: "" },</v>
      </c>
    </row>
    <row r="133" spans="1:1" x14ac:dyDescent="0.2">
      <c r="A133" t="str">
        <f>"{name: """&amp;Sheet1!A133&amp;""", url: """&amp;Sheet1!B133&amp;""", tags: """&amp;Sheet1!C133&amp;""" },"</f>
        <v>{name: "(Nova) CompoundMansion 4", url: "(Nova)_CompoundMansion_4", tags: "" },</v>
      </c>
    </row>
    <row r="134" spans="1:1" x14ac:dyDescent="0.2">
      <c r="A134" t="str">
        <f>"{name: """&amp;Sheet1!A134&amp;""", url: """&amp;Sheet1!B134&amp;""", tags: """&amp;Sheet1!C134&amp;""" },"</f>
        <v>{name: "(Nova) CompoundMansion 5", url: "(Nova)_CompoundMansion_5", tags: "" },</v>
      </c>
    </row>
    <row r="135" spans="1:1" x14ac:dyDescent="0.2">
      <c r="A135" t="str">
        <f>"{name: """&amp;Sheet1!A135&amp;""", url: """&amp;Sheet1!B135&amp;""", tags: """&amp;Sheet1!C135&amp;""" },"</f>
        <v>{name: "(Nova) CompoundMansion 6", url: "(Nova)_CompoundMansion_6", tags: "" },</v>
      </c>
    </row>
    <row r="136" spans="1:1" x14ac:dyDescent="0.2">
      <c r="A136" t="str">
        <f>"{name: """&amp;Sheet1!A136&amp;""", url: """&amp;Sheet1!B136&amp;""", tags: """&amp;Sheet1!C136&amp;""" },"</f>
        <v>{name: "(Nova) CompoundMansion 7", url: "(Nova)_CompoundMansion_7", tags: "" },</v>
      </c>
    </row>
    <row r="137" spans="1:1" x14ac:dyDescent="0.2">
      <c r="A137" t="str">
        <f>"{name: """&amp;Sheet1!A137&amp;""", url: """&amp;Sheet1!B137&amp;""", tags: """&amp;Sheet1!C137&amp;""" },"</f>
        <v>{name: "(Nova) CompoundMansion 8", url: "(Nova)_CompoundMansion_8", tags: "" },</v>
      </c>
    </row>
    <row r="138" spans="1:1" x14ac:dyDescent="0.2">
      <c r="A138" t="str">
        <f>"{name: """&amp;Sheet1!A138&amp;""", url: """&amp;Sheet1!B138&amp;""", tags: """&amp;Sheet1!C138&amp;""" },"</f>
        <v>{name: "(Nova) CompoundSewer 1", url: "(Nova)_CompoundSewer_1", tags: "" },</v>
      </c>
    </row>
    <row r="139" spans="1:1" x14ac:dyDescent="0.2">
      <c r="A139" t="str">
        <f>"{name: """&amp;Sheet1!A139&amp;""", url: """&amp;Sheet1!B139&amp;""", tags: """&amp;Sheet1!C139&amp;""" },"</f>
        <v>{name: "(Nova) CompoundSewer 2", url: "(Nova)_CompoundSewer_2", tags: "" },</v>
      </c>
    </row>
    <row r="140" spans="1:1" x14ac:dyDescent="0.2">
      <c r="A140" t="str">
        <f>"{name: """&amp;Sheet1!A140&amp;""", url: """&amp;Sheet1!B140&amp;""", tags: """&amp;Sheet1!C140&amp;""" },"</f>
        <v>{name: "(Nova) CompoundSewer 3", url: "(Nova)_CompoundSewer_3", tags: "" },</v>
      </c>
    </row>
    <row r="141" spans="1:1" x14ac:dyDescent="0.2">
      <c r="A141" t="str">
        <f>"{name: """&amp;Sheet1!A141&amp;""", url: """&amp;Sheet1!B141&amp;""", tags: """&amp;Sheet1!C141&amp;""" },"</f>
        <v>{name: "(Nova) CompoundSewer 4", url: "(Nova)_CompoundSewer_4", tags: "" },</v>
      </c>
    </row>
    <row r="142" spans="1:1" x14ac:dyDescent="0.2">
      <c r="A142" t="str">
        <f>"{name: """&amp;Sheet1!A142&amp;""", url: """&amp;Sheet1!B142&amp;""", tags: """&amp;Sheet1!C142&amp;""" },"</f>
        <v>{name: "(Nova) CompoundSewer 5", url: "(Nova)_CompoundSewer_5", tags: "" },</v>
      </c>
    </row>
    <row r="143" spans="1:1" x14ac:dyDescent="0.2">
      <c r="A143" t="str">
        <f>"{name: """&amp;Sheet1!A143&amp;""", url: """&amp;Sheet1!B143&amp;""", tags: """&amp;Sheet1!C143&amp;""" },"</f>
        <v>{name: "(Nova) CompoundSewer 6", url: "(Nova)_CompoundSewer_6", tags: "" },</v>
      </c>
    </row>
    <row r="144" spans="1:1" x14ac:dyDescent="0.2">
      <c r="A144" t="str">
        <f>"{name: """&amp;Sheet1!A144&amp;""", url: """&amp;Sheet1!B144&amp;""", tags: """&amp;Sheet1!C144&amp;""" },"</f>
        <v>{name: "(Nova) CompoundSewer 7", url: "(Nova)_CompoundSewer_7", tags: "" },</v>
      </c>
    </row>
    <row r="145" spans="1:1" x14ac:dyDescent="0.2">
      <c r="A145" t="str">
        <f>"{name: """&amp;Sheet1!A145&amp;""", url: """&amp;Sheet1!B145&amp;""", tags: """&amp;Sheet1!C145&amp;""" },"</f>
        <v>{name: "(Nova) CompoundSewer 8", url: "(Nova)_CompoundSewer_8", tags: "" },</v>
      </c>
    </row>
    <row r="146" spans="1:1" x14ac:dyDescent="0.2">
      <c r="A146" t="str">
        <f>"{name: """&amp;Sheet1!A146&amp;""", url: """&amp;Sheet1!B146&amp;""", tags: """&amp;Sheet1!C146&amp;""" },"</f>
        <v>{name: "(Nova) DefendersCity 1", url: "(Nova)_DefendersCity_1", tags: "" },</v>
      </c>
    </row>
    <row r="147" spans="1:1" x14ac:dyDescent="0.2">
      <c r="A147" t="str">
        <f>"{name: """&amp;Sheet1!A147&amp;""", url: """&amp;Sheet1!B147&amp;""", tags: """&amp;Sheet1!C147&amp;""" },"</f>
        <v>{name: "(Nova) DefendersCity 2", url: "(Nova)_DefendersCity_2", tags: "" },</v>
      </c>
    </row>
    <row r="148" spans="1:1" x14ac:dyDescent="0.2">
      <c r="A148" t="str">
        <f>"{name: """&amp;Sheet1!A148&amp;""", url: """&amp;Sheet1!B148&amp;""", tags: """&amp;Sheet1!C148&amp;""" },"</f>
        <v>{name: "(Nova) DefendersCity 3", url: "(Nova)_DefendersCity_3", tags: "" },</v>
      </c>
    </row>
    <row r="149" spans="1:1" x14ac:dyDescent="0.2">
      <c r="A149" t="str">
        <f>"{name: """&amp;Sheet1!A149&amp;""", url: """&amp;Sheet1!B149&amp;""", tags: """&amp;Sheet1!C149&amp;""" },"</f>
        <v>{name: "(Nova) DefendersCity 4", url: "(Nova)_DefendersCity_4", tags: "" },</v>
      </c>
    </row>
    <row r="150" spans="1:1" x14ac:dyDescent="0.2">
      <c r="A150" t="str">
        <f>"{name: """&amp;Sheet1!A150&amp;""", url: """&amp;Sheet1!B150&amp;""", tags: """&amp;Sheet1!C150&amp;""" },"</f>
        <v>{name: "(Nova) DefendersCity 5", url: "(Nova)_DefendersCity_5", tags: "" },</v>
      </c>
    </row>
    <row r="151" spans="1:1" x14ac:dyDescent="0.2">
      <c r="A151" t="str">
        <f>"{name: """&amp;Sheet1!A151&amp;""", url: """&amp;Sheet1!B151&amp;""", tags: """&amp;Sheet1!C151&amp;""" },"</f>
        <v>{name: "(Nova) DefendersCity 6", url: "(Nova)_DefendersCity_6", tags: "" },</v>
      </c>
    </row>
    <row r="152" spans="1:1" x14ac:dyDescent="0.2">
      <c r="A152" t="str">
        <f>"{name: """&amp;Sheet1!A152&amp;""", url: """&amp;Sheet1!B152&amp;""", tags: """&amp;Sheet1!C152&amp;""" },"</f>
        <v>{name: "(Nova) DefendersCity 7", url: "(Nova)_DefendersCity_7", tags: "" },</v>
      </c>
    </row>
    <row r="153" spans="1:1" x14ac:dyDescent="0.2">
      <c r="A153" t="str">
        <f>"{name: """&amp;Sheet1!A153&amp;""", url: """&amp;Sheet1!B153&amp;""", tags: """&amp;Sheet1!C153&amp;""" },"</f>
        <v>{name: "(Nova) DefendersCity 8", url: "(Nova)_DefendersCity_8", tags: "" },</v>
      </c>
    </row>
    <row r="154" spans="1:1" x14ac:dyDescent="0.2">
      <c r="A154" t="str">
        <f>"{name: """&amp;Sheet1!A154&amp;""", url: """&amp;Sheet1!B154&amp;""", tags: """&amp;Sheet1!C154&amp;""" },"</f>
        <v>{name: "(Nova) Elsecaro1", url: "(Nova)_Elsecaro1", tags: "" },</v>
      </c>
    </row>
    <row r="155" spans="1:1" x14ac:dyDescent="0.2">
      <c r="A155" t="str">
        <f>"{name: """&amp;Sheet1!A155&amp;""", url: """&amp;Sheet1!B155&amp;""", tags: """&amp;Sheet1!C155&amp;""" },"</f>
        <v>{name: "(Nova) Elsecaro2", url: "(Nova)_Elsecaro2", tags: "" },</v>
      </c>
    </row>
    <row r="156" spans="1:1" x14ac:dyDescent="0.2">
      <c r="A156" t="str">
        <f>"{name: """&amp;Sheet1!A156&amp;""", url: """&amp;Sheet1!B156&amp;""", tags: """&amp;Sheet1!C156&amp;""" },"</f>
        <v>{name: "(Nova) Elsecaro3", url: "(Nova)_Elsecaro3", tags: "" },</v>
      </c>
    </row>
    <row r="157" spans="1:1" x14ac:dyDescent="0.2">
      <c r="A157" t="str">
        <f>"{name: """&amp;Sheet1!A157&amp;""", url: """&amp;Sheet1!B157&amp;""", tags: """&amp;Sheet1!C157&amp;""" },"</f>
        <v>{name: "(Nova) Elsecaro4", url: "(Nova)_Elsecaro4", tags: "" },</v>
      </c>
    </row>
    <row r="158" spans="1:1" x14ac:dyDescent="0.2">
      <c r="A158" t="str">
        <f>"{name: """&amp;Sheet1!A158&amp;""", url: """&amp;Sheet1!B158&amp;""", tags: """&amp;Sheet1!C158&amp;""" },"</f>
        <v>{name: "(Nova) Elsecaro5", url: "(Nova)_Elsecaro5", tags: "" },</v>
      </c>
    </row>
    <row r="159" spans="1:1" x14ac:dyDescent="0.2">
      <c r="A159" t="str">
        <f>"{name: """&amp;Sheet1!A159&amp;""", url: """&amp;Sheet1!B159&amp;""", tags: """&amp;Sheet1!C159&amp;""" },"</f>
        <v>{name: "(Nova) Elsecaro6", url: "(Nova)_Elsecaro6", tags: "" },</v>
      </c>
    </row>
    <row r="160" spans="1:1" x14ac:dyDescent="0.2">
      <c r="A160" t="str">
        <f>"{name: """&amp;Sheet1!A160&amp;""", url: """&amp;Sheet1!B160&amp;""", tags: """&amp;Sheet1!C160&amp;""" },"</f>
        <v>{name: "(Nova) Elsecaro7", url: "(Nova)_Elsecaro7", tags: "" },</v>
      </c>
    </row>
    <row r="161" spans="1:1" x14ac:dyDescent="0.2">
      <c r="A161" t="str">
        <f>"{name: """&amp;Sheet1!A161&amp;""", url: """&amp;Sheet1!B161&amp;""", tags: """&amp;Sheet1!C161&amp;""" },"</f>
        <v>{name: "(Nova) Elsecaro8", url: "(Nova)_Elsecaro8", tags: "" },</v>
      </c>
    </row>
    <row r="162" spans="1:1" x14ac:dyDescent="0.2">
      <c r="A162" t="str">
        <f>"{name: """&amp;Sheet1!A162&amp;""", url: """&amp;Sheet1!B162&amp;""", tags: """&amp;Sheet1!C162&amp;""" },"</f>
        <v>{name: "(Nova) ElsecaroCity1", url: "(Nova)_ElsecaroCity1", tags: "" },</v>
      </c>
    </row>
    <row r="163" spans="1:1" x14ac:dyDescent="0.2">
      <c r="A163" t="str">
        <f>"{name: """&amp;Sheet1!A163&amp;""", url: """&amp;Sheet1!B163&amp;""", tags: """&amp;Sheet1!C163&amp;""" },"</f>
        <v>{name: "(Nova) ElsecaroCity2", url: "(Nova)_ElsecaroCity2", tags: "" },</v>
      </c>
    </row>
    <row r="164" spans="1:1" x14ac:dyDescent="0.2">
      <c r="A164" t="str">
        <f>"{name: """&amp;Sheet1!A164&amp;""", url: """&amp;Sheet1!B164&amp;""", tags: """&amp;Sheet1!C164&amp;""" },"</f>
        <v>{name: "(Nova) ElsecaroCity4", url: "(Nova)_ElsecaroCity4", tags: "" },</v>
      </c>
    </row>
    <row r="165" spans="1:1" x14ac:dyDescent="0.2">
      <c r="A165" t="str">
        <f>"{name: """&amp;Sheet1!A165&amp;""", url: """&amp;Sheet1!B165&amp;""", tags: """&amp;Sheet1!C165&amp;""" },"</f>
        <v>{name: "(Nova) ElsecaroCity5", url: "(Nova)_ElsecaroCity5", tags: "" },</v>
      </c>
    </row>
    <row r="166" spans="1:1" x14ac:dyDescent="0.2">
      <c r="A166" t="str">
        <f>"{name: """&amp;Sheet1!A166&amp;""", url: """&amp;Sheet1!B166&amp;""", tags: """&amp;Sheet1!C166&amp;""" },"</f>
        <v>{name: "(Nova) ElsecaroCity7", url: "(Nova)_ElsecaroCity7", tags: "" },</v>
      </c>
    </row>
    <row r="167" spans="1:1" x14ac:dyDescent="0.2">
      <c r="A167" t="str">
        <f>"{name: """&amp;Sheet1!A167&amp;""", url: """&amp;Sheet1!B167&amp;""", tags: """&amp;Sheet1!C167&amp;""" },"</f>
        <v>{name: "(Nova) ElsecaroCity8", url: "(Nova)_ElsecaroCity8", tags: "" },</v>
      </c>
    </row>
    <row r="168" spans="1:1" x14ac:dyDescent="0.2">
      <c r="A168" t="str">
        <f>"{name: """&amp;Sheet1!A168&amp;""", url: """&amp;Sheet1!B168&amp;""", tags: """&amp;Sheet1!C168&amp;""" },"</f>
        <v>{name: "(Nova) Jarban Minor Jungle 1", url: "(Nova)_Jarban_Minor_Jungle_1", tags: "" },</v>
      </c>
    </row>
    <row r="169" spans="1:1" x14ac:dyDescent="0.2">
      <c r="A169" t="str">
        <f>"{name: """&amp;Sheet1!A169&amp;""", url: """&amp;Sheet1!B169&amp;""", tags: """&amp;Sheet1!C169&amp;""" },"</f>
        <v>{name: "(Nova) Jarban Minor Jungle 2", url: "(Nova)_Jarban_Minor_Jungle_2", tags: "" },</v>
      </c>
    </row>
    <row r="170" spans="1:1" x14ac:dyDescent="0.2">
      <c r="A170" t="str">
        <f>"{name: """&amp;Sheet1!A170&amp;""", url: """&amp;Sheet1!B170&amp;""", tags: """&amp;Sheet1!C170&amp;""" },"</f>
        <v>{name: "(Nova) Jarban Minor Jungle 3", url: "(Nova)_Jarban_Minor_Jungle_3", tags: "" },</v>
      </c>
    </row>
    <row r="171" spans="1:1" x14ac:dyDescent="0.2">
      <c r="A171" t="str">
        <f>"{name: """&amp;Sheet1!A171&amp;""", url: """&amp;Sheet1!B171&amp;""", tags: """&amp;Sheet1!C171&amp;""" },"</f>
        <v>{name: "(Nova) Jarban Minor Jungle 4", url: "(Nova)_Jarban_Minor_Jungle_4", tags: "" },</v>
      </c>
    </row>
    <row r="172" spans="1:1" x14ac:dyDescent="0.2">
      <c r="A172" t="str">
        <f>"{name: """&amp;Sheet1!A172&amp;""", url: """&amp;Sheet1!B172&amp;""", tags: """&amp;Sheet1!C172&amp;""" },"</f>
        <v>{name: "(Nova) Jarban Minor Jungle 5", url: "(Nova)_Jarban_Minor_Jungle_5", tags: "" },</v>
      </c>
    </row>
    <row r="173" spans="1:1" x14ac:dyDescent="0.2">
      <c r="A173" t="str">
        <f>"{name: """&amp;Sheet1!A173&amp;""", url: """&amp;Sheet1!B173&amp;""", tags: """&amp;Sheet1!C173&amp;""" },"</f>
        <v>{name: "(Nova) Jarban Minor Jungle 6", url: "(Nova)_Jarban_Minor_Jungle_6", tags: "" },</v>
      </c>
    </row>
    <row r="174" spans="1:1" x14ac:dyDescent="0.2">
      <c r="A174" t="str">
        <f>"{name: """&amp;Sheet1!A174&amp;""", url: """&amp;Sheet1!B174&amp;""", tags: """&amp;Sheet1!C174&amp;""" },"</f>
        <v>{name: "(Nova) Jarban Minor Jungle 7", url: "(Nova)_Jarban_Minor_Jungle_7", tags: "" },</v>
      </c>
    </row>
    <row r="175" spans="1:1" x14ac:dyDescent="0.2">
      <c r="A175" t="str">
        <f>"{name: """&amp;Sheet1!A175&amp;""", url: """&amp;Sheet1!B175&amp;""", tags: """&amp;Sheet1!C175&amp;""" },"</f>
        <v>{name: "(Nova) Jarban Minor Jungle 8", url: "(Nova)_Jarban_Minor_Jungle_8", tags: "" },</v>
      </c>
    </row>
    <row r="176" spans="1:1" x14ac:dyDescent="0.2">
      <c r="A176" t="str">
        <f>"{name: """&amp;Sheet1!A176&amp;""", url: """&amp;Sheet1!B176&amp;""", tags: """&amp;Sheet1!C176&amp;""" },"</f>
        <v>{name: "(Nova) PortCity1", url: "(Nova)_PortCity1", tags: "" },</v>
      </c>
    </row>
    <row r="177" spans="1:1" x14ac:dyDescent="0.2">
      <c r="A177" t="str">
        <f>"{name: """&amp;Sheet1!A177&amp;""", url: """&amp;Sheet1!B177&amp;""", tags: """&amp;Sheet1!C177&amp;""" },"</f>
        <v>{name: "(Nova) PortCity2", url: "(Nova)_PortCity2", tags: "" },</v>
      </c>
    </row>
    <row r="178" spans="1:1" x14ac:dyDescent="0.2">
      <c r="A178" t="str">
        <f>"{name: """&amp;Sheet1!A178&amp;""", url: """&amp;Sheet1!B178&amp;""", tags: """&amp;Sheet1!C178&amp;""" },"</f>
        <v>{name: "(Nova) PortCity3", url: "(Nova)_PortCity3", tags: "" },</v>
      </c>
    </row>
    <row r="179" spans="1:1" x14ac:dyDescent="0.2">
      <c r="A179" t="str">
        <f>"{name: """&amp;Sheet1!A179&amp;""", url: """&amp;Sheet1!B179&amp;""", tags: """&amp;Sheet1!C179&amp;""" },"</f>
        <v>{name: "(Nova) PortCity4", url: "(Nova)_PortCity4", tags: "" },</v>
      </c>
    </row>
    <row r="180" spans="1:1" x14ac:dyDescent="0.2">
      <c r="A180" t="str">
        <f>"{name: """&amp;Sheet1!A180&amp;""", url: """&amp;Sheet1!B180&amp;""", tags: """&amp;Sheet1!C180&amp;""" },"</f>
        <v>{name: "(Nova) PortCity5", url: "(Nova)_PortCity5", tags: "" },</v>
      </c>
    </row>
    <row r="181" spans="1:1" x14ac:dyDescent="0.2">
      <c r="A181" t="str">
        <f>"{name: """&amp;Sheet1!A181&amp;""", url: """&amp;Sheet1!B181&amp;""", tags: """&amp;Sheet1!C181&amp;""" },"</f>
        <v>{name: "(Nova) PortCity6", url: "(Nova)_PortCity6", tags: "" },</v>
      </c>
    </row>
    <row r="182" spans="1:1" x14ac:dyDescent="0.2">
      <c r="A182" t="str">
        <f>"{name: """&amp;Sheet1!A182&amp;""", url: """&amp;Sheet1!B182&amp;""", tags: """&amp;Sheet1!C182&amp;""" },"</f>
        <v>{name: "(Nova) PortCity7", url: "(Nova)_PortCity7", tags: "" },</v>
      </c>
    </row>
    <row r="183" spans="1:1" x14ac:dyDescent="0.2">
      <c r="A183" t="str">
        <f>"{name: """&amp;Sheet1!A183&amp;""", url: """&amp;Sheet1!B183&amp;""", tags: """&amp;Sheet1!C183&amp;""" },"</f>
        <v>{name: "(Nova) PortCity8", url: "(Nova)_PortCity8", tags: "" },</v>
      </c>
    </row>
    <row r="184" spans="1:1" x14ac:dyDescent="0.2">
      <c r="A184" t="str">
        <f>"{name: """&amp;Sheet1!A184&amp;""", url: """&amp;Sheet1!B184&amp;""", tags: """&amp;Sheet1!C184&amp;""" },"</f>
        <v>{name: "(Nova) PortCityB1", url: "(Nova)_PortCityB1", tags: "" },</v>
      </c>
    </row>
    <row r="185" spans="1:1" x14ac:dyDescent="0.2">
      <c r="A185" t="str">
        <f>"{name: """&amp;Sheet1!A185&amp;""", url: """&amp;Sheet1!B185&amp;""", tags: """&amp;Sheet1!C185&amp;""" },"</f>
        <v>{name: "(Nova) PortCityB2", url: "(Nova)_PortCityB2", tags: "" },</v>
      </c>
    </row>
    <row r="186" spans="1:1" x14ac:dyDescent="0.2">
      <c r="A186" t="str">
        <f>"{name: """&amp;Sheet1!A186&amp;""", url: """&amp;Sheet1!B186&amp;""", tags: """&amp;Sheet1!C186&amp;""" },"</f>
        <v>{name: "(Nova) PortCityB3", url: "(Nova)_PortCityB3", tags: "" },</v>
      </c>
    </row>
    <row r="187" spans="1:1" x14ac:dyDescent="0.2">
      <c r="A187" t="str">
        <f>"{name: """&amp;Sheet1!A187&amp;""", url: """&amp;Sheet1!B187&amp;""", tags: """&amp;Sheet1!C187&amp;""" },"</f>
        <v>{name: "(Nova) PortCityB4", url: "(Nova)_PortCityB4", tags: "" },</v>
      </c>
    </row>
    <row r="188" spans="1:1" x14ac:dyDescent="0.2">
      <c r="A188" t="str">
        <f>"{name: """&amp;Sheet1!A188&amp;""", url: """&amp;Sheet1!B188&amp;""", tags: """&amp;Sheet1!C188&amp;""" },"</f>
        <v>{name: "(Nova) PortCityB5", url: "(Nova)_PortCityB5", tags: "" },</v>
      </c>
    </row>
    <row r="189" spans="1:1" x14ac:dyDescent="0.2">
      <c r="A189" t="str">
        <f>"{name: """&amp;Sheet1!A189&amp;""", url: """&amp;Sheet1!B189&amp;""", tags: """&amp;Sheet1!C189&amp;""" },"</f>
        <v>{name: "(Nova) PortCityB6", url: "(Nova)_PortCityB6", tags: "" },</v>
      </c>
    </row>
    <row r="190" spans="1:1" x14ac:dyDescent="0.2">
      <c r="A190" t="str">
        <f>"{name: """&amp;Sheet1!A190&amp;""", url: """&amp;Sheet1!B190&amp;""", tags: """&amp;Sheet1!C190&amp;""" },"</f>
        <v>{name: "(Nova) PortCityB7", url: "(Nova)_PortCityB7", tags: "" },</v>
      </c>
    </row>
    <row r="191" spans="1:1" x14ac:dyDescent="0.2">
      <c r="A191" t="str">
        <f>"{name: """&amp;Sheet1!A191&amp;""", url: """&amp;Sheet1!B191&amp;""", tags: """&amp;Sheet1!C191&amp;""" },"</f>
        <v>{name: "(Nova) PortCityB8", url: "(Nova)_PortCityB8", tags: "" },</v>
      </c>
    </row>
    <row r="192" spans="1:1" x14ac:dyDescent="0.2">
      <c r="A192" t="str">
        <f>"{name: """&amp;Sheet1!A192&amp;""", url: """&amp;Sheet1!B192&amp;""", tags: """&amp;Sheet1!C192&amp;""" },"</f>
        <v>{name: "(Nova) Snow Refinery1", url: "(Nova)_Snow_Refinery1", tags: "" },</v>
      </c>
    </row>
    <row r="193" spans="1:1" x14ac:dyDescent="0.2">
      <c r="A193" t="str">
        <f>"{name: """&amp;Sheet1!A193&amp;""", url: """&amp;Sheet1!B193&amp;""", tags: """&amp;Sheet1!C193&amp;""" },"</f>
        <v>{name: "(Nova) Snow Refinery2", url: "(Nova)_Snow_Refinery2", tags: "" },</v>
      </c>
    </row>
    <row r="194" spans="1:1" x14ac:dyDescent="0.2">
      <c r="A194" t="str">
        <f>"{name: """&amp;Sheet1!A194&amp;""", url: """&amp;Sheet1!B194&amp;""", tags: """&amp;Sheet1!C194&amp;""" },"</f>
        <v>{name: "(Nova) Snow Refinery3", url: "(Nova)_Snow_Refinery3", tags: "" },</v>
      </c>
    </row>
    <row r="195" spans="1:1" x14ac:dyDescent="0.2">
      <c r="A195" t="str">
        <f>"{name: """&amp;Sheet1!A195&amp;""", url: """&amp;Sheet1!B195&amp;""", tags: """&amp;Sheet1!C195&amp;""" },"</f>
        <v>{name: "(Nova) Snow Refinery4", url: "(Nova)_Snow_Refinery4", tags: "" },</v>
      </c>
    </row>
    <row r="196" spans="1:1" x14ac:dyDescent="0.2">
      <c r="A196" t="str">
        <f>"{name: """&amp;Sheet1!A196&amp;""", url: """&amp;Sheet1!B196&amp;""", tags: """&amp;Sheet1!C196&amp;""" },"</f>
        <v>{name: "(Nova) Snow Refinery5", url: "(Nova)_Snow_Refinery5", tags: "" },</v>
      </c>
    </row>
    <row r="197" spans="1:1" x14ac:dyDescent="0.2">
      <c r="A197" t="str">
        <f>"{name: """&amp;Sheet1!A197&amp;""", url: """&amp;Sheet1!B197&amp;""", tags: """&amp;Sheet1!C197&amp;""" },"</f>
        <v>{name: "(Nova) Snow Refinery6", url: "(Nova)_Snow_Refinery6", tags: "" },</v>
      </c>
    </row>
    <row r="198" spans="1:1" x14ac:dyDescent="0.2">
      <c r="A198" t="str">
        <f>"{name: """&amp;Sheet1!A198&amp;""", url: """&amp;Sheet1!B198&amp;""", tags: """&amp;Sheet1!C198&amp;""" },"</f>
        <v>{name: "(Nova) Snow Refinery7", url: "(Nova)_Snow_Refinery7", tags: "" },</v>
      </c>
    </row>
    <row r="199" spans="1:1" x14ac:dyDescent="0.2">
      <c r="A199" t="str">
        <f>"{name: """&amp;Sheet1!A199&amp;""", url: """&amp;Sheet1!B199&amp;""", tags: """&amp;Sheet1!C199&amp;""" },"</f>
        <v>{name: "(Nova) Snow Refinery8", url: "(Nova)_Snow_Refinery8", tags: "" },</v>
      </c>
    </row>
    <row r="200" spans="1:1" x14ac:dyDescent="0.2">
      <c r="A200" t="str">
        <f>"{name: """&amp;Sheet1!A200&amp;""", url: """&amp;Sheet1!B200&amp;""", tags: """&amp;Sheet1!C200&amp;""" },"</f>
        <v>{name: "(Nova) Tarsonis City1", url: "(Nova)_Tarsonis_City1", tags: "" },</v>
      </c>
    </row>
    <row r="201" spans="1:1" x14ac:dyDescent="0.2">
      <c r="A201" t="str">
        <f>"{name: """&amp;Sheet1!A201&amp;""", url: """&amp;Sheet1!B201&amp;""", tags: """&amp;Sheet1!C201&amp;""" },"</f>
        <v>{name: "(Nova) Tarsonis City2", url: "(Nova)_Tarsonis_City2", tags: "" },</v>
      </c>
    </row>
    <row r="202" spans="1:1" x14ac:dyDescent="0.2">
      <c r="A202" t="str">
        <f>"{name: """&amp;Sheet1!A202&amp;""", url: """&amp;Sheet1!B202&amp;""", tags: """&amp;Sheet1!C202&amp;""" },"</f>
        <v>{name: "(Nova) Tarsonis City3", url: "(Nova)_Tarsonis_City3", tags: "" },</v>
      </c>
    </row>
    <row r="203" spans="1:1" x14ac:dyDescent="0.2">
      <c r="A203" t="str">
        <f>"{name: """&amp;Sheet1!A203&amp;""", url: """&amp;Sheet1!B203&amp;""", tags: """&amp;Sheet1!C203&amp;""" },"</f>
        <v>{name: "(Nova) Tarsonis City4", url: "(Nova)_Tarsonis_City4", tags: "" },</v>
      </c>
    </row>
    <row r="204" spans="1:1" x14ac:dyDescent="0.2">
      <c r="A204" t="str">
        <f>"{name: """&amp;Sheet1!A204&amp;""", url: """&amp;Sheet1!B204&amp;""", tags: """&amp;Sheet1!C204&amp;""" },"</f>
        <v>{name: "(Nova) Tarsonis City5", url: "(Nova)_Tarsonis_City5", tags: "" },</v>
      </c>
    </row>
    <row r="205" spans="1:1" x14ac:dyDescent="0.2">
      <c r="A205" t="str">
        <f>"{name: """&amp;Sheet1!A205&amp;""", url: """&amp;Sheet1!B205&amp;""", tags: """&amp;Sheet1!C205&amp;""" },"</f>
        <v>{name: "(Nova) Tarsonis City6", url: "(Nova)_Tarsonis_City6", tags: "" },</v>
      </c>
    </row>
    <row r="206" spans="1:1" x14ac:dyDescent="0.2">
      <c r="A206" t="str">
        <f>"{name: """&amp;Sheet1!A206&amp;""", url: """&amp;Sheet1!B206&amp;""", tags: """&amp;Sheet1!C206&amp;""" },"</f>
        <v>{name: "(Nova) Tarsonis City7", url: "(Nova)_Tarsonis_City7", tags: "" },</v>
      </c>
    </row>
    <row r="207" spans="1:1" x14ac:dyDescent="0.2">
      <c r="A207" t="str">
        <f>"{name: """&amp;Sheet1!A207&amp;""", url: """&amp;Sheet1!B207&amp;""", tags: """&amp;Sheet1!C207&amp;""" },"</f>
        <v>{name: "(Nova) Tarsonis City8", url: "(Nova)_Tarsonis_City8", tags: "" },</v>
      </c>
    </row>
    <row r="208" spans="1:1" x14ac:dyDescent="0.2">
      <c r="A208" t="str">
        <f>"{name: """&amp;Sheet1!A208&amp;""", url: """&amp;Sheet1!B208&amp;""", tags: """&amp;Sheet1!C208&amp;""" },"</f>
        <v>{name: "(Nova) Tarsonis Interior1", url: "(Nova)_Tarsonis_Interior1", tags: "" },</v>
      </c>
    </row>
    <row r="209" spans="1:1" x14ac:dyDescent="0.2">
      <c r="A209" t="str">
        <f>"{name: """&amp;Sheet1!A209&amp;""", url: """&amp;Sheet1!B209&amp;""", tags: """&amp;Sheet1!C209&amp;""" },"</f>
        <v>{name: "(Nova) Tarsonis Interior2", url: "(Nova)_Tarsonis_Interior2", tags: "" },</v>
      </c>
    </row>
    <row r="210" spans="1:1" x14ac:dyDescent="0.2">
      <c r="A210" t="str">
        <f>"{name: """&amp;Sheet1!A210&amp;""", url: """&amp;Sheet1!B210&amp;""", tags: """&amp;Sheet1!C210&amp;""" },"</f>
        <v>{name: "(Nova) Tarsonis Interior3", url: "(Nova)_Tarsonis_Interior3", tags: "" },</v>
      </c>
    </row>
    <row r="211" spans="1:1" x14ac:dyDescent="0.2">
      <c r="A211" t="str">
        <f>"{name: """&amp;Sheet1!A211&amp;""", url: """&amp;Sheet1!B211&amp;""", tags: """&amp;Sheet1!C211&amp;""" },"</f>
        <v>{name: "(Nova) Tarsonis Interior4", url: "(Nova)_Tarsonis_Interior4", tags: "" },</v>
      </c>
    </row>
    <row r="212" spans="1:1" x14ac:dyDescent="0.2">
      <c r="A212" t="str">
        <f>"{name: """&amp;Sheet1!A212&amp;""", url: """&amp;Sheet1!B212&amp;""", tags: """&amp;Sheet1!C212&amp;""" },"</f>
        <v>{name: "(Nova) Tarsonis Interior5", url: "(Nova)_Tarsonis_Interior5", tags: "" },</v>
      </c>
    </row>
    <row r="213" spans="1:1" x14ac:dyDescent="0.2">
      <c r="A213" t="str">
        <f>"{name: """&amp;Sheet1!A213&amp;""", url: """&amp;Sheet1!B213&amp;""", tags: """&amp;Sheet1!C213&amp;""" },"</f>
        <v>{name: "(Nova) Tarsonis Interior6", url: "(Nova)_Tarsonis_Interior6", tags: "" },</v>
      </c>
    </row>
    <row r="214" spans="1:1" x14ac:dyDescent="0.2">
      <c r="A214" t="str">
        <f>"{name: """&amp;Sheet1!A214&amp;""", url: """&amp;Sheet1!B214&amp;""", tags: """&amp;Sheet1!C214&amp;""" },"</f>
        <v>{name: "(Nova) Tarsonis Interior7", url: "(Nova)_Tarsonis_Interior7", tags: "" },</v>
      </c>
    </row>
    <row r="215" spans="1:1" x14ac:dyDescent="0.2">
      <c r="A215" t="str">
        <f>"{name: """&amp;Sheet1!A215&amp;""", url: """&amp;Sheet1!B215&amp;""", tags: """&amp;Sheet1!C215&amp;""" },"</f>
        <v>{name: "(Nova) Tarsonis Interior8", url: "(Nova)_Tarsonis_Interior8", tags: "" },</v>
      </c>
    </row>
    <row r="216" spans="1:1" x14ac:dyDescent="0.2">
      <c r="A216" t="str">
        <f>"{name: """&amp;Sheet1!A216&amp;""", url: """&amp;Sheet1!B216&amp;""", tags: """&amp;Sheet1!C216&amp;""" },"</f>
        <v>{name: "(Void) Aiur City1", url: "(Void)_Aiur_City1", tags: "" },</v>
      </c>
    </row>
    <row r="217" spans="1:1" x14ac:dyDescent="0.2">
      <c r="A217" t="str">
        <f>"{name: """&amp;Sheet1!A217&amp;""", url: """&amp;Sheet1!B217&amp;""", tags: """&amp;Sheet1!C217&amp;""" },"</f>
        <v>{name: "(Void) Aiur City2", url: "(Void)_Aiur_City2", tags: "" },</v>
      </c>
    </row>
    <row r="218" spans="1:1" x14ac:dyDescent="0.2">
      <c r="A218" t="str">
        <f>"{name: """&amp;Sheet1!A218&amp;""", url: """&amp;Sheet1!B218&amp;""", tags: """&amp;Sheet1!C218&amp;""" },"</f>
        <v>{name: "(Void) Aiur City3", url: "(Void)_Aiur_City3", tags: "" },</v>
      </c>
    </row>
    <row r="219" spans="1:1" x14ac:dyDescent="0.2">
      <c r="A219" t="str">
        <f>"{name: """&amp;Sheet1!A219&amp;""", url: """&amp;Sheet1!B219&amp;""", tags: """&amp;Sheet1!C219&amp;""" },"</f>
        <v>{name: "(Void) Aiur City4", url: "(Void)_Aiur_City4", tags: "" },</v>
      </c>
    </row>
    <row r="220" spans="1:1" x14ac:dyDescent="0.2">
      <c r="A220" t="str">
        <f>"{name: """&amp;Sheet1!A220&amp;""", url: """&amp;Sheet1!B220&amp;""", tags: """&amp;Sheet1!C220&amp;""" },"</f>
        <v>{name: "(Void) Aiur City5", url: "(Void)_Aiur_City5", tags: "" },</v>
      </c>
    </row>
    <row r="221" spans="1:1" x14ac:dyDescent="0.2">
      <c r="A221" t="str">
        <f>"{name: """&amp;Sheet1!A221&amp;""", url: """&amp;Sheet1!B221&amp;""", tags: """&amp;Sheet1!C221&amp;""" },"</f>
        <v>{name: "(Void) Aiur City6", url: "(Void)_Aiur_City6", tags: "" },</v>
      </c>
    </row>
    <row r="222" spans="1:1" x14ac:dyDescent="0.2">
      <c r="A222" t="str">
        <f>"{name: """&amp;Sheet1!A222&amp;""", url: """&amp;Sheet1!B222&amp;""", tags: """&amp;Sheet1!C222&amp;""" },"</f>
        <v>{name: "(Void) Aiur City7", url: "(Void)_Aiur_City7", tags: "" },</v>
      </c>
    </row>
    <row r="223" spans="1:1" x14ac:dyDescent="0.2">
      <c r="A223" t="str">
        <f>"{name: """&amp;Sheet1!A223&amp;""", url: """&amp;Sheet1!B223&amp;""", tags: """&amp;Sheet1!C223&amp;""" },"</f>
        <v>{name: "(Void) Aiur City8", url: "(Void)_Aiur_City8", tags: "" },</v>
      </c>
    </row>
    <row r="224" spans="1:1" x14ac:dyDescent="0.2">
      <c r="A224" t="str">
        <f>"{name: """&amp;Sheet1!A224&amp;""", url: """&amp;Sheet1!B224&amp;""", tags: """&amp;Sheet1!C224&amp;""" },"</f>
        <v>{name: "(Void) Aiur Temple Jungle1", url: "(Void)_Aiur_Temple_Jungle1", tags: "" },</v>
      </c>
    </row>
    <row r="225" spans="1:1" x14ac:dyDescent="0.2">
      <c r="A225" t="str">
        <f>"{name: """&amp;Sheet1!A225&amp;""", url: """&amp;Sheet1!B225&amp;""", tags: """&amp;Sheet1!C225&amp;""" },"</f>
        <v>{name: "(Void) Aiur Temple Jungle2", url: "(Void)_Aiur_Temple_Jungle2", tags: "" },</v>
      </c>
    </row>
    <row r="226" spans="1:1" x14ac:dyDescent="0.2">
      <c r="A226" t="str">
        <f>"{name: """&amp;Sheet1!A226&amp;""", url: """&amp;Sheet1!B226&amp;""", tags: """&amp;Sheet1!C226&amp;""" },"</f>
        <v>{name: "(Void) Aiur Temple Jungle3", url: "(Void)_Aiur_Temple_Jungle3", tags: "" },</v>
      </c>
    </row>
    <row r="227" spans="1:1" x14ac:dyDescent="0.2">
      <c r="A227" t="str">
        <f>"{name: """&amp;Sheet1!A227&amp;""", url: """&amp;Sheet1!B227&amp;""", tags: """&amp;Sheet1!C227&amp;""" },"</f>
        <v>{name: "(Void) Aiur Temple Jungle4", url: "(Void)_Aiur_Temple_Jungle4", tags: "" },</v>
      </c>
    </row>
    <row r="228" spans="1:1" x14ac:dyDescent="0.2">
      <c r="A228" t="str">
        <f>"{name: """&amp;Sheet1!A228&amp;""", url: """&amp;Sheet1!B228&amp;""", tags: """&amp;Sheet1!C228&amp;""" },"</f>
        <v>{name: "(Void) Aiur Temple Jungle5", url: "(Void)_Aiur_Temple_Jungle5", tags: "" },</v>
      </c>
    </row>
    <row r="229" spans="1:1" x14ac:dyDescent="0.2">
      <c r="A229" t="str">
        <f>"{name: """&amp;Sheet1!A229&amp;""", url: """&amp;Sheet1!B229&amp;""", tags: """&amp;Sheet1!C229&amp;""" },"</f>
        <v>{name: "(Void) Aiur Temple Jungle6", url: "(Void)_Aiur_Temple_Jungle6", tags: "" },</v>
      </c>
    </row>
    <row r="230" spans="1:1" x14ac:dyDescent="0.2">
      <c r="A230" t="str">
        <f>"{name: """&amp;Sheet1!A230&amp;""", url: """&amp;Sheet1!B230&amp;""", tags: """&amp;Sheet1!C230&amp;""" },"</f>
        <v>{name: "(Void) Aiur Temple Jungle7", url: "(Void)_Aiur_Temple_Jungle7", tags: "" },</v>
      </c>
    </row>
    <row r="231" spans="1:1" x14ac:dyDescent="0.2">
      <c r="A231" t="str">
        <f>"{name: """&amp;Sheet1!A231&amp;""", url: """&amp;Sheet1!B231&amp;""", tags: """&amp;Sheet1!C231&amp;""" },"</f>
        <v>{name: "(Void) Aiur Temple Jungle8", url: "(Void)_Aiur_Temple_Jungle8", tags: "" },</v>
      </c>
    </row>
    <row r="232" spans="1:1" x14ac:dyDescent="0.2">
      <c r="A232" t="str">
        <f>"{name: """&amp;Sheet1!A232&amp;""", url: """&amp;Sheet1!B232&amp;""", tags: """&amp;Sheet1!C232&amp;""" },"</f>
        <v>{name: "(Void) Aiur Temple1", url: "(Void)_Aiur_Temple1", tags: "" },</v>
      </c>
    </row>
    <row r="233" spans="1:1" x14ac:dyDescent="0.2">
      <c r="A233" t="str">
        <f>"{name: """&amp;Sheet1!A233&amp;""", url: """&amp;Sheet1!B233&amp;""", tags: """&amp;Sheet1!C233&amp;""" },"</f>
        <v>{name: "(Void) Aiur Temple2", url: "(Void)_Aiur_Temple2", tags: "" },</v>
      </c>
    </row>
    <row r="234" spans="1:1" x14ac:dyDescent="0.2">
      <c r="A234" t="str">
        <f>"{name: """&amp;Sheet1!A234&amp;""", url: """&amp;Sheet1!B234&amp;""", tags: """&amp;Sheet1!C234&amp;""" },"</f>
        <v>{name: "(Void) Aiur Temple3", url: "(Void)_Aiur_Temple3", tags: "" },</v>
      </c>
    </row>
    <row r="235" spans="1:1" x14ac:dyDescent="0.2">
      <c r="A235" t="str">
        <f>"{name: """&amp;Sheet1!A235&amp;""", url: """&amp;Sheet1!B235&amp;""", tags: """&amp;Sheet1!C235&amp;""" },"</f>
        <v>{name: "(Void) Aiur Temple4", url: "(Void)_Aiur_Temple4", tags: "" },</v>
      </c>
    </row>
    <row r="236" spans="1:1" x14ac:dyDescent="0.2">
      <c r="A236" t="str">
        <f>"{name: """&amp;Sheet1!A236&amp;""", url: """&amp;Sheet1!B236&amp;""", tags: """&amp;Sheet1!C236&amp;""" },"</f>
        <v>{name: "(Void) Aiur Temple5", url: "(Void)_Aiur_Temple5", tags: "" },</v>
      </c>
    </row>
    <row r="237" spans="1:1" x14ac:dyDescent="0.2">
      <c r="A237" t="str">
        <f>"{name: """&amp;Sheet1!A237&amp;""", url: """&amp;Sheet1!B237&amp;""", tags: """&amp;Sheet1!C237&amp;""" },"</f>
        <v>{name: "(Void) Aiur Temple6", url: "(Void)_Aiur_Temple6", tags: "" },</v>
      </c>
    </row>
    <row r="238" spans="1:1" x14ac:dyDescent="0.2">
      <c r="A238" t="str">
        <f>"{name: """&amp;Sheet1!A238&amp;""", url: """&amp;Sheet1!B238&amp;""", tags: """&amp;Sheet1!C238&amp;""" },"</f>
        <v>{name: "(Void) Aiur Temple7", url: "(Void)_Aiur_Temple7", tags: "" },</v>
      </c>
    </row>
    <row r="239" spans="1:1" x14ac:dyDescent="0.2">
      <c r="A239" t="str">
        <f>"{name: """&amp;Sheet1!A239&amp;""", url: """&amp;Sheet1!B239&amp;""", tags: """&amp;Sheet1!C239&amp;""" },"</f>
        <v>{name: "(Void) Aiur Temple8", url: "(Void)_Aiur_Temple8", tags: "" },</v>
      </c>
    </row>
    <row r="240" spans="1:1" x14ac:dyDescent="0.2">
      <c r="A240" t="str">
        <f>"{name: """&amp;Sheet1!A240&amp;""", url: """&amp;Sheet1!B240&amp;""", tags: """&amp;Sheet1!C240&amp;""" },"</f>
        <v>{name: "(Void) Aiur4 City1", url: "(Void)_Aiur4_City1", tags: "" },</v>
      </c>
    </row>
    <row r="241" spans="1:1" x14ac:dyDescent="0.2">
      <c r="A241" t="str">
        <f>"{name: """&amp;Sheet1!A241&amp;""", url: """&amp;Sheet1!B241&amp;""", tags: """&amp;Sheet1!C241&amp;""" },"</f>
        <v>{name: "(Void) Aiur4 City2", url: "(Void)_Aiur4_City2", tags: "" },</v>
      </c>
    </row>
    <row r="242" spans="1:1" x14ac:dyDescent="0.2">
      <c r="A242" t="str">
        <f>"{name: """&amp;Sheet1!A242&amp;""", url: """&amp;Sheet1!B242&amp;""", tags: """&amp;Sheet1!C242&amp;""" },"</f>
        <v>{name: "(Void) Aiur4 City3", url: "(Void)_Aiur4_City3", tags: "" },</v>
      </c>
    </row>
    <row r="243" spans="1:1" x14ac:dyDescent="0.2">
      <c r="A243" t="str">
        <f>"{name: """&amp;Sheet1!A243&amp;""", url: """&amp;Sheet1!B243&amp;""", tags: """&amp;Sheet1!C243&amp;""" },"</f>
        <v>{name: "(Void) Aiur4 City4", url: "(Void)_Aiur4_City4", tags: "" },</v>
      </c>
    </row>
    <row r="244" spans="1:1" x14ac:dyDescent="0.2">
      <c r="A244" t="str">
        <f>"{name: """&amp;Sheet1!A244&amp;""", url: """&amp;Sheet1!B244&amp;""", tags: """&amp;Sheet1!C244&amp;""" },"</f>
        <v>{name: "(Void) Aiur4 City5", url: "(Void)_Aiur4_City5", tags: "" },</v>
      </c>
    </row>
    <row r="245" spans="1:1" x14ac:dyDescent="0.2">
      <c r="A245" t="str">
        <f>"{name: """&amp;Sheet1!A245&amp;""", url: """&amp;Sheet1!B245&amp;""", tags: """&amp;Sheet1!C245&amp;""" },"</f>
        <v>{name: "(Void) Aiur4 City6", url: "(Void)_Aiur4_City6", tags: "" },</v>
      </c>
    </row>
    <row r="246" spans="1:1" x14ac:dyDescent="0.2">
      <c r="A246" t="str">
        <f>"{name: """&amp;Sheet1!A246&amp;""", url: """&amp;Sheet1!B246&amp;""", tags: """&amp;Sheet1!C246&amp;""" },"</f>
        <v>{name: "(Void) Aiur4 City7", url: "(Void)_Aiur4_City7", tags: "" },</v>
      </c>
    </row>
    <row r="247" spans="1:1" x14ac:dyDescent="0.2">
      <c r="A247" t="str">
        <f>"{name: """&amp;Sheet1!A247&amp;""", url: """&amp;Sheet1!B247&amp;""", tags: """&amp;Sheet1!C247&amp;""" },"</f>
        <v>{name: "(Void) Aiur4 City8", url: "(Void)_Aiur4_City8", tags: "" },</v>
      </c>
    </row>
    <row r="248" spans="1:1" x14ac:dyDescent="0.2">
      <c r="A248" t="str">
        <f>"{name: """&amp;Sheet1!A248&amp;""", url: """&amp;Sheet1!B248&amp;""", tags: """&amp;Sheet1!C248&amp;""" },"</f>
        <v>{name: "(Void) Aiur4 Temple1", url: "(Void)_Aiur4_Temple1", tags: "" },</v>
      </c>
    </row>
    <row r="249" spans="1:1" x14ac:dyDescent="0.2">
      <c r="A249" t="str">
        <f>"{name: """&amp;Sheet1!A249&amp;""", url: """&amp;Sheet1!B249&amp;""", tags: """&amp;Sheet1!C249&amp;""" },"</f>
        <v>{name: "(Void) Aiur4 Temple2", url: "(Void)_Aiur4_Temple2", tags: "" },</v>
      </c>
    </row>
    <row r="250" spans="1:1" x14ac:dyDescent="0.2">
      <c r="A250" t="str">
        <f>"{name: """&amp;Sheet1!A250&amp;""", url: """&amp;Sheet1!B250&amp;""", tags: """&amp;Sheet1!C250&amp;""" },"</f>
        <v>{name: "(Void) Aiur4 Temple3", url: "(Void)_Aiur4_Temple3", tags: "" },</v>
      </c>
    </row>
    <row r="251" spans="1:1" x14ac:dyDescent="0.2">
      <c r="A251" t="str">
        <f>"{name: """&amp;Sheet1!A251&amp;""", url: """&amp;Sheet1!B251&amp;""", tags: """&amp;Sheet1!C251&amp;""" },"</f>
        <v>{name: "(Void) Aiur4 Temple4", url: "(Void)_Aiur4_Temple4", tags: "" },</v>
      </c>
    </row>
    <row r="252" spans="1:1" x14ac:dyDescent="0.2">
      <c r="A252" t="str">
        <f>"{name: """&amp;Sheet1!A252&amp;""", url: """&amp;Sheet1!B252&amp;""", tags: """&amp;Sheet1!C252&amp;""" },"</f>
        <v>{name: "(Void) Aiur4 Temple5", url: "(Void)_Aiur4_Temple5", tags: "" },</v>
      </c>
    </row>
    <row r="253" spans="1:1" x14ac:dyDescent="0.2">
      <c r="A253" t="str">
        <f>"{name: """&amp;Sheet1!A253&amp;""", url: """&amp;Sheet1!B253&amp;""", tags: """&amp;Sheet1!C253&amp;""" },"</f>
        <v>{name: "(Void) Aiur4 Temple6", url: "(Void)_Aiur4_Temple6", tags: "" },</v>
      </c>
    </row>
    <row r="254" spans="1:1" x14ac:dyDescent="0.2">
      <c r="A254" t="str">
        <f>"{name: """&amp;Sheet1!A254&amp;""", url: """&amp;Sheet1!B254&amp;""", tags: """&amp;Sheet1!C254&amp;""" },"</f>
        <v>{name: "(Void) Aiur4 Temple7", url: "(Void)_Aiur4_Temple7", tags: "" },</v>
      </c>
    </row>
    <row r="255" spans="1:1" x14ac:dyDescent="0.2">
      <c r="A255" t="str">
        <f>"{name: """&amp;Sheet1!A255&amp;""", url: """&amp;Sheet1!B255&amp;""", tags: """&amp;Sheet1!C255&amp;""" },"</f>
        <v>{name: "(Void) Aiur4 Temple8", url: "(Void)_Aiur4_Temple8", tags: "" },</v>
      </c>
    </row>
    <row r="256" spans="1:1" x14ac:dyDescent="0.2">
      <c r="A256" t="str">
        <f>"{name: """&amp;Sheet1!A256&amp;""", url: """&amp;Sheet1!B256&amp;""", tags: """&amp;Sheet1!C256&amp;""" },"</f>
        <v>{name: "(Void) BelShirBricksLargeEx2", url: "(Void)_BelShirBricksLargeEx2", tags: "" },</v>
      </c>
    </row>
    <row r="257" spans="1:1" x14ac:dyDescent="0.2">
      <c r="A257" t="str">
        <f>"{name: """&amp;Sheet1!A257&amp;""", url: """&amp;Sheet1!B257&amp;""", tags: """&amp;Sheet1!C257&amp;""" },"</f>
        <v>{name: "(Void) BelShirBricksSmallEx2", url: "(Void)_BelShirBricksSmallEx2", tags: "" },</v>
      </c>
    </row>
    <row r="258" spans="1:1" x14ac:dyDescent="0.2">
      <c r="A258" t="str">
        <f>"{name: """&amp;Sheet1!A258&amp;""", url: """&amp;Sheet1!B258&amp;""", tags: """&amp;Sheet1!C258&amp;""" },"</f>
        <v>{name: "(Void) BelShirBrushEx2", url: "(Void)_BelShirBrushEx2", tags: "" },</v>
      </c>
    </row>
    <row r="259" spans="1:1" x14ac:dyDescent="0.2">
      <c r="A259" t="str">
        <f>"{name: """&amp;Sheet1!A259&amp;""", url: """&amp;Sheet1!B259&amp;""", tags: """&amp;Sheet1!C259&amp;""" },"</f>
        <v>{name: "(Void) BelShirDirtDarkEx2", url: "(Void)_BelShirDirtDarkEx2", tags: "" },</v>
      </c>
    </row>
    <row r="260" spans="1:1" x14ac:dyDescent="0.2">
      <c r="A260" t="str">
        <f>"{name: """&amp;Sheet1!A260&amp;""", url: """&amp;Sheet1!B260&amp;""", tags: """&amp;Sheet1!C260&amp;""" },"</f>
        <v>{name: "(Void) BelShirDirtLightEx2", url: "(Void)_BelShirDirtLightEx2", tags: "" },</v>
      </c>
    </row>
    <row r="261" spans="1:1" x14ac:dyDescent="0.2">
      <c r="A261" t="str">
        <f>"{name: """&amp;Sheet1!A261&amp;""", url: """&amp;Sheet1!B261&amp;""", tags: """&amp;Sheet1!C261&amp;""" },"</f>
        <v>{name: "(Void) BelShirGrassDarkEx2", url: "(Void)_BelShirGrassDarkEx2", tags: "" },</v>
      </c>
    </row>
    <row r="262" spans="1:1" x14ac:dyDescent="0.2">
      <c r="A262" t="str">
        <f>"{name: """&amp;Sheet1!A262&amp;""", url: """&amp;Sheet1!B262&amp;""", tags: """&amp;Sheet1!C262&amp;""" },"</f>
        <v>{name: "(Void) BelShirGrassLightEx2", url: "(Void)_BelShirGrassLightEx2", tags: "" },</v>
      </c>
    </row>
    <row r="263" spans="1:1" x14ac:dyDescent="0.2">
      <c r="A263" t="str">
        <f>"{name: """&amp;Sheet1!A263&amp;""", url: """&amp;Sheet1!B263&amp;""", tags: """&amp;Sheet1!C263&amp;""" },"</f>
        <v>{name: "(Void) BelShirSmallTilesEx2", url: "(Void)_BelShirSmallTilesEx2", tags: "" },</v>
      </c>
    </row>
    <row r="264" spans="1:1" x14ac:dyDescent="0.2">
      <c r="A264" t="str">
        <f>"{name: """&amp;Sheet1!A264&amp;""", url: """&amp;Sheet1!B264&amp;""", tags: """&amp;Sheet1!C264&amp;""" },"</f>
        <v>{name: "(Void) BraxisAlphaDarkPlatesEx2", url: "(Void)_BraxisAlphaDarkPlatesEx2", tags: "" },</v>
      </c>
    </row>
    <row r="265" spans="1:1" x14ac:dyDescent="0.2">
      <c r="A265" t="str">
        <f>"{name: """&amp;Sheet1!A265&amp;""", url: """&amp;Sheet1!B265&amp;""", tags: """&amp;Sheet1!C265&amp;""" },"</f>
        <v>{name: "(Void) BraxisAlphaMeshEx2", url: "(Void)_BraxisAlphaMeshEx2", tags: "" },</v>
      </c>
    </row>
    <row r="266" spans="1:1" x14ac:dyDescent="0.2">
      <c r="A266" t="str">
        <f>"{name: """&amp;Sheet1!A266&amp;""", url: """&amp;Sheet1!B266&amp;""", tags: """&amp;Sheet1!C266&amp;""" },"</f>
        <v>{name: "(Void) BraxisAlphaMetalDetailEx2", url: "(Void)_BraxisAlphaMetalDetailEx2", tags: "" },</v>
      </c>
    </row>
    <row r="267" spans="1:1" x14ac:dyDescent="0.2">
      <c r="A267" t="str">
        <f>"{name: """&amp;Sheet1!A267&amp;""", url: """&amp;Sheet1!B267&amp;""", tags: """&amp;Sheet1!C267&amp;""" },"</f>
        <v>{name: "(Void) BraxisAlphaMetalEx2", url: "(Void)_BraxisAlphaMetalEx2", tags: "" },</v>
      </c>
    </row>
    <row r="268" spans="1:1" x14ac:dyDescent="0.2">
      <c r="A268" t="str">
        <f>"{name: """&amp;Sheet1!A268&amp;""", url: """&amp;Sheet1!B268&amp;""", tags: """&amp;Sheet1!C268&amp;""" },"</f>
        <v>{name: "(Void) BraxisAlphaPlatesEx2", url: "(Void)_BraxisAlphaPlatesEx2", tags: "" },</v>
      </c>
    </row>
    <row r="269" spans="1:1" x14ac:dyDescent="0.2">
      <c r="A269" t="str">
        <f>"{name: """&amp;Sheet1!A269&amp;""", url: """&amp;Sheet1!B269&amp;""", tags: """&amp;Sheet1!C269&amp;""" },"</f>
        <v>{name: "(Void) BraxisAlphaRockEx2", url: "(Void)_BraxisAlphaRockEx2", tags: "" },</v>
      </c>
    </row>
    <row r="270" spans="1:1" x14ac:dyDescent="0.2">
      <c r="A270" t="str">
        <f>"{name: """&amp;Sheet1!A270&amp;""", url: """&amp;Sheet1!B270&amp;""", tags: """&amp;Sheet1!C270&amp;""" },"</f>
        <v>{name: "(Void) BraxisAlphaRustEx2", url: "(Void)_BraxisAlphaRustEx2", tags: "" },</v>
      </c>
    </row>
    <row r="271" spans="1:1" x14ac:dyDescent="0.2">
      <c r="A271" t="str">
        <f>"{name: """&amp;Sheet1!A271&amp;""", url: """&amp;Sheet1!B271&amp;""", tags: """&amp;Sheet1!C271&amp;""" },"</f>
        <v>{name: "(Void) BraxisAlphaWreckedPlatesEx2", url: "(Void)_BraxisAlphaWreckedPlatesEx2", tags: "" },</v>
      </c>
    </row>
    <row r="272" spans="1:1" x14ac:dyDescent="0.2">
      <c r="A272" t="str">
        <f>"{name: """&amp;Sheet1!A272&amp;""", url: """&amp;Sheet1!B272&amp;""", tags: """&amp;Sheet1!C272&amp;""" },"</f>
        <v>{name: "(Void) Castanar Grating Ex2", url: "(Void)_Castanar_Grating_Ex2", tags: "" },</v>
      </c>
    </row>
    <row r="273" spans="1:1" x14ac:dyDescent="0.2">
      <c r="A273" t="str">
        <f>"{name: """&amp;Sheet1!A273&amp;""", url: """&amp;Sheet1!B273&amp;""", tags: """&amp;Sheet1!C273&amp;""" },"</f>
        <v>{name: "(Void) Castanar Grid Ex2", url: "(Void)_Castanar_Grid_Ex2", tags: "" },</v>
      </c>
    </row>
    <row r="274" spans="1:1" x14ac:dyDescent="0.2">
      <c r="A274" t="str">
        <f>"{name: """&amp;Sheet1!A274&amp;""", url: """&amp;Sheet1!B274&amp;""", tags: """&amp;Sheet1!C274&amp;""" },"</f>
        <v>{name: "(Void) Castanar Mesh Ex2", url: "(Void)_Castanar_Mesh_Ex2", tags: "" },</v>
      </c>
    </row>
    <row r="275" spans="1:1" x14ac:dyDescent="0.2">
      <c r="A275" t="str">
        <f>"{name: """&amp;Sheet1!A275&amp;""", url: """&amp;Sheet1!B275&amp;""", tags: """&amp;Sheet1!C275&amp;""" },"</f>
        <v>{name: "(Void) Castanar Metal Ex2", url: "(Void)_Castanar_Metal_Ex2", tags: "" },</v>
      </c>
    </row>
    <row r="276" spans="1:1" x14ac:dyDescent="0.2">
      <c r="A276" t="str">
        <f>"{name: """&amp;Sheet1!A276&amp;""", url: """&amp;Sheet1!B276&amp;""", tags: """&amp;Sheet1!C276&amp;""" },"</f>
        <v>{name: "(Void) Castanar Panels Ex2", url: "(Void)_Castanar_Panels_Ex2", tags: "" },</v>
      </c>
    </row>
    <row r="277" spans="1:1" x14ac:dyDescent="0.2">
      <c r="A277" t="str">
        <f>"{name: """&amp;Sheet1!A277&amp;""", url: """&amp;Sheet1!B277&amp;""", tags: """&amp;Sheet1!C277&amp;""" },"</f>
        <v>{name: "(Void) Castanar Rock Ex2", url: "(Void)_Castanar_Rock_Ex2", tags: "" },</v>
      </c>
    </row>
    <row r="278" spans="1:1" x14ac:dyDescent="0.2">
      <c r="A278" t="str">
        <f>"{name: """&amp;Sheet1!A278&amp;""", url: """&amp;Sheet1!B278&amp;""", tags: """&amp;Sheet1!C278&amp;""" },"</f>
        <v>{name: "(Void) Castanar Small Tiles Ex2", url: "(Void)_Castanar_Small_Tiles_Ex2", tags: "" },</v>
      </c>
    </row>
    <row r="279" spans="1:1" x14ac:dyDescent="0.2">
      <c r="A279" t="str">
        <f>"{name: """&amp;Sheet1!A279&amp;""", url: """&amp;Sheet1!B279&amp;""", tags: """&amp;Sheet1!C279&amp;""" },"</f>
        <v>{name: "(Void) Castanar Tiles Ex2", url: "(Void)_Castanar_Tiles_Ex2", tags: "" },</v>
      </c>
    </row>
    <row r="280" spans="1:1" x14ac:dyDescent="0.2">
      <c r="A280" t="str">
        <f>"{name: """&amp;Sheet1!A280&amp;""", url: """&amp;Sheet1!B280&amp;""", tags: """&amp;Sheet1!C280&amp;""" },"</f>
        <v>{name: "(Void) CharCracksEx2", url: "(Void)_CharCracksEx2", tags: "" },</v>
      </c>
    </row>
    <row r="281" spans="1:1" x14ac:dyDescent="0.2">
      <c r="A281" t="str">
        <f>"{name: """&amp;Sheet1!A281&amp;""", url: """&amp;Sheet1!B281&amp;""", tags: """&amp;Sheet1!C281&amp;""" },"</f>
        <v>{name: "(Void) CharDirtCrackedEx2", url: "(Void)_CharDirtCrackedEx2", tags: "" },</v>
      </c>
    </row>
    <row r="282" spans="1:1" x14ac:dyDescent="0.2">
      <c r="A282" t="str">
        <f>"{name: """&amp;Sheet1!A282&amp;""", url: """&amp;Sheet1!B282&amp;""", tags: """&amp;Sheet1!C282&amp;""" },"</f>
        <v>{name: "(Void) CharDirtEx2", url: "(Void)_CharDirtEx2", tags: "" },</v>
      </c>
    </row>
    <row r="283" spans="1:1" x14ac:dyDescent="0.2">
      <c r="A283" t="str">
        <f>"{name: """&amp;Sheet1!A283&amp;""", url: """&amp;Sheet1!B283&amp;""", tags: """&amp;Sheet1!C283&amp;""" },"</f>
        <v>{name: "(Void) CharDirtLightEx2", url: "(Void)_CharDirtLightEx2", tags: "" },</v>
      </c>
    </row>
    <row r="284" spans="1:1" x14ac:dyDescent="0.2">
      <c r="A284" t="str">
        <f>"{name: """&amp;Sheet1!A284&amp;""", url: """&amp;Sheet1!B284&amp;""", tags: """&amp;Sheet1!C284&amp;""" },"</f>
        <v>{name: "(Void) CharLavaCracksEx2", url: "(Void)_CharLavaCracksEx2", tags: "" },</v>
      </c>
    </row>
    <row r="285" spans="1:1" x14ac:dyDescent="0.2">
      <c r="A285" t="str">
        <f>"{name: """&amp;Sheet1!A285&amp;""", url: """&amp;Sheet1!B285&amp;""", tags: """&amp;Sheet1!C285&amp;""" },"</f>
        <v>{name: "(Void) CharMudEx2", url: "(Void)_CharMudEx2", tags: "" },</v>
      </c>
    </row>
    <row r="286" spans="1:1" x14ac:dyDescent="0.2">
      <c r="A286" t="str">
        <f>"{name: """&amp;Sheet1!A286&amp;""", url: """&amp;Sheet1!B286&amp;""", tags: """&amp;Sheet1!C286&amp;""" },"</f>
        <v>{name: "(Void) CharRockEx2", url: "(Void)_CharRockEx2", tags: "" },</v>
      </c>
    </row>
    <row r="287" spans="1:1" x14ac:dyDescent="0.2">
      <c r="A287" t="str">
        <f>"{name: """&amp;Sheet1!A287&amp;""", url: """&amp;Sheet1!B287&amp;""", tags: """&amp;Sheet1!C287&amp;""" },"</f>
        <v>{name: "(Void) CharSpongeEx2", url: "(Void)_CharSpongeEx2", tags: "" },</v>
      </c>
    </row>
    <row r="288" spans="1:1" x14ac:dyDescent="0.2">
      <c r="A288" t="str">
        <f>"{name: """&amp;Sheet1!A288&amp;""", url: """&amp;Sheet1!B288&amp;""", tags: """&amp;Sheet1!C288&amp;""" },"</f>
        <v>{name: "(Void) Cybros1", url: "(Void)_Cybros1", tags: "" },</v>
      </c>
    </row>
    <row r="289" spans="1:1" x14ac:dyDescent="0.2">
      <c r="A289" t="str">
        <f>"{name: """&amp;Sheet1!A289&amp;""", url: """&amp;Sheet1!B289&amp;""", tags: """&amp;Sheet1!C289&amp;""" },"</f>
        <v>{name: "(Void) Cybros2", url: "(Void)_Cybros2", tags: "" },</v>
      </c>
    </row>
    <row r="290" spans="1:1" x14ac:dyDescent="0.2">
      <c r="A290" t="str">
        <f>"{name: """&amp;Sheet1!A290&amp;""", url: """&amp;Sheet1!B290&amp;""", tags: """&amp;Sheet1!C290&amp;""" },"</f>
        <v>{name: "(Void) Cybros3", url: "(Void)_Cybros3", tags: "" },</v>
      </c>
    </row>
    <row r="291" spans="1:1" x14ac:dyDescent="0.2">
      <c r="A291" t="str">
        <f>"{name: """&amp;Sheet1!A291&amp;""", url: """&amp;Sheet1!B291&amp;""", tags: """&amp;Sheet1!C291&amp;""" },"</f>
        <v>{name: "(Void) Cybros4", url: "(Void)_Cybros4", tags: "" },</v>
      </c>
    </row>
    <row r="292" spans="1:1" x14ac:dyDescent="0.2">
      <c r="A292" t="str">
        <f>"{name: """&amp;Sheet1!A292&amp;""", url: """&amp;Sheet1!B292&amp;""", tags: """&amp;Sheet1!C292&amp;""" },"</f>
        <v>{name: "(Void) Cybros5", url: "(Void)_Cybros5", tags: "" },</v>
      </c>
    </row>
    <row r="293" spans="1:1" x14ac:dyDescent="0.2">
      <c r="A293" t="str">
        <f>"{name: """&amp;Sheet1!A293&amp;""", url: """&amp;Sheet1!B293&amp;""", tags: """&amp;Sheet1!C293&amp;""" },"</f>
        <v>{name: "(Void) Cybros6", url: "(Void)_Cybros6", tags: "" },</v>
      </c>
    </row>
    <row r="294" spans="1:1" x14ac:dyDescent="0.2">
      <c r="A294" t="str">
        <f>"{name: """&amp;Sheet1!A294&amp;""", url: """&amp;Sheet1!B294&amp;""", tags: """&amp;Sheet1!C294&amp;""" },"</f>
        <v>{name: "(Void) Cybros7", url: "(Void)_Cybros7", tags: "" },</v>
      </c>
    </row>
    <row r="295" spans="1:1" x14ac:dyDescent="0.2">
      <c r="A295" t="str">
        <f>"{name: """&amp;Sheet1!A295&amp;""", url: """&amp;Sheet1!B295&amp;""", tags: """&amp;Sheet1!C295&amp;""" },"</f>
        <v>{name: "(Void) Cybros8", url: "(Void)_Cybros8", tags: "" },</v>
      </c>
    </row>
    <row r="296" spans="1:1" x14ac:dyDescent="0.2">
      <c r="A296" t="str">
        <f>"{name: """&amp;Sheet1!A296&amp;""", url: """&amp;Sheet1!B296&amp;""", tags: """&amp;Sheet1!C296&amp;""" },"</f>
        <v>{name: "(Void) Endion1", url: "(Void)_Endion1", tags: "" },</v>
      </c>
    </row>
    <row r="297" spans="1:1" x14ac:dyDescent="0.2">
      <c r="A297" t="str">
        <f>"{name: """&amp;Sheet1!A297&amp;""", url: """&amp;Sheet1!B297&amp;""", tags: """&amp;Sheet1!C297&amp;""" },"</f>
        <v>{name: "(Void) Endion2", url: "(Void)_Endion2", tags: "" },</v>
      </c>
    </row>
    <row r="298" spans="1:1" x14ac:dyDescent="0.2">
      <c r="A298" t="str">
        <f>"{name: """&amp;Sheet1!A298&amp;""", url: """&amp;Sheet1!B298&amp;""", tags: """&amp;Sheet1!C298&amp;""" },"</f>
        <v>{name: "(Void) Endion3", url: "(Void)_Endion3", tags: "" },</v>
      </c>
    </row>
    <row r="299" spans="1:1" x14ac:dyDescent="0.2">
      <c r="A299" t="str">
        <f>"{name: """&amp;Sheet1!A299&amp;""", url: """&amp;Sheet1!B299&amp;""", tags: """&amp;Sheet1!C299&amp;""" },"</f>
        <v>{name: "(Void) Endion4", url: "(Void)_Endion4", tags: "" },</v>
      </c>
    </row>
    <row r="300" spans="1:1" x14ac:dyDescent="0.2">
      <c r="A300" t="str">
        <f>"{name: """&amp;Sheet1!A300&amp;""", url: """&amp;Sheet1!B300&amp;""", tags: """&amp;Sheet1!C300&amp;""" },"</f>
        <v>{name: "(Void) Endion5", url: "(Void)_Endion5", tags: "" },</v>
      </c>
    </row>
    <row r="301" spans="1:1" x14ac:dyDescent="0.2">
      <c r="A301" t="str">
        <f>"{name: """&amp;Sheet1!A301&amp;""", url: """&amp;Sheet1!B301&amp;""", tags: """&amp;Sheet1!C301&amp;""" },"</f>
        <v>{name: "(Void) Endion6", url: "(Void)_Endion6", tags: "" },</v>
      </c>
    </row>
    <row r="302" spans="1:1" x14ac:dyDescent="0.2">
      <c r="A302" t="str">
        <f>"{name: """&amp;Sheet1!A302&amp;""", url: """&amp;Sheet1!B302&amp;""", tags: """&amp;Sheet1!C302&amp;""" },"</f>
        <v>{name: "(Void) Endion7", url: "(Void)_Endion7", tags: "" },</v>
      </c>
    </row>
    <row r="303" spans="1:1" x14ac:dyDescent="0.2">
      <c r="A303" t="str">
        <f>"{name: """&amp;Sheet1!A303&amp;""", url: """&amp;Sheet1!B303&amp;""", tags: """&amp;Sheet1!C303&amp;""" },"</f>
        <v>{name: "(Void) Endion8", url: "(Void)_Endion8", tags: "" },</v>
      </c>
    </row>
    <row r="304" spans="1:1" x14ac:dyDescent="0.2">
      <c r="A304" t="str">
        <f>"{name: """&amp;Sheet1!A304&amp;""", url: """&amp;Sheet1!B304&amp;""", tags: """&amp;Sheet1!C304&amp;""" },"</f>
        <v>{name: "(Void) EndionAiurProtoss1", url: "(Void)_EndionAiurProtoss1", tags: "" },</v>
      </c>
    </row>
    <row r="305" spans="1:1" x14ac:dyDescent="0.2">
      <c r="A305" t="str">
        <f>"{name: """&amp;Sheet1!A305&amp;""", url: """&amp;Sheet1!B305&amp;""", tags: """&amp;Sheet1!C305&amp;""" },"</f>
        <v>{name: "(Void) EndionAiurProtoss2", url: "(Void)_EndionAiurProtoss2", tags: "" },</v>
      </c>
    </row>
    <row r="306" spans="1:1" x14ac:dyDescent="0.2">
      <c r="A306" t="str">
        <f>"{name: """&amp;Sheet1!A306&amp;""", url: """&amp;Sheet1!B306&amp;""", tags: """&amp;Sheet1!C306&amp;""" },"</f>
        <v>{name: "(Void) Generic1", url: "(Void)_Generic1", tags: "" },</v>
      </c>
    </row>
    <row r="307" spans="1:1" x14ac:dyDescent="0.2">
      <c r="A307" t="str">
        <f>"{name: """&amp;Sheet1!A307&amp;""", url: """&amp;Sheet1!B307&amp;""", tags: """&amp;Sheet1!C307&amp;""" },"</f>
        <v>{name: "(Void) Generic2", url: "(Void)_Generic2", tags: "" },</v>
      </c>
    </row>
    <row r="308" spans="1:1" x14ac:dyDescent="0.2">
      <c r="A308" t="str">
        <f>"{name: """&amp;Sheet1!A308&amp;""", url: """&amp;Sheet1!B308&amp;""", tags: """&amp;Sheet1!C308&amp;""" },"</f>
        <v>{name: "(Void) Generic3", url: "(Void)_Generic3", tags: "" },</v>
      </c>
    </row>
    <row r="309" spans="1:1" x14ac:dyDescent="0.2">
      <c r="A309" t="str">
        <f>"{name: """&amp;Sheet1!A309&amp;""", url: """&amp;Sheet1!B309&amp;""", tags: """&amp;Sheet1!C309&amp;""" },"</f>
        <v>{name: "(Void) IceWorldEx2_1", url: "(Void)_IceWorldEx2_1", tags: "" },</v>
      </c>
    </row>
    <row r="310" spans="1:1" x14ac:dyDescent="0.2">
      <c r="A310" t="str">
        <f>"{name: """&amp;Sheet1!A310&amp;""", url: """&amp;Sheet1!B310&amp;""", tags: """&amp;Sheet1!C310&amp;""" },"</f>
        <v>{name: "(Void) IceWorldEx2_2", url: "(Void)_IceWorldEx2_2", tags: "" },</v>
      </c>
    </row>
    <row r="311" spans="1:1" x14ac:dyDescent="0.2">
      <c r="A311" t="str">
        <f>"{name: """&amp;Sheet1!A311&amp;""", url: """&amp;Sheet1!B311&amp;""", tags: """&amp;Sheet1!C311&amp;""" },"</f>
        <v>{name: "(Void) IceWorldEx2_3", url: "(Void)_IceWorldEx2_3", tags: "" },</v>
      </c>
    </row>
    <row r="312" spans="1:1" x14ac:dyDescent="0.2">
      <c r="A312" t="str">
        <f>"{name: """&amp;Sheet1!A312&amp;""", url: """&amp;Sheet1!B312&amp;""", tags: """&amp;Sheet1!C312&amp;""" },"</f>
        <v>{name: "(Void) IceWorldEx2_4", url: "(Void)_IceWorldEx2_4", tags: "" },</v>
      </c>
    </row>
    <row r="313" spans="1:1" x14ac:dyDescent="0.2">
      <c r="A313" t="str">
        <f>"{name: """&amp;Sheet1!A313&amp;""", url: """&amp;Sheet1!B313&amp;""", tags: """&amp;Sheet1!C313&amp;""" },"</f>
        <v>{name: "(Void) IceWorldEx2_5", url: "(Void)_IceWorldEx2_5", tags: "" },</v>
      </c>
    </row>
    <row r="314" spans="1:1" x14ac:dyDescent="0.2">
      <c r="A314" t="str">
        <f>"{name: """&amp;Sheet1!A314&amp;""", url: """&amp;Sheet1!B314&amp;""", tags: """&amp;Sheet1!C314&amp;""" },"</f>
        <v>{name: "(Void) IceWorldEx2_6", url: "(Void)_IceWorldEx2_6", tags: "" },</v>
      </c>
    </row>
    <row r="315" spans="1:1" x14ac:dyDescent="0.2">
      <c r="A315" t="str">
        <f>"{name: """&amp;Sheet1!A315&amp;""", url: """&amp;Sheet1!B315&amp;""", tags: """&amp;Sheet1!C315&amp;""" },"</f>
        <v>{name: "(Void) IceWorldEx2_7", url: "(Void)_IceWorldEx2_7", tags: "" },</v>
      </c>
    </row>
    <row r="316" spans="1:1" x14ac:dyDescent="0.2">
      <c r="A316" t="str">
        <f>"{name: """&amp;Sheet1!A316&amp;""", url: """&amp;Sheet1!B316&amp;""", tags: """&amp;Sheet1!C316&amp;""" },"</f>
        <v>{name: "(Void) IceWorldEx2_8", url: "(Void)_IceWorldEx2_8", tags: "" },</v>
      </c>
    </row>
    <row r="317" spans="1:1" x14ac:dyDescent="0.2">
      <c r="A317" t="str">
        <f>"{name: """&amp;Sheet1!A317&amp;""", url: """&amp;Sheet1!B317&amp;""", tags: """&amp;Sheet1!C317&amp;""" },"</f>
        <v>{name: "(Void) Korhal City Ex2_1", url: "(Void)_Korhal_City_Ex2_1", tags: "" },</v>
      </c>
    </row>
    <row r="318" spans="1:1" x14ac:dyDescent="0.2">
      <c r="A318" t="str">
        <f>"{name: """&amp;Sheet1!A318&amp;""", url: """&amp;Sheet1!B318&amp;""", tags: """&amp;Sheet1!C318&amp;""" },"</f>
        <v>{name: "(Void) Korhal City Ex2_2", url: "(Void)_Korhal_City_Ex2_2", tags: "" },</v>
      </c>
    </row>
    <row r="319" spans="1:1" x14ac:dyDescent="0.2">
      <c r="A319" t="str">
        <f>"{name: """&amp;Sheet1!A319&amp;""", url: """&amp;Sheet1!B319&amp;""", tags: """&amp;Sheet1!C319&amp;""" },"</f>
        <v>{name: "(Void) Korhal City Ex2_3", url: "(Void)_Korhal_City_Ex2_3", tags: "" },</v>
      </c>
    </row>
    <row r="320" spans="1:1" x14ac:dyDescent="0.2">
      <c r="A320" t="str">
        <f>"{name: """&amp;Sheet1!A320&amp;""", url: """&amp;Sheet1!B320&amp;""", tags: """&amp;Sheet1!C320&amp;""" },"</f>
        <v>{name: "(Void) Korhal City Ex2_4", url: "(Void)_Korhal_City_Ex2_4", tags: "" },</v>
      </c>
    </row>
    <row r="321" spans="1:1" x14ac:dyDescent="0.2">
      <c r="A321" t="str">
        <f>"{name: """&amp;Sheet1!A321&amp;""", url: """&amp;Sheet1!B321&amp;""", tags: """&amp;Sheet1!C321&amp;""" },"</f>
        <v>{name: "(Void) Korhal City Ex2_5", url: "(Void)_Korhal_City_Ex2_5", tags: "" },</v>
      </c>
    </row>
    <row r="322" spans="1:1" x14ac:dyDescent="0.2">
      <c r="A322" t="str">
        <f>"{name: """&amp;Sheet1!A322&amp;""", url: """&amp;Sheet1!B322&amp;""", tags: """&amp;Sheet1!C322&amp;""" },"</f>
        <v>{name: "(Void) Korhal City Ex2_6", url: "(Void)_Korhal_City_Ex2_6", tags: "" },</v>
      </c>
    </row>
    <row r="323" spans="1:1" x14ac:dyDescent="0.2">
      <c r="A323" t="str">
        <f>"{name: """&amp;Sheet1!A323&amp;""", url: """&amp;Sheet1!B323&amp;""", tags: """&amp;Sheet1!C323&amp;""" },"</f>
        <v>{name: "(Void) Korhal City Ex2_7", url: "(Void)_Korhal_City_Ex2_7", tags: "" },</v>
      </c>
    </row>
    <row r="324" spans="1:1" x14ac:dyDescent="0.2">
      <c r="A324" t="str">
        <f>"{name: """&amp;Sheet1!A324&amp;""", url: """&amp;Sheet1!B324&amp;""", tags: """&amp;Sheet1!C324&amp;""" },"</f>
        <v>{name: "(Void) Korhal City Ex2_8", url: "(Void)_Korhal_City_Ex2_8", tags: "" },</v>
      </c>
    </row>
    <row r="325" spans="1:1" x14ac:dyDescent="0.2">
      <c r="A325" t="str">
        <f>"{name: """&amp;Sheet1!A325&amp;""", url: """&amp;Sheet1!B325&amp;""", tags: """&amp;Sheet1!C325&amp;""" },"</f>
        <v>{name: "(Void) KorhalPlatformEx2_1", url: "(Void)_KorhalPlatformEx2_1", tags: "" },</v>
      </c>
    </row>
    <row r="326" spans="1:1" x14ac:dyDescent="0.2">
      <c r="A326" t="str">
        <f>"{name: """&amp;Sheet1!A326&amp;""", url: """&amp;Sheet1!B326&amp;""", tags: """&amp;Sheet1!C326&amp;""" },"</f>
        <v>{name: "(Void) KorhalPlatformEx2_2", url: "(Void)_KorhalPlatformEx2_2", tags: "" },</v>
      </c>
    </row>
    <row r="327" spans="1:1" x14ac:dyDescent="0.2">
      <c r="A327" t="str">
        <f>"{name: """&amp;Sheet1!A327&amp;""", url: """&amp;Sheet1!B327&amp;""", tags: """&amp;Sheet1!C327&amp;""" },"</f>
        <v>{name: "(Void) KorhalPlatformEx2_3", url: "(Void)_KorhalPlatformEx2_3", tags: "" },</v>
      </c>
    </row>
    <row r="328" spans="1:1" x14ac:dyDescent="0.2">
      <c r="A328" t="str">
        <f>"{name: """&amp;Sheet1!A328&amp;""", url: """&amp;Sheet1!B328&amp;""", tags: """&amp;Sheet1!C328&amp;""" },"</f>
        <v>{name: "(Void) KorhalPlatformEx2_4", url: "(Void)_KorhalPlatformEx2_4", tags: "" },</v>
      </c>
    </row>
    <row r="329" spans="1:1" x14ac:dyDescent="0.2">
      <c r="A329" t="str">
        <f>"{name: """&amp;Sheet1!A329&amp;""", url: """&amp;Sheet1!B329&amp;""", tags: """&amp;Sheet1!C329&amp;""" },"</f>
        <v>{name: "(Void) KorhalPlatformEx2_5", url: "(Void)_KorhalPlatformEx2_5", tags: "" },</v>
      </c>
    </row>
    <row r="330" spans="1:1" x14ac:dyDescent="0.2">
      <c r="A330" t="str">
        <f>"{name: """&amp;Sheet1!A330&amp;""", url: """&amp;Sheet1!B330&amp;""", tags: """&amp;Sheet1!C330&amp;""" },"</f>
        <v>{name: "(Void) KorhalPlatformEx2_6", url: "(Void)_KorhalPlatformEx2_6", tags: "" },</v>
      </c>
    </row>
    <row r="331" spans="1:1" x14ac:dyDescent="0.2">
      <c r="A331" t="str">
        <f>"{name: """&amp;Sheet1!A331&amp;""", url: """&amp;Sheet1!B331&amp;""", tags: """&amp;Sheet1!C331&amp;""" },"</f>
        <v>{name: "(Void) KorhalPlatformEx2_7", url: "(Void)_KorhalPlatformEx2_7", tags: "" },</v>
      </c>
    </row>
    <row r="332" spans="1:1" x14ac:dyDescent="0.2">
      <c r="A332" t="str">
        <f>"{name: """&amp;Sheet1!A332&amp;""", url: """&amp;Sheet1!B332&amp;""", tags: """&amp;Sheet1!C332&amp;""" },"</f>
        <v>{name: "(Void) KorhalPlatformEx2_8", url: "(Void)_KorhalPlatformEx2_8", tags: "" },</v>
      </c>
    </row>
    <row r="333" spans="1:1" x14ac:dyDescent="0.2">
      <c r="A333" t="str">
        <f>"{name: """&amp;Sheet1!A333&amp;""", url: """&amp;Sheet1!B333&amp;""", tags: """&amp;Sheet1!C333&amp;""" },"</f>
        <v>{name: "(Void) MarSaraBlackenedRockEx2", url: "(Void)_MarSaraBlackenedRockEx2", tags: "" },</v>
      </c>
    </row>
    <row r="334" spans="1:1" x14ac:dyDescent="0.2">
      <c r="A334" t="str">
        <f>"{name: """&amp;Sheet1!A334&amp;""", url: """&amp;Sheet1!B334&amp;""", tags: """&amp;Sheet1!C334&amp;""" },"</f>
        <v>{name: "(Void) MarSaraConcreteEx2", url: "(Void)_MarSaraConcreteEx2", tags: "" },</v>
      </c>
    </row>
    <row r="335" spans="1:1" x14ac:dyDescent="0.2">
      <c r="A335" t="str">
        <f>"{name: """&amp;Sheet1!A335&amp;""", url: """&amp;Sheet1!B335&amp;""", tags: """&amp;Sheet1!C335&amp;""" },"</f>
        <v>{name: "(Void) MarSaraDarkSandEx2", url: "(Void)_MarSaraDarkSandEx2", tags: "" },</v>
      </c>
    </row>
    <row r="336" spans="1:1" x14ac:dyDescent="0.2">
      <c r="A336" t="str">
        <f>"{name: """&amp;Sheet1!A336&amp;""", url: """&amp;Sheet1!B336&amp;""", tags: """&amp;Sheet1!C336&amp;""" },"</f>
        <v>{name: "(Void) MarSaraDirtCrackedEx2", url: "(Void)_MarSaraDirtCrackedEx2", tags: "" },</v>
      </c>
    </row>
    <row r="337" spans="1:1" x14ac:dyDescent="0.2">
      <c r="A337" t="str">
        <f>"{name: """&amp;Sheet1!A337&amp;""", url: """&amp;Sheet1!B337&amp;""", tags: """&amp;Sheet1!C337&amp;""" },"</f>
        <v>{name: "(Void) MarSaraDirtEx2", url: "(Void)_MarSaraDirtEx2", tags: "" },</v>
      </c>
    </row>
    <row r="338" spans="1:1" x14ac:dyDescent="0.2">
      <c r="A338" t="str">
        <f>"{name: """&amp;Sheet1!A338&amp;""", url: """&amp;Sheet1!B338&amp;""", tags: """&amp;Sheet1!C338&amp;""" },"</f>
        <v>{name: "(Void) MarSaraPanelsEx2", url: "(Void)_MarSaraPanelsEx2", tags: "" },</v>
      </c>
    </row>
    <row r="339" spans="1:1" x14ac:dyDescent="0.2">
      <c r="A339" t="str">
        <f>"{name: """&amp;Sheet1!A339&amp;""", url: """&amp;Sheet1!B339&amp;""", tags: """&amp;Sheet1!C339&amp;""" },"</f>
        <v>{name: "(Void) MarSaraRockyEx2", url: "(Void)_MarSaraRockyEx2", tags: "" },</v>
      </c>
    </row>
    <row r="340" spans="1:1" x14ac:dyDescent="0.2">
      <c r="A340" t="str">
        <f>"{name: """&amp;Sheet1!A340&amp;""", url: """&amp;Sheet1!B340&amp;""", tags: """&amp;Sheet1!C340&amp;""" },"</f>
        <v>{name: "(Void) MarSaraSandEx2", url: "(Void)_MarSaraSandEx2", tags: "" },</v>
      </c>
    </row>
    <row r="341" spans="1:1" x14ac:dyDescent="0.2">
      <c r="A341" t="str">
        <f>"{name: """&amp;Sheet1!A341&amp;""", url: """&amp;Sheet1!B341&amp;""", tags: """&amp;Sheet1!C341&amp;""" },"</f>
        <v>{name: "(Void) MoebiusLab1", url: "(Void)_MoebiusLab1", tags: "" },</v>
      </c>
    </row>
    <row r="342" spans="1:1" x14ac:dyDescent="0.2">
      <c r="A342" t="str">
        <f>"{name: """&amp;Sheet1!A342&amp;""", url: """&amp;Sheet1!B342&amp;""", tags: """&amp;Sheet1!C342&amp;""" },"</f>
        <v>{name: "(Void) MoebiusLab2", url: "(Void)_MoebiusLab2", tags: "" },</v>
      </c>
    </row>
    <row r="343" spans="1:1" x14ac:dyDescent="0.2">
      <c r="A343" t="str">
        <f>"{name: """&amp;Sheet1!A343&amp;""", url: """&amp;Sheet1!B343&amp;""", tags: """&amp;Sheet1!C343&amp;""" },"</f>
        <v>{name: "(Void) MoebiusLab3", url: "(Void)_MoebiusLab3", tags: "" },</v>
      </c>
    </row>
    <row r="344" spans="1:1" x14ac:dyDescent="0.2">
      <c r="A344" t="str">
        <f>"{name: """&amp;Sheet1!A344&amp;""", url: """&amp;Sheet1!B344&amp;""", tags: """&amp;Sheet1!C344&amp;""" },"</f>
        <v>{name: "(Void) MoebiusLab4", url: "(Void)_MoebiusLab4", tags: "" },</v>
      </c>
    </row>
    <row r="345" spans="1:1" x14ac:dyDescent="0.2">
      <c r="A345" t="str">
        <f>"{name: """&amp;Sheet1!A345&amp;""", url: """&amp;Sheet1!B345&amp;""", tags: """&amp;Sheet1!C345&amp;""" },"</f>
        <v>{name: "(Void) MoebiusLab5", url: "(Void)_MoebiusLab5", tags: "" },</v>
      </c>
    </row>
    <row r="346" spans="1:1" x14ac:dyDescent="0.2">
      <c r="A346" t="str">
        <f>"{name: """&amp;Sheet1!A346&amp;""", url: """&amp;Sheet1!B346&amp;""", tags: """&amp;Sheet1!C346&amp;""" },"</f>
        <v>{name: "(Void) MoebiusLab6", url: "(Void)_MoebiusLab6", tags: "" },</v>
      </c>
    </row>
    <row r="347" spans="1:1" x14ac:dyDescent="0.2">
      <c r="A347" t="str">
        <f>"{name: """&amp;Sheet1!A347&amp;""", url: """&amp;Sheet1!B347&amp;""", tags: """&amp;Sheet1!C347&amp;""" },"</f>
        <v>{name: "(Void) MoebiusLab7", url: "(Void)_MoebiusLab7", tags: "" },</v>
      </c>
    </row>
    <row r="348" spans="1:1" x14ac:dyDescent="0.2">
      <c r="A348" t="str">
        <f>"{name: """&amp;Sheet1!A348&amp;""", url: """&amp;Sheet1!B348&amp;""", tags: """&amp;Sheet1!C348&amp;""" },"</f>
        <v>{name: "(Void) MoebiusLab8", url: "(Void)_MoebiusLab8", tags: "" },</v>
      </c>
    </row>
    <row r="349" spans="1:1" x14ac:dyDescent="0.2">
      <c r="A349" t="str">
        <f>"{name: """&amp;Sheet1!A349&amp;""", url: """&amp;Sheet1!B349&amp;""", tags: """&amp;Sheet1!C349&amp;""" },"</f>
        <v>{name: "(Void) Protoss Base1", url: "(Void)_Protoss_Base1", tags: "" },</v>
      </c>
    </row>
    <row r="350" spans="1:1" x14ac:dyDescent="0.2">
      <c r="A350" t="str">
        <f>"{name: """&amp;Sheet1!A350&amp;""", url: """&amp;Sheet1!B350&amp;""", tags: """&amp;Sheet1!C350&amp;""" },"</f>
        <v>{name: "(Void) Protoss Base2", url: "(Void)_Protoss_Base2", tags: "" },</v>
      </c>
    </row>
    <row r="351" spans="1:1" x14ac:dyDescent="0.2">
      <c r="A351" t="str">
        <f>"{name: """&amp;Sheet1!A351&amp;""", url: """&amp;Sheet1!B351&amp;""", tags: """&amp;Sheet1!C351&amp;""" },"</f>
        <v>{name: "(Void) Protoss Base3", url: "(Void)_Protoss_Base3", tags: "" },</v>
      </c>
    </row>
    <row r="352" spans="1:1" x14ac:dyDescent="0.2">
      <c r="A352" t="str">
        <f>"{name: """&amp;Sheet1!A352&amp;""", url: """&amp;Sheet1!B352&amp;""", tags: """&amp;Sheet1!C352&amp;""" },"</f>
        <v>{name: "(Void) Protoss Base4", url: "(Void)_Protoss_Base4", tags: "" },</v>
      </c>
    </row>
    <row r="353" spans="1:1" x14ac:dyDescent="0.2">
      <c r="A353" t="str">
        <f>"{name: """&amp;Sheet1!A353&amp;""", url: """&amp;Sheet1!B353&amp;""", tags: """&amp;Sheet1!C353&amp;""" },"</f>
        <v>{name: "(Void) Protoss Base5", url: "(Void)_Protoss_Base5", tags: "" },</v>
      </c>
    </row>
    <row r="354" spans="1:1" x14ac:dyDescent="0.2">
      <c r="A354" t="str">
        <f>"{name: """&amp;Sheet1!A354&amp;""", url: """&amp;Sheet1!B354&amp;""", tags: """&amp;Sheet1!C354&amp;""" },"</f>
        <v>{name: "(Void) Protoss Base6", url: "(Void)_Protoss_Base6", tags: "" },</v>
      </c>
    </row>
    <row r="355" spans="1:1" x14ac:dyDescent="0.2">
      <c r="A355" t="str">
        <f>"{name: """&amp;Sheet1!A355&amp;""", url: """&amp;Sheet1!B355&amp;""", tags: """&amp;Sheet1!C355&amp;""" },"</f>
        <v>{name: "(Void) Protoss Base7", url: "(Void)_Protoss_Base7", tags: "" },</v>
      </c>
    </row>
    <row r="356" spans="1:1" x14ac:dyDescent="0.2">
      <c r="A356" t="str">
        <f>"{name: """&amp;Sheet1!A356&amp;""", url: """&amp;Sheet1!B356&amp;""", tags: """&amp;Sheet1!C356&amp;""" },"</f>
        <v>{name: "(Void) Protoss Base8", url: "(Void)_Protoss_Base8", tags: "" },</v>
      </c>
    </row>
    <row r="357" spans="1:1" x14ac:dyDescent="0.2">
      <c r="A357" t="str">
        <f>"{name: """&amp;Sheet1!A357&amp;""", url: """&amp;Sheet1!B357&amp;""", tags: """&amp;Sheet1!C357&amp;""" },"</f>
        <v>{name: "(Void) Shadow Corps1", url: "(Void)_Shadow_Corps1", tags: "" },</v>
      </c>
    </row>
    <row r="358" spans="1:1" x14ac:dyDescent="0.2">
      <c r="A358" t="str">
        <f>"{name: """&amp;Sheet1!A358&amp;""", url: """&amp;Sheet1!B358&amp;""", tags: """&amp;Sheet1!C358&amp;""" },"</f>
        <v>{name: "(Void) Shadow Corps2", url: "(Void)_Shadow_Corps2", tags: "" },</v>
      </c>
    </row>
    <row r="359" spans="1:1" x14ac:dyDescent="0.2">
      <c r="A359" t="str">
        <f>"{name: """&amp;Sheet1!A359&amp;""", url: """&amp;Sheet1!B359&amp;""", tags: """&amp;Sheet1!C359&amp;""" },"</f>
        <v>{name: "(Void) Shadow Corps3", url: "(Void)_Shadow_Corps3", tags: "" },</v>
      </c>
    </row>
    <row r="360" spans="1:1" x14ac:dyDescent="0.2">
      <c r="A360" t="str">
        <f>"{name: """&amp;Sheet1!A360&amp;""", url: """&amp;Sheet1!B360&amp;""", tags: """&amp;Sheet1!C360&amp;""" },"</f>
        <v>{name: "(Void) Shadow Corps4", url: "(Void)_Shadow_Corps4", tags: "" },</v>
      </c>
    </row>
    <row r="361" spans="1:1" x14ac:dyDescent="0.2">
      <c r="A361" t="str">
        <f>"{name: """&amp;Sheet1!A361&amp;""", url: """&amp;Sheet1!B361&amp;""", tags: """&amp;Sheet1!C361&amp;""" },"</f>
        <v>{name: "(Void) Shadow Corps5", url: "(Void)_Shadow_Corps5", tags: "" },</v>
      </c>
    </row>
    <row r="362" spans="1:1" x14ac:dyDescent="0.2">
      <c r="A362" t="str">
        <f>"{name: """&amp;Sheet1!A362&amp;""", url: """&amp;Sheet1!B362&amp;""", tags: """&amp;Sheet1!C362&amp;""" },"</f>
        <v>{name: "(Void) Shadow Corps6", url: "(Void)_Shadow_Corps6", tags: "" },</v>
      </c>
    </row>
    <row r="363" spans="1:1" x14ac:dyDescent="0.2">
      <c r="A363" t="str">
        <f>"{name: """&amp;Sheet1!A363&amp;""", url: """&amp;Sheet1!B363&amp;""", tags: """&amp;Sheet1!C363&amp;""" },"</f>
        <v>{name: "(Void) Shadow Corps7", url: "(Void)_Shadow_Corps7", tags: "" },</v>
      </c>
    </row>
    <row r="364" spans="1:1" x14ac:dyDescent="0.2">
      <c r="A364" t="str">
        <f>"{name: """&amp;Sheet1!A364&amp;""", url: """&amp;Sheet1!B364&amp;""", tags: """&amp;Sheet1!C364&amp;""" },"</f>
        <v>{name: "(Void) Shadow Corps8", url: "(Void)_Shadow_Corps8", tags: "" },</v>
      </c>
    </row>
    <row r="365" spans="1:1" x14ac:dyDescent="0.2">
      <c r="A365" t="str">
        <f>"{name: """&amp;Sheet1!A365&amp;""", url: """&amp;Sheet1!B365&amp;""", tags: """&amp;Sheet1!C365&amp;""" },"</f>
        <v>{name: "(Void) Shakuras City1", url: "(Void)_Shakuras_City1", tags: "" },</v>
      </c>
    </row>
    <row r="366" spans="1:1" x14ac:dyDescent="0.2">
      <c r="A366" t="str">
        <f>"{name: """&amp;Sheet1!A366&amp;""", url: """&amp;Sheet1!B366&amp;""", tags: """&amp;Sheet1!C366&amp;""" },"</f>
        <v>{name: "(Void) Shakuras City2", url: "(Void)_Shakuras_City2", tags: "" },</v>
      </c>
    </row>
    <row r="367" spans="1:1" x14ac:dyDescent="0.2">
      <c r="A367" t="str">
        <f>"{name: """&amp;Sheet1!A367&amp;""", url: """&amp;Sheet1!B367&amp;""", tags: """&amp;Sheet1!C367&amp;""" },"</f>
        <v>{name: "(Void) Shakuras City3", url: "(Void)_Shakuras_City3", tags: "" },</v>
      </c>
    </row>
    <row r="368" spans="1:1" x14ac:dyDescent="0.2">
      <c r="A368" t="str">
        <f>"{name: """&amp;Sheet1!A368&amp;""", url: """&amp;Sheet1!B368&amp;""", tags: """&amp;Sheet1!C368&amp;""" },"</f>
        <v>{name: "(Void) Shakuras City4", url: "(Void)_Shakuras_City4", tags: "" },</v>
      </c>
    </row>
    <row r="369" spans="1:1" x14ac:dyDescent="0.2">
      <c r="A369" t="str">
        <f>"{name: """&amp;Sheet1!A369&amp;""", url: """&amp;Sheet1!B369&amp;""", tags: """&amp;Sheet1!C369&amp;""" },"</f>
        <v>{name: "(Void) Shakuras City5", url: "(Void)_Shakuras_City5", tags: "" },</v>
      </c>
    </row>
    <row r="370" spans="1:1" x14ac:dyDescent="0.2">
      <c r="A370" t="str">
        <f>"{name: """&amp;Sheet1!A370&amp;""", url: """&amp;Sheet1!B370&amp;""", tags: """&amp;Sheet1!C370&amp;""" },"</f>
        <v>{name: "(Void) Shakuras City6", url: "(Void)_Shakuras_City6", tags: "" },</v>
      </c>
    </row>
    <row r="371" spans="1:1" x14ac:dyDescent="0.2">
      <c r="A371" t="str">
        <f>"{name: """&amp;Sheet1!A371&amp;""", url: """&amp;Sheet1!B371&amp;""", tags: """&amp;Sheet1!C371&amp;""" },"</f>
        <v>{name: "(Void) Shakuras City7", url: "(Void)_Shakuras_City7", tags: "" },</v>
      </c>
    </row>
    <row r="372" spans="1:1" x14ac:dyDescent="0.2">
      <c r="A372" t="str">
        <f>"{name: """&amp;Sheet1!A372&amp;""", url: """&amp;Sheet1!B372&amp;""", tags: """&amp;Sheet1!C372&amp;""" },"</f>
        <v>{name: "(Void) Shakuras City8", url: "(Void)_Shakuras_City8", tags: "" },</v>
      </c>
    </row>
    <row r="373" spans="1:1" x14ac:dyDescent="0.2">
      <c r="A373" t="str">
        <f>"{name: """&amp;Sheet1!A373&amp;""", url: """&amp;Sheet1!B373&amp;""", tags: """&amp;Sheet1!C373&amp;""" },"</f>
        <v>{name: "(Void) Shakuras Temple1", url: "(Void)_Shakuras_Temple1", tags: "" },</v>
      </c>
    </row>
    <row r="374" spans="1:1" x14ac:dyDescent="0.2">
      <c r="A374" t="str">
        <f>"{name: """&amp;Sheet1!A374&amp;""", url: """&amp;Sheet1!B374&amp;""", tags: """&amp;Sheet1!C374&amp;""" },"</f>
        <v>{name: "(Void) Shakuras Temple2", url: "(Void)_Shakuras_Temple2", tags: "" },</v>
      </c>
    </row>
    <row r="375" spans="1:1" x14ac:dyDescent="0.2">
      <c r="A375" t="str">
        <f>"{name: """&amp;Sheet1!A375&amp;""", url: """&amp;Sheet1!B375&amp;""", tags: """&amp;Sheet1!C375&amp;""" },"</f>
        <v>{name: "(Void) Shakuras Temple3", url: "(Void)_Shakuras_Temple3", tags: "" },</v>
      </c>
    </row>
    <row r="376" spans="1:1" x14ac:dyDescent="0.2">
      <c r="A376" t="str">
        <f>"{name: """&amp;Sheet1!A376&amp;""", url: """&amp;Sheet1!B376&amp;""", tags: """&amp;Sheet1!C376&amp;""" },"</f>
        <v>{name: "(Void) Shakuras Temple4", url: "(Void)_Shakuras_Temple4", tags: "" },</v>
      </c>
    </row>
    <row r="377" spans="1:1" x14ac:dyDescent="0.2">
      <c r="A377" t="str">
        <f>"{name: """&amp;Sheet1!A377&amp;""", url: """&amp;Sheet1!B377&amp;""", tags: """&amp;Sheet1!C377&amp;""" },"</f>
        <v>{name: "(Void) Shakuras Temple5", url: "(Void)_Shakuras_Temple5", tags: "" },</v>
      </c>
    </row>
    <row r="378" spans="1:1" x14ac:dyDescent="0.2">
      <c r="A378" t="str">
        <f>"{name: """&amp;Sheet1!A378&amp;""", url: """&amp;Sheet1!B378&amp;""", tags: """&amp;Sheet1!C378&amp;""" },"</f>
        <v>{name: "(Void) Shakuras Temple6", url: "(Void)_Shakuras_Temple6", tags: "" },</v>
      </c>
    </row>
    <row r="379" spans="1:1" x14ac:dyDescent="0.2">
      <c r="A379" t="str">
        <f>"{name: """&amp;Sheet1!A379&amp;""", url: """&amp;Sheet1!B379&amp;""", tags: """&amp;Sheet1!C379&amp;""" },"</f>
        <v>{name: "(Void) Shakuras Temple7", url: "(Void)_Shakuras_Temple7", tags: "" },</v>
      </c>
    </row>
    <row r="380" spans="1:1" x14ac:dyDescent="0.2">
      <c r="A380" t="str">
        <f>"{name: """&amp;Sheet1!A380&amp;""", url: """&amp;Sheet1!B380&amp;""", tags: """&amp;Sheet1!C380&amp;""" },"</f>
        <v>{name: "(Void) Shakuras Temple8", url: "(Void)_Shakuras_Temple8", tags: "" },</v>
      </c>
    </row>
    <row r="381" spans="1:1" x14ac:dyDescent="0.2">
      <c r="A381" t="str">
        <f>"{name: """&amp;Sheet1!A381&amp;""", url: """&amp;Sheet1!B381&amp;""", tags: """&amp;Sheet1!C381&amp;""" },"</f>
        <v>{name: "(Void) Slayn Grass1", url: "(Void)_Slayn_Grass1", tags: "" },</v>
      </c>
    </row>
    <row r="382" spans="1:1" x14ac:dyDescent="0.2">
      <c r="A382" t="str">
        <f>"{name: """&amp;Sheet1!A382&amp;""", url: """&amp;Sheet1!B382&amp;""", tags: """&amp;Sheet1!C382&amp;""" },"</f>
        <v>{name: "(Void) Slayn Grass2", url: "(Void)_Slayn_Grass2", tags: "" },</v>
      </c>
    </row>
    <row r="383" spans="1:1" x14ac:dyDescent="0.2">
      <c r="A383" t="str">
        <f>"{name: """&amp;Sheet1!A383&amp;""", url: """&amp;Sheet1!B383&amp;""", tags: """&amp;Sheet1!C383&amp;""" },"</f>
        <v>{name: "(Void) Slayn Grass3", url: "(Void)_Slayn_Grass3", tags: "" },</v>
      </c>
    </row>
    <row r="384" spans="1:1" x14ac:dyDescent="0.2">
      <c r="A384" t="str">
        <f>"{name: """&amp;Sheet1!A384&amp;""", url: """&amp;Sheet1!B384&amp;""", tags: """&amp;Sheet1!C384&amp;""" },"</f>
        <v>{name: "(Void) Slayn Grass4", url: "(Void)_Slayn_Grass4", tags: "" },</v>
      </c>
    </row>
    <row r="385" spans="1:1" x14ac:dyDescent="0.2">
      <c r="A385" t="str">
        <f>"{name: """&amp;Sheet1!A385&amp;""", url: """&amp;Sheet1!B385&amp;""", tags: """&amp;Sheet1!C385&amp;""" },"</f>
        <v>{name: "(Void) Slayn Grass5", url: "(Void)_Slayn_Grass5", tags: "" },</v>
      </c>
    </row>
    <row r="386" spans="1:1" x14ac:dyDescent="0.2">
      <c r="A386" t="str">
        <f>"{name: """&amp;Sheet1!A386&amp;""", url: """&amp;Sheet1!B386&amp;""", tags: """&amp;Sheet1!C386&amp;""" },"</f>
        <v>{name: "(Void) Slayn Grass6", url: "(Void)_Slayn_Grass6", tags: "" },</v>
      </c>
    </row>
    <row r="387" spans="1:1" x14ac:dyDescent="0.2">
      <c r="A387" t="str">
        <f>"{name: """&amp;Sheet1!A387&amp;""", url: """&amp;Sheet1!B387&amp;""", tags: """&amp;Sheet1!C387&amp;""" },"</f>
        <v>{name: "(Void) Slayn Grass7", url: "(Void)_Slayn_Grass7", tags: "" },</v>
      </c>
    </row>
    <row r="388" spans="1:1" x14ac:dyDescent="0.2">
      <c r="A388" t="str">
        <f>"{name: """&amp;Sheet1!A388&amp;""", url: """&amp;Sheet1!B388&amp;""", tags: """&amp;Sheet1!C388&amp;""" },"</f>
        <v>{name: "(Void) Slayn Grass8", url: "(Void)_Slayn_Grass8", tags: "" },</v>
      </c>
    </row>
    <row r="389" spans="1:1" x14ac:dyDescent="0.2">
      <c r="A389" t="str">
        <f>"{name: """&amp;Sheet1!A389&amp;""", url: """&amp;Sheet1!B389&amp;""", tags: """&amp;Sheet1!C389&amp;""" },"</f>
        <v>{name: "(Void) Slayn1", url: "(Void)_Slayn1", tags: "" },</v>
      </c>
    </row>
    <row r="390" spans="1:1" x14ac:dyDescent="0.2">
      <c r="A390" t="str">
        <f>"{name: """&amp;Sheet1!A390&amp;""", url: """&amp;Sheet1!B390&amp;""", tags: """&amp;Sheet1!C390&amp;""" },"</f>
        <v>{name: "(Void) Slayn2", url: "(Void)_Slayn2", tags: "" },</v>
      </c>
    </row>
    <row r="391" spans="1:1" x14ac:dyDescent="0.2">
      <c r="A391" t="str">
        <f>"{name: """&amp;Sheet1!A391&amp;""", url: """&amp;Sheet1!B391&amp;""", tags: """&amp;Sheet1!C391&amp;""" },"</f>
        <v>{name: "(Void) Slayn3", url: "(Void)_Slayn3", tags: "" },</v>
      </c>
    </row>
    <row r="392" spans="1:1" x14ac:dyDescent="0.2">
      <c r="A392" t="str">
        <f>"{name: """&amp;Sheet1!A392&amp;""", url: """&amp;Sheet1!B392&amp;""", tags: """&amp;Sheet1!C392&amp;""" },"</f>
        <v>{name: "(Void) Slayn4", url: "(Void)_Slayn4", tags: "" },</v>
      </c>
    </row>
    <row r="393" spans="1:1" x14ac:dyDescent="0.2">
      <c r="A393" t="str">
        <f>"{name: """&amp;Sheet1!A393&amp;""", url: """&amp;Sheet1!B393&amp;""", tags: """&amp;Sheet1!C393&amp;""" },"</f>
        <v>{name: "(Void) Slayn5", url: "(Void)_Slayn5", tags: "" },</v>
      </c>
    </row>
    <row r="394" spans="1:1" x14ac:dyDescent="0.2">
      <c r="A394" t="str">
        <f>"{name: """&amp;Sheet1!A394&amp;""", url: """&amp;Sheet1!B394&amp;""", tags: """&amp;Sheet1!C394&amp;""" },"</f>
        <v>{name: "(Void) Slayn6", url: "(Void)_Slayn6", tags: "" },</v>
      </c>
    </row>
    <row r="395" spans="1:1" x14ac:dyDescent="0.2">
      <c r="A395" t="str">
        <f>"{name: """&amp;Sheet1!A395&amp;""", url: """&amp;Sheet1!B395&amp;""", tags: """&amp;Sheet1!C395&amp;""" },"</f>
        <v>{name: "(Void) Slayn7", url: "(Void)_Slayn7", tags: "" },</v>
      </c>
    </row>
    <row r="396" spans="1:1" x14ac:dyDescent="0.2">
      <c r="A396" t="str">
        <f>"{name: """&amp;Sheet1!A396&amp;""", url: """&amp;Sheet1!B396&amp;""", tags: """&amp;Sheet1!C396&amp;""" },"</f>
        <v>{name: "(Void) Slayn8", url: "(Void)_Slayn8", tags: "" },</v>
      </c>
    </row>
    <row r="397" spans="1:1" x14ac:dyDescent="0.2">
      <c r="A397" t="str">
        <f>"{name: """&amp;Sheet1!A397&amp;""", url: """&amp;Sheet1!B397&amp;""", tags: """&amp;Sheet1!C397&amp;""" },"</f>
        <v>{name: "(Void) Spear Of Adun", url: "(Void)_Spear_Of_Adun", tags: "" },</v>
      </c>
    </row>
    <row r="398" spans="1:1" x14ac:dyDescent="0.2">
      <c r="A398" t="str">
        <f>"{name: """&amp;Sheet1!A398&amp;""", url: """&amp;Sheet1!B398&amp;""", tags: """&amp;Sheet1!C398&amp;""" },"</f>
        <v>{name: "(Void) Spear Of Adun1", url: "(Void)_Spear_Of_Adun1", tags: "" },</v>
      </c>
    </row>
    <row r="399" spans="1:1" x14ac:dyDescent="0.2">
      <c r="A399" t="str">
        <f>"{name: """&amp;Sheet1!A399&amp;""", url: """&amp;Sheet1!B399&amp;""", tags: """&amp;Sheet1!C399&amp;""" },"</f>
        <v>{name: "(Void) Spear Of Adun2", url: "(Void)_Spear_Of_Adun2", tags: "" },</v>
      </c>
    </row>
    <row r="400" spans="1:1" x14ac:dyDescent="0.2">
      <c r="A400" t="str">
        <f>"{name: """&amp;Sheet1!A400&amp;""", url: """&amp;Sheet1!B400&amp;""", tags: """&amp;Sheet1!C400&amp;""" },"</f>
        <v>{name: "(Void) Spear Of Adun3", url: "(Void)_Spear_Of_Adun3", tags: "" },</v>
      </c>
    </row>
    <row r="401" spans="1:1" x14ac:dyDescent="0.2">
      <c r="A401" t="str">
        <f>"{name: """&amp;Sheet1!A401&amp;""", url: """&amp;Sheet1!B401&amp;""", tags: """&amp;Sheet1!C401&amp;""" },"</f>
        <v>{name: "(Void) Spear Of Adun5", url: "(Void)_Spear_Of_Adun5", tags: "" },</v>
      </c>
    </row>
    <row r="402" spans="1:1" x14ac:dyDescent="0.2">
      <c r="A402" t="str">
        <f>"{name: """&amp;Sheet1!A402&amp;""", url: """&amp;Sheet1!B402&amp;""", tags: """&amp;Sheet1!C402&amp;""" },"</f>
        <v>{name: "(Void) Spear Of Adun6", url: "(Void)_Spear_Of_Adun6", tags: "" },</v>
      </c>
    </row>
    <row r="403" spans="1:1" x14ac:dyDescent="0.2">
      <c r="A403" t="str">
        <f>"{name: """&amp;Sheet1!A403&amp;""", url: """&amp;Sheet1!B403&amp;""", tags: """&amp;Sheet1!C403&amp;""" },"</f>
        <v>{name: "(Void) Spear Of Adun7", url: "(Void)_Spear_Of_Adun7", tags: "" },</v>
      </c>
    </row>
    <row r="404" spans="1:1" x14ac:dyDescent="0.2">
      <c r="A404" t="str">
        <f>"{name: """&amp;Sheet1!A404&amp;""", url: """&amp;Sheet1!B404&amp;""", tags: """&amp;Sheet1!C404&amp;""" },"</f>
        <v>{name: "(Void) Spear Of Adun8", url: "(Void)_Spear_Of_Adun8", tags: "" },</v>
      </c>
    </row>
    <row r="405" spans="1:1" x14ac:dyDescent="0.2">
      <c r="A405" t="str">
        <f>"{name: """&amp;Sheet1!A405&amp;""", url: """&amp;Sheet1!B405&amp;""", tags: """&amp;Sheet1!C405&amp;""" },"</f>
        <v>{name: "(Void) Ulnar Inner1", url: "(Void)_Ulnar_Inner1", tags: "" },</v>
      </c>
    </row>
    <row r="406" spans="1:1" x14ac:dyDescent="0.2">
      <c r="A406" t="str">
        <f>"{name: """&amp;Sheet1!A406&amp;""", url: """&amp;Sheet1!B406&amp;""", tags: """&amp;Sheet1!C406&amp;""" },"</f>
        <v>{name: "(Void) Ulnar Inner2", url: "(Void)_Ulnar_Inner2", tags: "" },</v>
      </c>
    </row>
    <row r="407" spans="1:1" x14ac:dyDescent="0.2">
      <c r="A407" t="str">
        <f>"{name: """&amp;Sheet1!A407&amp;""", url: """&amp;Sheet1!B407&amp;""", tags: """&amp;Sheet1!C407&amp;""" },"</f>
        <v>{name: "(Void) Ulnar Inner3", url: "(Void)_Ulnar_Inner3", tags: "" },</v>
      </c>
    </row>
    <row r="408" spans="1:1" x14ac:dyDescent="0.2">
      <c r="A408" t="str">
        <f>"{name: """&amp;Sheet1!A408&amp;""", url: """&amp;Sheet1!B408&amp;""", tags: """&amp;Sheet1!C408&amp;""" },"</f>
        <v>{name: "(Void) Ulnar Inner4", url: "(Void)_Ulnar_Inner4", tags: "" },</v>
      </c>
    </row>
    <row r="409" spans="1:1" x14ac:dyDescent="0.2">
      <c r="A409" t="str">
        <f>"{name: """&amp;Sheet1!A409&amp;""", url: """&amp;Sheet1!B409&amp;""", tags: """&amp;Sheet1!C409&amp;""" },"</f>
        <v>{name: "(Void) Ulnar Inner5", url: "(Void)_Ulnar_Inner5", tags: "" },</v>
      </c>
    </row>
    <row r="410" spans="1:1" x14ac:dyDescent="0.2">
      <c r="A410" t="str">
        <f>"{name: """&amp;Sheet1!A410&amp;""", url: """&amp;Sheet1!B410&amp;""", tags: """&amp;Sheet1!C410&amp;""" },"</f>
        <v>{name: "(Void) Ulnar Inner6", url: "(Void)_Ulnar_Inner6", tags: "" },</v>
      </c>
    </row>
    <row r="411" spans="1:1" x14ac:dyDescent="0.2">
      <c r="A411" t="str">
        <f>"{name: """&amp;Sheet1!A411&amp;""", url: """&amp;Sheet1!B411&amp;""", tags: """&amp;Sheet1!C411&amp;""" },"</f>
        <v>{name: "(Void) Ulnar Inner7", url: "(Void)_Ulnar_Inner7", tags: "" },</v>
      </c>
    </row>
    <row r="412" spans="1:1" x14ac:dyDescent="0.2">
      <c r="A412" t="str">
        <f>"{name: """&amp;Sheet1!A412&amp;""", url: """&amp;Sheet1!B412&amp;""", tags: """&amp;Sheet1!C412&amp;""" },"</f>
        <v>{name: "(Void) Ulnar Inner8", url: "(Void)_Ulnar_Inner8", tags: "" },</v>
      </c>
    </row>
    <row r="413" spans="1:1" x14ac:dyDescent="0.2">
      <c r="A413" t="str">
        <f>"{name: """&amp;Sheet1!A413&amp;""", url: """&amp;Sheet1!B413&amp;""", tags: """&amp;Sheet1!C413&amp;""" },"</f>
        <v>{name: "(Void) Ulnar Outer1", url: "(Void)_Ulnar_Outer1", tags: "" },</v>
      </c>
    </row>
    <row r="414" spans="1:1" x14ac:dyDescent="0.2">
      <c r="A414" t="str">
        <f>"{name: """&amp;Sheet1!A414&amp;""", url: """&amp;Sheet1!B414&amp;""", tags: """&amp;Sheet1!C414&amp;""" },"</f>
        <v>{name: "(Void) Ulnar Outer2", url: "(Void)_Ulnar_Outer2", tags: "" },</v>
      </c>
    </row>
    <row r="415" spans="1:1" x14ac:dyDescent="0.2">
      <c r="A415" t="str">
        <f>"{name: """&amp;Sheet1!A415&amp;""", url: """&amp;Sheet1!B415&amp;""", tags: """&amp;Sheet1!C415&amp;""" },"</f>
        <v>{name: "(Void) Ulnar Outer3", url: "(Void)_Ulnar_Outer3", tags: "" },</v>
      </c>
    </row>
    <row r="416" spans="1:1" x14ac:dyDescent="0.2">
      <c r="A416" t="str">
        <f>"{name: """&amp;Sheet1!A416&amp;""", url: """&amp;Sheet1!B416&amp;""", tags: """&amp;Sheet1!C416&amp;""" },"</f>
        <v>{name: "(Void) Ulnar Outer4", url: "(Void)_Ulnar_Outer4", tags: "" },</v>
      </c>
    </row>
    <row r="417" spans="1:1" x14ac:dyDescent="0.2">
      <c r="A417" t="str">
        <f>"{name: """&amp;Sheet1!A417&amp;""", url: """&amp;Sheet1!B417&amp;""", tags: """&amp;Sheet1!C417&amp;""" },"</f>
        <v>{name: "(Void) Ulnar Outer5", url: "(Void)_Ulnar_Outer5", tags: "" },</v>
      </c>
    </row>
    <row r="418" spans="1:1" x14ac:dyDescent="0.2">
      <c r="A418" t="str">
        <f>"{name: """&amp;Sheet1!A418&amp;""", url: """&amp;Sheet1!B418&amp;""", tags: """&amp;Sheet1!C418&amp;""" },"</f>
        <v>{name: "(Void) Ulnar Outer6", url: "(Void)_Ulnar_Outer6", tags: "" },</v>
      </c>
    </row>
    <row r="419" spans="1:1" x14ac:dyDescent="0.2">
      <c r="A419" t="str">
        <f>"{name: """&amp;Sheet1!A419&amp;""", url: """&amp;Sheet1!B419&amp;""", tags: """&amp;Sheet1!C419&amp;""" },"</f>
        <v>{name: "(Void) Ulnar Outer7", url: "(Void)_Ulnar_Outer7", tags: "" },</v>
      </c>
    </row>
    <row r="420" spans="1:1" x14ac:dyDescent="0.2">
      <c r="A420" t="str">
        <f>"{name: """&amp;Sheet1!A420&amp;""", url: """&amp;Sheet1!B420&amp;""", tags: """&amp;Sheet1!C420&amp;""" },"</f>
        <v>{name: "(Void) Ulnar Outer8", url: "(Void)_Ulnar_Outer8", tags: "" },</v>
      </c>
    </row>
    <row r="421" spans="1:1" x14ac:dyDescent="0.2">
      <c r="A421" t="str">
        <f>"{name: """&amp;Sheet1!A421&amp;""", url: """&amp;Sheet1!B421&amp;""", tags: """&amp;Sheet1!C421&amp;""" },"</f>
        <v>{name: "(Void) Ulnar Portal1", url: "(Void)_Ulnar_Portal1", tags: "" },</v>
      </c>
    </row>
    <row r="422" spans="1:1" x14ac:dyDescent="0.2">
      <c r="A422" t="str">
        <f>"{name: """&amp;Sheet1!A422&amp;""", url: """&amp;Sheet1!B422&amp;""", tags: """&amp;Sheet1!C422&amp;""" },"</f>
        <v>{name: "(Void) Ulnar Portal2", url: "(Void)_Ulnar_Portal2", tags: "" },</v>
      </c>
    </row>
    <row r="423" spans="1:1" x14ac:dyDescent="0.2">
      <c r="A423" t="str">
        <f>"{name: """&amp;Sheet1!A423&amp;""", url: """&amp;Sheet1!B423&amp;""", tags: """&amp;Sheet1!C423&amp;""" },"</f>
        <v>{name: "(Void) Ulnar Portal3", url: "(Void)_Ulnar_Portal3", tags: "" },</v>
      </c>
    </row>
    <row r="424" spans="1:1" x14ac:dyDescent="0.2">
      <c r="A424" t="str">
        <f>"{name: """&amp;Sheet1!A424&amp;""", url: """&amp;Sheet1!B424&amp;""", tags: """&amp;Sheet1!C424&amp;""" },"</f>
        <v>{name: "(Void) Ulnar Portal4", url: "(Void)_Ulnar_Portal4", tags: "" },</v>
      </c>
    </row>
    <row r="425" spans="1:1" x14ac:dyDescent="0.2">
      <c r="A425" t="str">
        <f>"{name: """&amp;Sheet1!A425&amp;""", url: """&amp;Sheet1!B425&amp;""", tags: """&amp;Sheet1!C425&amp;""" },"</f>
        <v>{name: "(Void) Ulnar Portal5", url: "(Void)_Ulnar_Portal5", tags: "" },</v>
      </c>
    </row>
    <row r="426" spans="1:1" x14ac:dyDescent="0.2">
      <c r="A426" t="str">
        <f>"{name: """&amp;Sheet1!A426&amp;""", url: """&amp;Sheet1!B426&amp;""", tags: """&amp;Sheet1!C426&amp;""" },"</f>
        <v>{name: "(Void) Ulnar Portal6", url: "(Void)_Ulnar_Portal6", tags: "" },</v>
      </c>
    </row>
    <row r="427" spans="1:1" x14ac:dyDescent="0.2">
      <c r="A427" t="str">
        <f>"{name: """&amp;Sheet1!A427&amp;""", url: """&amp;Sheet1!B427&amp;""", tags: """&amp;Sheet1!C427&amp;""" },"</f>
        <v>{name: "(Void) Ulnar Portal7", url: "(Void)_Ulnar_Portal7", tags: "" },</v>
      </c>
    </row>
    <row r="428" spans="1:1" x14ac:dyDescent="0.2">
      <c r="A428" t="str">
        <f>"{name: """&amp;Sheet1!A428&amp;""", url: """&amp;Sheet1!B428&amp;""", tags: """&amp;Sheet1!C428&amp;""" },"</f>
        <v>{name: "(Void) Ulnar Portal8", url: "(Void)_Ulnar_Portal8", tags: "" },</v>
      </c>
    </row>
    <row r="429" spans="1:1" x14ac:dyDescent="0.2">
      <c r="A429" t="str">
        <f>"{name: """&amp;Sheet1!A429&amp;""", url: """&amp;Sheet1!B429&amp;""", tags: """&amp;Sheet1!C429&amp;""" },"</f>
        <v>{name: "(Void) Void1", url: "(Void)_Void1", tags: "" },</v>
      </c>
    </row>
    <row r="430" spans="1:1" x14ac:dyDescent="0.2">
      <c r="A430" t="str">
        <f>"{name: """&amp;Sheet1!A430&amp;""", url: """&amp;Sheet1!B430&amp;""", tags: """&amp;Sheet1!C430&amp;""" },"</f>
        <v>{name: "(Void) Void2", url: "(Void)_Void2", tags: "" },</v>
      </c>
    </row>
    <row r="431" spans="1:1" x14ac:dyDescent="0.2">
      <c r="A431" t="str">
        <f>"{name: """&amp;Sheet1!A431&amp;""", url: """&amp;Sheet1!B431&amp;""", tags: """&amp;Sheet1!C431&amp;""" },"</f>
        <v>{name: "(Void) Void3", url: "(Void)_Void3", tags: "" },</v>
      </c>
    </row>
    <row r="432" spans="1:1" x14ac:dyDescent="0.2">
      <c r="A432" t="str">
        <f>"{name: """&amp;Sheet1!A432&amp;""", url: """&amp;Sheet1!B432&amp;""", tags: """&amp;Sheet1!C432&amp;""" },"</f>
        <v>{name: "(Void) Void4", url: "(Void)_Void4", tags: "" },</v>
      </c>
    </row>
    <row r="433" spans="1:1" x14ac:dyDescent="0.2">
      <c r="A433" t="str">
        <f>"{name: """&amp;Sheet1!A433&amp;""", url: """&amp;Sheet1!B433&amp;""", tags: """&amp;Sheet1!C433&amp;""" },"</f>
        <v>{name: "(Void) Void5", url: "(Void)_Void5", tags: "" },</v>
      </c>
    </row>
    <row r="434" spans="1:1" x14ac:dyDescent="0.2">
      <c r="A434" t="str">
        <f>"{name: """&amp;Sheet1!A434&amp;""", url: """&amp;Sheet1!B434&amp;""", tags: """&amp;Sheet1!C434&amp;""" },"</f>
        <v>{name: "(Void) Void6", url: "(Void)_Void6", tags: "" },</v>
      </c>
    </row>
    <row r="435" spans="1:1" x14ac:dyDescent="0.2">
      <c r="A435" t="str">
        <f>"{name: """&amp;Sheet1!A435&amp;""", url: """&amp;Sheet1!B435&amp;""", tags: """&amp;Sheet1!C435&amp;""" },"</f>
        <v>{name: "(Void) Void7", url: "(Void)_Void7", tags: "" },</v>
      </c>
    </row>
    <row r="436" spans="1:1" x14ac:dyDescent="0.2">
      <c r="A436" t="str">
        <f>"{name: """&amp;Sheet1!A436&amp;""", url: """&amp;Sheet1!B436&amp;""", tags: """&amp;Sheet1!C436&amp;""" },"</f>
        <v>{name: "(Void) Void8", url: "(Void)_Void8", tags: "" },</v>
      </c>
    </row>
    <row r="437" spans="1:1" x14ac:dyDescent="0.2">
      <c r="A437" t="str">
        <f>"{name: """&amp;Sheet1!A437&amp;""", url: """&amp;Sheet1!B437&amp;""", tags: """&amp;Sheet1!C437&amp;""" },"</f>
        <v>{name: "(Void) XelNagaCavern1", url: "(Void)_XelNagaCavern1", tags: "" },</v>
      </c>
    </row>
    <row r="438" spans="1:1" x14ac:dyDescent="0.2">
      <c r="A438" t="str">
        <f>"{name: """&amp;Sheet1!A438&amp;""", url: """&amp;Sheet1!B438&amp;""", tags: """&amp;Sheet1!C438&amp;""" },"</f>
        <v>{name: "(Void) XelNagaCavern2", url: "(Void)_XelNagaCavern2", tags: "" },</v>
      </c>
    </row>
    <row r="439" spans="1:1" x14ac:dyDescent="0.2">
      <c r="A439" t="str">
        <f>"{name: """&amp;Sheet1!A439&amp;""", url: """&amp;Sheet1!B439&amp;""", tags: """&amp;Sheet1!C439&amp;""" },"</f>
        <v>{name: "(Void) XelNagaCavern3", url: "(Void)_XelNagaCavern3", tags: "" },</v>
      </c>
    </row>
    <row r="440" spans="1:1" x14ac:dyDescent="0.2">
      <c r="A440" t="str">
        <f>"{name: """&amp;Sheet1!A440&amp;""", url: """&amp;Sheet1!B440&amp;""", tags: """&amp;Sheet1!C440&amp;""" },"</f>
        <v>{name: "(Void) XelNagaCavern4", url: "(Void)_XelNagaCavern4", tags: "" },</v>
      </c>
    </row>
    <row r="441" spans="1:1" x14ac:dyDescent="0.2">
      <c r="A441" t="str">
        <f>"{name: """&amp;Sheet1!A441&amp;""", url: """&amp;Sheet1!B441&amp;""", tags: """&amp;Sheet1!C441&amp;""" },"</f>
        <v>{name: "(Void) XelNagaCavern5", url: "(Void)_XelNagaCavern5", tags: "" },</v>
      </c>
    </row>
    <row r="442" spans="1:1" x14ac:dyDescent="0.2">
      <c r="A442" t="str">
        <f>"{name: """&amp;Sheet1!A442&amp;""", url: """&amp;Sheet1!B442&amp;""", tags: """&amp;Sheet1!C442&amp;""" },"</f>
        <v>{name: "(Void) XelNagaCavern6", url: "(Void)_XelNagaCavern6", tags: "" },</v>
      </c>
    </row>
    <row r="443" spans="1:1" x14ac:dyDescent="0.2">
      <c r="A443" t="str">
        <f>"{name: """&amp;Sheet1!A443&amp;""", url: """&amp;Sheet1!B443&amp;""", tags: """&amp;Sheet1!C443&amp;""" },"</f>
        <v>{name: "(Void) XelNagaCavern7", url: "(Void)_XelNagaCavern7", tags: "" },</v>
      </c>
    </row>
    <row r="444" spans="1:1" x14ac:dyDescent="0.2">
      <c r="A444" t="str">
        <f>"{name: """&amp;Sheet1!A444&amp;""", url: """&amp;Sheet1!B444&amp;""", tags: """&amp;Sheet1!C444&amp;""" },"</f>
        <v>{name: "(Void) XelNagaCavern8", url: "(Void)_XelNagaCavern8", tags: "" },</v>
      </c>
    </row>
    <row r="445" spans="1:1" x14ac:dyDescent="0.2">
      <c r="A445" t="str">
        <f>"{name: """&amp;Sheet1!A445&amp;""", url: """&amp;Sheet1!B445&amp;""", tags: """&amp;Sheet1!C445&amp;""" },"</f>
        <v>{name: "Agria Concrete", url: "Agria_Concrete", tags: "" },</v>
      </c>
    </row>
    <row r="446" spans="1:1" x14ac:dyDescent="0.2">
      <c r="A446" t="str">
        <f>"{name: """&amp;Sheet1!A446&amp;""", url: """&amp;Sheet1!B446&amp;""", tags: """&amp;Sheet1!C446&amp;""" },"</f>
        <v>{name: "Agria Crops", url: "Agria_Crops", tags: "" },</v>
      </c>
    </row>
    <row r="447" spans="1:1" x14ac:dyDescent="0.2">
      <c r="A447" t="str">
        <f>"{name: """&amp;Sheet1!A447&amp;""", url: """&amp;Sheet1!B447&amp;""", tags: """&amp;Sheet1!C447&amp;""" },"</f>
        <v>{name: "Agria Dirt Rough", url: "Agria_Dirt_Rough", tags: "" },</v>
      </c>
    </row>
    <row r="448" spans="1:1" x14ac:dyDescent="0.2">
      <c r="A448" t="str">
        <f>"{name: """&amp;Sheet1!A448&amp;""", url: """&amp;Sheet1!B448&amp;""", tags: """&amp;Sheet1!C448&amp;""" },"</f>
        <v>{name: "Agria Dirt", url: "Agria_Dirt", tags: "" },</v>
      </c>
    </row>
    <row r="449" spans="1:1" x14ac:dyDescent="0.2">
      <c r="A449" t="str">
        <f>"{name: """&amp;Sheet1!A449&amp;""", url: """&amp;Sheet1!B449&amp;""", tags: """&amp;Sheet1!C449&amp;""" },"</f>
        <v>{name: "Agria Foliage", url: "Agria_Foliage", tags: "" },</v>
      </c>
    </row>
    <row r="450" spans="1:1" x14ac:dyDescent="0.2">
      <c r="A450" t="str">
        <f>"{name: """&amp;Sheet1!A450&amp;""", url: """&amp;Sheet1!B450&amp;""", tags: """&amp;Sheet1!C450&amp;""" },"</f>
        <v>{name: "Agria Grass Green", url: "Agria_Grass_Green", tags: "" },</v>
      </c>
    </row>
    <row r="451" spans="1:1" x14ac:dyDescent="0.2">
      <c r="A451" t="str">
        <f>"{name: """&amp;Sheet1!A451&amp;""", url: """&amp;Sheet1!B451&amp;""", tags: """&amp;Sheet1!C451&amp;""" },"</f>
        <v>{name: "Agria Grass Yellow", url: "Agria_Grass_Yellow", tags: "" },</v>
      </c>
    </row>
    <row r="452" spans="1:1" x14ac:dyDescent="0.2">
      <c r="A452" t="str">
        <f>"{name: """&amp;Sheet1!A452&amp;""", url: """&amp;Sheet1!B452&amp;""", tags: """&amp;Sheet1!C452&amp;""" },"</f>
        <v>{name: "Agria Rock", url: "Agria_Rock", tags: "" },</v>
      </c>
    </row>
    <row r="453" spans="1:1" x14ac:dyDescent="0.2">
      <c r="A453" t="str">
        <f>"{name: """&amp;Sheet1!A453&amp;""", url: """&amp;Sheet1!B453&amp;""", tags: """&amp;Sheet1!C453&amp;""" },"</f>
        <v>{name: "Aiur Creep Holes", url: "Aiur_Creep_Holes", tags: "" },</v>
      </c>
    </row>
    <row r="454" spans="1:1" x14ac:dyDescent="0.2">
      <c r="A454" t="str">
        <f>"{name: """&amp;Sheet1!A454&amp;""", url: """&amp;Sheet1!B454&amp;""", tags: """&amp;Sheet1!C454&amp;""" },"</f>
        <v>{name: "Aiur Dirt", url: "Aiur_Dirt", tags: "" },</v>
      </c>
    </row>
    <row r="455" spans="1:1" x14ac:dyDescent="0.2">
      <c r="A455" t="str">
        <f>"{name: """&amp;Sheet1!A455&amp;""", url: """&amp;Sheet1!B455&amp;""", tags: """&amp;Sheet1!C455&amp;""" },"</f>
        <v>{name: "Aiur Grass", url: "Aiur_Grass", tags: "" },</v>
      </c>
    </row>
    <row r="456" spans="1:1" x14ac:dyDescent="0.2">
      <c r="A456" t="str">
        <f>"{name: """&amp;Sheet1!A456&amp;""", url: """&amp;Sheet1!B456&amp;""", tags: """&amp;Sheet1!C456&amp;""" },"</f>
        <v>{name: "Aiur Grunge", url: "Aiur_Grunge", tags: "" },</v>
      </c>
    </row>
    <row r="457" spans="1:1" x14ac:dyDescent="0.2">
      <c r="A457" t="str">
        <f>"{name: """&amp;Sheet1!A457&amp;""", url: """&amp;Sheet1!B457&amp;""", tags: """&amp;Sheet1!C457&amp;""" },"</f>
        <v>{name: "Aiur Large Bricks", url: "Aiur_Large_Bricks", tags: "" },</v>
      </c>
    </row>
    <row r="458" spans="1:1" x14ac:dyDescent="0.2">
      <c r="A458" t="str">
        <f>"{name: """&amp;Sheet1!A458&amp;""", url: """&amp;Sheet1!B458&amp;""", tags: """&amp;Sheet1!C458&amp;""" },"</f>
        <v>{name: "Aiur Rock", url: "Aiur_Rock", tags: "" },</v>
      </c>
    </row>
    <row r="459" spans="1:1" x14ac:dyDescent="0.2">
      <c r="A459" t="str">
        <f>"{name: """&amp;Sheet1!A459&amp;""", url: """&amp;Sheet1!B459&amp;""", tags: """&amp;Sheet1!C459&amp;""" },"</f>
        <v>{name: "Aiur Small Bricks", url: "Aiur_Small_Bricks", tags: "" },</v>
      </c>
    </row>
    <row r="460" spans="1:1" x14ac:dyDescent="0.2">
      <c r="A460" t="str">
        <f>"{name: """&amp;Sheet1!A460&amp;""", url: """&amp;Sheet1!B460&amp;""", tags: """&amp;Sheet1!C460&amp;""" },"</f>
        <v>{name: "Aiur Tiles", url: "Aiur_Tiles", tags: "" },</v>
      </c>
    </row>
    <row r="461" spans="1:1" x14ac:dyDescent="0.2">
      <c r="A461" t="str">
        <f>"{name: """&amp;Sheet1!A461&amp;""", url: """&amp;Sheet1!B461&amp;""", tags: """&amp;Sheet1!C461&amp;""" },"</f>
        <v>{name: "Avernus Dirt", url: "Avernus_Dirt", tags: "" },</v>
      </c>
    </row>
    <row r="462" spans="1:1" x14ac:dyDescent="0.2">
      <c r="A462" t="str">
        <f>"{name: """&amp;Sheet1!A462&amp;""", url: """&amp;Sheet1!B462&amp;""", tags: """&amp;Sheet1!C462&amp;""" },"</f>
        <v>{name: "Avernus Large Tiles", url: "Avernus_Large_Tiles", tags: "" },</v>
      </c>
    </row>
    <row r="463" spans="1:1" x14ac:dyDescent="0.2">
      <c r="A463" t="str">
        <f>"{name: """&amp;Sheet1!A463&amp;""", url: """&amp;Sheet1!B463&amp;""", tags: """&amp;Sheet1!C463&amp;""" },"</f>
        <v>{name: "Avernus Mesh", url: "Avernus_Mesh", tags: "" },</v>
      </c>
    </row>
    <row r="464" spans="1:1" x14ac:dyDescent="0.2">
      <c r="A464" t="str">
        <f>"{name: """&amp;Sheet1!A464&amp;""", url: """&amp;Sheet1!B464&amp;""", tags: """&amp;Sheet1!C464&amp;""" },"</f>
        <v>{name: "Avernus Metal", url: "Avernus_Metal", tags: "" },</v>
      </c>
    </row>
    <row r="465" spans="1:1" x14ac:dyDescent="0.2">
      <c r="A465" t="str">
        <f>"{name: """&amp;Sheet1!A465&amp;""", url: """&amp;Sheet1!B465&amp;""", tags: """&amp;Sheet1!C465&amp;""" },"</f>
        <v>{name: "Avernus Panels", url: "Avernus_Panels", tags: "" },</v>
      </c>
    </row>
    <row r="466" spans="1:1" x14ac:dyDescent="0.2">
      <c r="A466" t="str">
        <f>"{name: """&amp;Sheet1!A466&amp;""", url: """&amp;Sheet1!B466&amp;""", tags: """&amp;Sheet1!C466&amp;""" },"</f>
        <v>{name: "Avernus Plates", url: "Avernus_Plates", tags: "" },</v>
      </c>
    </row>
    <row r="467" spans="1:1" x14ac:dyDescent="0.2">
      <c r="A467" t="str">
        <f>"{name: """&amp;Sheet1!A467&amp;""", url: """&amp;Sheet1!B467&amp;""", tags: """&amp;Sheet1!C467&amp;""" },"</f>
        <v>{name: "Avernus Rock", url: "Avernus_Rock", tags: "" },</v>
      </c>
    </row>
    <row r="468" spans="1:1" x14ac:dyDescent="0.2">
      <c r="A468" t="str">
        <f>"{name: """&amp;Sheet1!A468&amp;""", url: """&amp;Sheet1!B468&amp;""", tags: """&amp;Sheet1!C468&amp;""" },"</f>
        <v>{name: "Avernus Small Tiles", url: "Avernus_Small_Tiles", tags: "" },</v>
      </c>
    </row>
    <row r="469" spans="1:1" x14ac:dyDescent="0.2">
      <c r="A469" t="str">
        <f>"{name: """&amp;Sheet1!A469&amp;""", url: """&amp;Sheet1!B469&amp;""", tags: """&amp;Sheet1!C469&amp;""" },"</f>
        <v>{name: "Bel'Shir Bricks Large", url: "Bel'Shir_Bricks_Large", tags: "" },</v>
      </c>
    </row>
    <row r="470" spans="1:1" x14ac:dyDescent="0.2">
      <c r="A470" t="str">
        <f>"{name: """&amp;Sheet1!A470&amp;""", url: """&amp;Sheet1!B470&amp;""", tags: """&amp;Sheet1!C470&amp;""" },"</f>
        <v>{name: "Bel'Shir Bricks Small", url: "Bel'Shir_Bricks_Small", tags: "" },</v>
      </c>
    </row>
    <row r="471" spans="1:1" x14ac:dyDescent="0.2">
      <c r="A471" t="str">
        <f>"{name: """&amp;Sheet1!A471&amp;""", url: """&amp;Sheet1!B471&amp;""", tags: """&amp;Sheet1!C471&amp;""" },"</f>
        <v>{name: "Bel'Shir Brush", url: "Bel'Shir_Brush", tags: "" },</v>
      </c>
    </row>
    <row r="472" spans="1:1" x14ac:dyDescent="0.2">
      <c r="A472" t="str">
        <f>"{name: """&amp;Sheet1!A472&amp;""", url: """&amp;Sheet1!B472&amp;""", tags: """&amp;Sheet1!C472&amp;""" },"</f>
        <v>{name: "Bel'Shir Dirt Dark", url: "Bel'Shir_Dirt_Dark", tags: "" },</v>
      </c>
    </row>
    <row r="473" spans="1:1" x14ac:dyDescent="0.2">
      <c r="A473" t="str">
        <f>"{name: """&amp;Sheet1!A473&amp;""", url: """&amp;Sheet1!B473&amp;""", tags: """&amp;Sheet1!C473&amp;""" },"</f>
        <v>{name: "Bel'Shir Dirt Light", url: "Bel'Shir_Dirt_Light", tags: "" },</v>
      </c>
    </row>
    <row r="474" spans="1:1" x14ac:dyDescent="0.2">
      <c r="A474" t="str">
        <f>"{name: """&amp;Sheet1!A474&amp;""", url: """&amp;Sheet1!B474&amp;""", tags: """&amp;Sheet1!C474&amp;""" },"</f>
        <v>{name: "Bel'Shir Grass Dark", url: "Bel'Shir_Grass_Dark", tags: "" },</v>
      </c>
    </row>
    <row r="475" spans="1:1" x14ac:dyDescent="0.2">
      <c r="A475" t="str">
        <f>"{name: """&amp;Sheet1!A475&amp;""", url: """&amp;Sheet1!B475&amp;""", tags: """&amp;Sheet1!C475&amp;""" },"</f>
        <v>{name: "Bel'Shir Grass Light", url: "Bel'Shir_Grass_Light", tags: "" },</v>
      </c>
    </row>
    <row r="476" spans="1:1" x14ac:dyDescent="0.2">
      <c r="A476" t="str">
        <f>"{name: """&amp;Sheet1!A476&amp;""", url: """&amp;Sheet1!B476&amp;""", tags: """&amp;Sheet1!C476&amp;""" },"</f>
        <v>{name: "Bel'Shir Small Tiles", url: "Bel'Shir_Small_Tiles", tags: "" },</v>
      </c>
    </row>
    <row r="477" spans="1:1" x14ac:dyDescent="0.2">
      <c r="A477" t="str">
        <f>"{name: """&amp;Sheet1!A477&amp;""", url: """&amp;Sheet1!B477&amp;""", tags: """&amp;Sheet1!C477&amp;""" },"</f>
        <v>{name: "Braxis Alpha Dark Plates", url: "Braxis_Alpha_Dark_Plates", tags: "" },</v>
      </c>
    </row>
    <row r="478" spans="1:1" x14ac:dyDescent="0.2">
      <c r="A478" t="str">
        <f>"{name: """&amp;Sheet1!A478&amp;""", url: """&amp;Sheet1!B478&amp;""", tags: """&amp;Sheet1!C478&amp;""" },"</f>
        <v>{name: "Braxis Alpha Mesh", url: "Braxis_Alpha_Mesh", tags: "" },</v>
      </c>
    </row>
    <row r="479" spans="1:1" x14ac:dyDescent="0.2">
      <c r="A479" t="str">
        <f>"{name: """&amp;Sheet1!A479&amp;""", url: """&amp;Sheet1!B479&amp;""", tags: """&amp;Sheet1!C479&amp;""" },"</f>
        <v>{name: "Braxis Alpha Metal Detail", url: "Braxis_Alpha_Metal_Detail", tags: "" },</v>
      </c>
    </row>
    <row r="480" spans="1:1" x14ac:dyDescent="0.2">
      <c r="A480" t="str">
        <f>"{name: """&amp;Sheet1!A480&amp;""", url: """&amp;Sheet1!B480&amp;""", tags: """&amp;Sheet1!C480&amp;""" },"</f>
        <v>{name: "Braxis Alpha Metal", url: "Braxis_Alpha_Metal", tags: "" },</v>
      </c>
    </row>
    <row r="481" spans="1:1" x14ac:dyDescent="0.2">
      <c r="A481" t="str">
        <f>"{name: """&amp;Sheet1!A481&amp;""", url: """&amp;Sheet1!B481&amp;""", tags: """&amp;Sheet1!C481&amp;""" },"</f>
        <v>{name: "Braxis Alpha Plates", url: "Braxis_Alpha_Plates", tags: "" },</v>
      </c>
    </row>
    <row r="482" spans="1:1" x14ac:dyDescent="0.2">
      <c r="A482" t="str">
        <f>"{name: """&amp;Sheet1!A482&amp;""", url: """&amp;Sheet1!B482&amp;""", tags: """&amp;Sheet1!C482&amp;""" },"</f>
        <v>{name: "Braxis Alpha Rock", url: "Braxis_Alpha_Rock", tags: "" },</v>
      </c>
    </row>
    <row r="483" spans="1:1" x14ac:dyDescent="0.2">
      <c r="A483" t="str">
        <f>"{name: """&amp;Sheet1!A483&amp;""", url: """&amp;Sheet1!B483&amp;""", tags: """&amp;Sheet1!C483&amp;""" },"</f>
        <v>{name: "Braxis Alpha Rust", url: "Braxis_Alpha_Rust", tags: "" },</v>
      </c>
    </row>
    <row r="484" spans="1:1" x14ac:dyDescent="0.2">
      <c r="A484" t="str">
        <f>"{name: """&amp;Sheet1!A484&amp;""", url: """&amp;Sheet1!B484&amp;""", tags: """&amp;Sheet1!C484&amp;""" },"</f>
        <v>{name: "Braxis Alpha Wrecked Plates", url: "Braxis_Alpha_Wrecked_Plates", tags: "" },</v>
      </c>
    </row>
    <row r="485" spans="1:1" x14ac:dyDescent="0.2">
      <c r="A485" t="str">
        <f>"{name: """&amp;Sheet1!A485&amp;""", url: """&amp;Sheet1!B485&amp;""", tags: """&amp;Sheet1!C485&amp;""" },"</f>
        <v>{name: "Castanar Grating", url: "Castanar_Grating", tags: "" },</v>
      </c>
    </row>
    <row r="486" spans="1:1" x14ac:dyDescent="0.2">
      <c r="A486" t="str">
        <f>"{name: """&amp;Sheet1!A486&amp;""", url: """&amp;Sheet1!B486&amp;""", tags: """&amp;Sheet1!C486&amp;""" },"</f>
        <v>{name: "Castanar Grid", url: "Castanar_Grid", tags: "" },</v>
      </c>
    </row>
    <row r="487" spans="1:1" x14ac:dyDescent="0.2">
      <c r="A487" t="str">
        <f>"{name: """&amp;Sheet1!A487&amp;""", url: """&amp;Sheet1!B487&amp;""", tags: """&amp;Sheet1!C487&amp;""" },"</f>
        <v>{name: "Castanar Mesh", url: "Castanar_Mesh", tags: "" },</v>
      </c>
    </row>
    <row r="488" spans="1:1" x14ac:dyDescent="0.2">
      <c r="A488" t="str">
        <f>"{name: """&amp;Sheet1!A488&amp;""", url: """&amp;Sheet1!B488&amp;""", tags: """&amp;Sheet1!C488&amp;""" },"</f>
        <v>{name: "Castanar Metal", url: "Castanar_Metal", tags: "" },</v>
      </c>
    </row>
    <row r="489" spans="1:1" x14ac:dyDescent="0.2">
      <c r="A489" t="str">
        <f>"{name: """&amp;Sheet1!A489&amp;""", url: """&amp;Sheet1!B489&amp;""", tags: """&amp;Sheet1!C489&amp;""" },"</f>
        <v>{name: "Castanar Panels", url: "Castanar_Panels", tags: "" },</v>
      </c>
    </row>
    <row r="490" spans="1:1" x14ac:dyDescent="0.2">
      <c r="A490" t="str">
        <f>"{name: """&amp;Sheet1!A490&amp;""", url: """&amp;Sheet1!B490&amp;""", tags: """&amp;Sheet1!C490&amp;""" },"</f>
        <v>{name: "Castanar Rock", url: "Castanar_Rock", tags: "" },</v>
      </c>
    </row>
    <row r="491" spans="1:1" x14ac:dyDescent="0.2">
      <c r="A491" t="str">
        <f>"{name: """&amp;Sheet1!A491&amp;""", url: """&amp;Sheet1!B491&amp;""", tags: """&amp;Sheet1!C491&amp;""" },"</f>
        <v>{name: "Castanar Small Tiles", url: "Castanar_Small_Tiles", tags: "" },</v>
      </c>
    </row>
    <row r="492" spans="1:1" x14ac:dyDescent="0.2">
      <c r="A492" t="str">
        <f>"{name: """&amp;Sheet1!A492&amp;""", url: """&amp;Sheet1!B492&amp;""", tags: """&amp;Sheet1!C492&amp;""" },"</f>
        <v>{name: "Castanar Tiles", url: "Castanar_Tiles", tags: "" },</v>
      </c>
    </row>
    <row r="493" spans="1:1" x14ac:dyDescent="0.2">
      <c r="A493" t="str">
        <f>"{name: """&amp;Sheet1!A493&amp;""", url: """&amp;Sheet1!B493&amp;""", tags: """&amp;Sheet1!C493&amp;""" },"</f>
        <v>{name: "Char Dirt Cracked", url: "Char_Dirt_Cracked", tags: "" },</v>
      </c>
    </row>
    <row r="494" spans="1:1" x14ac:dyDescent="0.2">
      <c r="A494" t="str">
        <f>"{name: """&amp;Sheet1!A494&amp;""", url: """&amp;Sheet1!B494&amp;""", tags: """&amp;Sheet1!C494&amp;""" },"</f>
        <v>{name: "Char Dirt Light", url: "Char_Dirt_Light", tags: "" },</v>
      </c>
    </row>
    <row r="495" spans="1:1" x14ac:dyDescent="0.2">
      <c r="A495" t="str">
        <f>"{name: """&amp;Sheet1!A495&amp;""", url: """&amp;Sheet1!B495&amp;""", tags: """&amp;Sheet1!C495&amp;""" },"</f>
        <v>{name: "Char Dirt", url: "Char_Dirt", tags: "" },</v>
      </c>
    </row>
    <row r="496" spans="1:1" x14ac:dyDescent="0.2">
      <c r="A496" t="str">
        <f>"{name: """&amp;Sheet1!A496&amp;""", url: """&amp;Sheet1!B496&amp;""", tags: """&amp;Sheet1!C496&amp;""" },"</f>
        <v>{name: "Char Lava Cracks", url: "Char_Lava_Cracks", tags: "" },</v>
      </c>
    </row>
    <row r="497" spans="1:1" x14ac:dyDescent="0.2">
      <c r="A497" t="str">
        <f>"{name: """&amp;Sheet1!A497&amp;""", url: """&amp;Sheet1!B497&amp;""", tags: """&amp;Sheet1!C497&amp;""" },"</f>
        <v>{name: "Char Mud", url: "Char_Mud", tags: "" },</v>
      </c>
    </row>
    <row r="498" spans="1:1" x14ac:dyDescent="0.2">
      <c r="A498" t="str">
        <f>"{name: """&amp;Sheet1!A498&amp;""", url: """&amp;Sheet1!B498&amp;""", tags: """&amp;Sheet1!C498&amp;""" },"</f>
        <v>{name: "Char Red Cracks", url: "Char_Red_Cracks", tags: "" },</v>
      </c>
    </row>
    <row r="499" spans="1:1" x14ac:dyDescent="0.2">
      <c r="A499" t="str">
        <f>"{name: """&amp;Sheet1!A499&amp;""", url: """&amp;Sheet1!B499&amp;""", tags: """&amp;Sheet1!C499&amp;""" },"</f>
        <v>{name: "Char Rock", url: "Char_Rock", tags: "" },</v>
      </c>
    </row>
    <row r="500" spans="1:1" x14ac:dyDescent="0.2">
      <c r="A500" t="str">
        <f>"{name: """&amp;Sheet1!A500&amp;""", url: """&amp;Sheet1!B500&amp;""", tags: """&amp;Sheet1!C500&amp;""" },"</f>
        <v>{name: "Char Sponge", url: "Char_Sponge", tags: "" },</v>
      </c>
    </row>
    <row r="501" spans="1:1" x14ac:dyDescent="0.2">
      <c r="A501" t="str">
        <f>"{name: """&amp;Sheet1!A501&amp;""", url: """&amp;Sheet1!B501&amp;""", tags: """&amp;Sheet1!C501&amp;""" },"</f>
        <v>{name: "Haven Dirt", url: "Haven_Dirt", tags: "" },</v>
      </c>
    </row>
    <row r="502" spans="1:1" x14ac:dyDescent="0.2">
      <c r="A502" t="str">
        <f>"{name: """&amp;Sheet1!A502&amp;""", url: """&amp;Sheet1!B502&amp;""", tags: """&amp;Sheet1!C502&amp;""" },"</f>
        <v>{name: "Haven Grass Dark", url: "Haven_Grass_Dark", tags: "" },</v>
      </c>
    </row>
    <row r="503" spans="1:1" x14ac:dyDescent="0.2">
      <c r="A503" t="str">
        <f>"{name: """&amp;Sheet1!A503&amp;""", url: """&amp;Sheet1!B503&amp;""", tags: """&amp;Sheet1!C503&amp;""" },"</f>
        <v>{name: "Haven Grass Light", url: "Haven_Grass_Light", tags: "" },</v>
      </c>
    </row>
    <row r="504" spans="1:1" x14ac:dyDescent="0.2">
      <c r="A504" t="str">
        <f>"{name: """&amp;Sheet1!A504&amp;""", url: """&amp;Sheet1!B504&amp;""", tags: """&amp;Sheet1!C504&amp;""" },"</f>
        <v>{name: "Haven Grass Rocky", url: "Haven_Grass_Rocky", tags: "" },</v>
      </c>
    </row>
    <row r="505" spans="1:1" x14ac:dyDescent="0.2">
      <c r="A505" t="str">
        <f>"{name: """&amp;Sheet1!A505&amp;""", url: """&amp;Sheet1!B505&amp;""", tags: """&amp;Sheet1!C505&amp;""" },"</f>
        <v>{name: "Haven Grass", url: "Haven_Grass", tags: "" },</v>
      </c>
    </row>
    <row r="506" spans="1:1" x14ac:dyDescent="0.2">
      <c r="A506" t="str">
        <f>"{name: """&amp;Sheet1!A506&amp;""", url: """&amp;Sheet1!B506&amp;""", tags: """&amp;Sheet1!C506&amp;""" },"</f>
        <v>{name: "Haven Leaves", url: "Haven_Leaves", tags: "" },</v>
      </c>
    </row>
    <row r="507" spans="1:1" x14ac:dyDescent="0.2">
      <c r="A507" t="str">
        <f>"{name: """&amp;Sheet1!A507&amp;""", url: """&amp;Sheet1!B507&amp;""", tags: """&amp;Sheet1!C507&amp;""" },"</f>
        <v>{name: "Haven Rock Rough", url: "Haven_Rock_Rough", tags: "" },</v>
      </c>
    </row>
    <row r="508" spans="1:1" x14ac:dyDescent="0.2">
      <c r="A508" t="str">
        <f>"{name: """&amp;Sheet1!A508&amp;""", url: """&amp;Sheet1!B508&amp;""", tags: """&amp;Sheet1!C508&amp;""" },"</f>
        <v>{name: "Haven Rock Smooth", url: "Haven_Rock_Smooth", tags: "" },</v>
      </c>
    </row>
    <row r="509" spans="1:1" x14ac:dyDescent="0.2">
      <c r="A509" t="str">
        <f>"{name: """&amp;Sheet1!A509&amp;""", url: """&amp;Sheet1!B509&amp;""", tags: """&amp;Sheet1!C509&amp;""" },"</f>
        <v>{name: "Korhal Brick", url: "Korhal_Brick", tags: "" },</v>
      </c>
    </row>
    <row r="510" spans="1:1" x14ac:dyDescent="0.2">
      <c r="A510" t="str">
        <f>"{name: """&amp;Sheet1!A510&amp;""", url: """&amp;Sheet1!B510&amp;""", tags: """&amp;Sheet1!C510&amp;""" },"</f>
        <v>{name: "Korhal Concrete", url: "Korhal_Concrete", tags: "" },</v>
      </c>
    </row>
    <row r="511" spans="1:1" x14ac:dyDescent="0.2">
      <c r="A511" t="str">
        <f>"{name: """&amp;Sheet1!A511&amp;""", url: """&amp;Sheet1!B511&amp;""", tags: """&amp;Sheet1!C511&amp;""" },"</f>
        <v>{name: "Korhal Cracked Dirt", url: "Korhal_Cracked_Dirt", tags: "" },</v>
      </c>
    </row>
    <row r="512" spans="1:1" x14ac:dyDescent="0.2">
      <c r="A512" t="str">
        <f>"{name: """&amp;Sheet1!A512&amp;""", url: """&amp;Sheet1!B512&amp;""", tags: """&amp;Sheet1!C512&amp;""" },"</f>
        <v>{name: "Korhal Dark Concrete", url: "Korhal_Dark_Concrete", tags: "" },</v>
      </c>
    </row>
    <row r="513" spans="1:1" x14ac:dyDescent="0.2">
      <c r="A513" t="str">
        <f>"{name: """&amp;Sheet1!A513&amp;""", url: """&amp;Sheet1!B513&amp;""", tags: """&amp;Sheet1!C513&amp;""" },"</f>
        <v>{name: "Korhal Dirt", url: "Korhal_Dirt", tags: "" },</v>
      </c>
    </row>
    <row r="514" spans="1:1" x14ac:dyDescent="0.2">
      <c r="A514" t="str">
        <f>"{name: """&amp;Sheet1!A514&amp;""", url: """&amp;Sheet1!B514&amp;""", tags: """&amp;Sheet1!C514&amp;""" },"</f>
        <v>{name: "Korhal Grass", url: "Korhal_Grass", tags: "" },</v>
      </c>
    </row>
    <row r="515" spans="1:1" x14ac:dyDescent="0.2">
      <c r="A515" t="str">
        <f>"{name: """&amp;Sheet1!A515&amp;""", url: """&amp;Sheet1!B515&amp;""", tags: """&amp;Sheet1!C515&amp;""" },"</f>
        <v>{name: "Korhal Small Tiles", url: "Korhal_Small_Tiles", tags: "" },</v>
      </c>
    </row>
    <row r="516" spans="1:1" x14ac:dyDescent="0.2">
      <c r="A516" t="str">
        <f>"{name: """&amp;Sheet1!A516&amp;""", url: """&amp;Sheet1!B516&amp;""", tags: """&amp;Sheet1!C516&amp;""" },"</f>
        <v>{name: "Korhal Tiles", url: "Korhal_Tiles", tags: "" },</v>
      </c>
    </row>
    <row r="517" spans="1:1" x14ac:dyDescent="0.2">
      <c r="A517" t="str">
        <f>"{name: """&amp;Sheet1!A517&amp;""", url: """&amp;Sheet1!B517&amp;""", tags: """&amp;Sheet1!C517&amp;""" },"</f>
        <v>{name: "Mar Sara Blackened Rock", url: "Mar_Sara_Blackened_Rock", tags: "" },</v>
      </c>
    </row>
    <row r="518" spans="1:1" x14ac:dyDescent="0.2">
      <c r="A518" t="str">
        <f>"{name: """&amp;Sheet1!A518&amp;""", url: """&amp;Sheet1!B518&amp;""", tags: """&amp;Sheet1!C518&amp;""" },"</f>
        <v>{name: "Mar Sara Concrete", url: "Mar_Sara_Concrete", tags: "" },</v>
      </c>
    </row>
    <row r="519" spans="1:1" x14ac:dyDescent="0.2">
      <c r="A519" t="str">
        <f>"{name: """&amp;Sheet1!A519&amp;""", url: """&amp;Sheet1!B519&amp;""", tags: """&amp;Sheet1!C519&amp;""" },"</f>
        <v>{name: "Mar Sara Dark Sand", url: "Mar_Sara_Dark_Sand", tags: "" },</v>
      </c>
    </row>
    <row r="520" spans="1:1" x14ac:dyDescent="0.2">
      <c r="A520" t="str">
        <f>"{name: """&amp;Sheet1!A520&amp;""", url: """&amp;Sheet1!B520&amp;""", tags: """&amp;Sheet1!C520&amp;""" },"</f>
        <v>{name: "Mar Sara Dirt Cracked", url: "Mar_Sara_Dirt_Cracked", tags: "" },</v>
      </c>
    </row>
    <row r="521" spans="1:1" x14ac:dyDescent="0.2">
      <c r="A521" t="str">
        <f>"{name: """&amp;Sheet1!A521&amp;""", url: """&amp;Sheet1!B521&amp;""", tags: """&amp;Sheet1!C521&amp;""" },"</f>
        <v>{name: "Mar Sara Dirt", url: "Mar_Sara_Dirt", tags: "" },</v>
      </c>
    </row>
    <row r="522" spans="1:1" x14ac:dyDescent="0.2">
      <c r="A522" t="str">
        <f>"{name: """&amp;Sheet1!A522&amp;""", url: """&amp;Sheet1!B522&amp;""", tags: """&amp;Sheet1!C522&amp;""" },"</f>
        <v>{name: "Mar Sara Panels", url: "Mar_Sara_Panels", tags: "" },</v>
      </c>
    </row>
    <row r="523" spans="1:1" x14ac:dyDescent="0.2">
      <c r="A523" t="str">
        <f>"{name: """&amp;Sheet1!A523&amp;""", url: """&amp;Sheet1!B523&amp;""", tags: """&amp;Sheet1!C523&amp;""" },"</f>
        <v>{name: "Mar Sara Rocky", url: "Mar_Sara_Rocky", tags: "" },</v>
      </c>
    </row>
    <row r="524" spans="1:1" x14ac:dyDescent="0.2">
      <c r="A524" t="str">
        <f>"{name: """&amp;Sheet1!A524&amp;""", url: """&amp;Sheet1!B524&amp;""", tags: """&amp;Sheet1!C524&amp;""" },"</f>
        <v>{name: "Mar Sara Sand", url: "Mar_Sara_Sand", tags: "" },</v>
      </c>
    </row>
    <row r="525" spans="1:1" x14ac:dyDescent="0.2">
      <c r="A525" t="str">
        <f>"{name: """&amp;Sheet1!A525&amp;""", url: """&amp;Sheet1!B525&amp;""", tags: """&amp;Sheet1!C525&amp;""" },"</f>
        <v>{name: "Meinhoff Concrete", url: "Meinhoff_Concrete", tags: "" },</v>
      </c>
    </row>
    <row r="526" spans="1:1" x14ac:dyDescent="0.2">
      <c r="A526" t="str">
        <f>"{name: """&amp;Sheet1!A526&amp;""", url: """&amp;Sheet1!B526&amp;""", tags: """&amp;Sheet1!C526&amp;""" },"</f>
        <v>{name: "Meinhoff Craters", url: "Meinhoff_Craters", tags: "" },</v>
      </c>
    </row>
    <row r="527" spans="1:1" x14ac:dyDescent="0.2">
      <c r="A527" t="str">
        <f>"{name: """&amp;Sheet1!A527&amp;""", url: """&amp;Sheet1!B527&amp;""", tags: """&amp;Sheet1!C527&amp;""" },"</f>
        <v>{name: "Meinhoff Grating", url: "Meinhoff_Grating", tags: "" },</v>
      </c>
    </row>
    <row r="528" spans="1:1" x14ac:dyDescent="0.2">
      <c r="A528" t="str">
        <f>"{name: """&amp;Sheet1!A528&amp;""", url: """&amp;Sheet1!B528&amp;""", tags: """&amp;Sheet1!C528&amp;""" },"</f>
        <v>{name: "Meinhoff Panels", url: "Meinhoff_Panels", tags: "" },</v>
      </c>
    </row>
    <row r="529" spans="1:1" x14ac:dyDescent="0.2">
      <c r="A529" t="str">
        <f>"{name: """&amp;Sheet1!A529&amp;""", url: """&amp;Sheet1!B529&amp;""", tags: """&amp;Sheet1!C529&amp;""" },"</f>
        <v>{name: "Meinhoff Rock", url: "Meinhoff_Rock", tags: "" },</v>
      </c>
    </row>
    <row r="530" spans="1:1" x14ac:dyDescent="0.2">
      <c r="A530" t="str">
        <f>"{name: """&amp;Sheet1!A530&amp;""", url: """&amp;Sheet1!B530&amp;""", tags: """&amp;Sheet1!C530&amp;""" },"</f>
        <v>{name: "Meinhoff Rough Sand", url: "Meinhoff_Rough_Sand", tags: "" },</v>
      </c>
    </row>
    <row r="531" spans="1:1" x14ac:dyDescent="0.2">
      <c r="A531" t="str">
        <f>"{name: """&amp;Sheet1!A531&amp;""", url: """&amp;Sheet1!B531&amp;""", tags: """&amp;Sheet1!C531&amp;""" },"</f>
        <v>{name: "Meinhoff Sand Dunes", url: "Meinhoff_Sand_Dunes", tags: "" },</v>
      </c>
    </row>
    <row r="532" spans="1:1" x14ac:dyDescent="0.2">
      <c r="A532" t="str">
        <f>"{name: """&amp;Sheet1!A532&amp;""", url: """&amp;Sheet1!B532&amp;""", tags: """&amp;Sheet1!C532&amp;""" },"</f>
        <v>{name: "Meinhoff White Sand", url: "Meinhoff_White_Sand", tags: "" },</v>
      </c>
    </row>
    <row r="533" spans="1:1" x14ac:dyDescent="0.2">
      <c r="A533" t="str">
        <f>"{name: """&amp;Sheet1!A533&amp;""", url: """&amp;Sheet1!B533&amp;""", tags: """&amp;Sheet1!C533&amp;""" },"</f>
        <v>{name: "Monlyth Bricks", url: "Monlyth_Bricks", tags: "" },</v>
      </c>
    </row>
    <row r="534" spans="1:1" x14ac:dyDescent="0.2">
      <c r="A534" t="str">
        <f>"{name: """&amp;Sheet1!A534&amp;""", url: """&amp;Sheet1!B534&amp;""", tags: """&amp;Sheet1!C534&amp;""" },"</f>
        <v>{name: "Monlyth Cracked", url: "Monlyth_Cracked", tags: "" },</v>
      </c>
    </row>
    <row r="535" spans="1:1" x14ac:dyDescent="0.2">
      <c r="A535" t="str">
        <f>"{name: """&amp;Sheet1!A535&amp;""", url: """&amp;Sheet1!B535&amp;""", tags: """&amp;Sheet1!C535&amp;""" },"</f>
        <v>{name: "Monlyth Dirt", url: "Monlyth_Dirt", tags: "" },</v>
      </c>
    </row>
    <row r="536" spans="1:1" x14ac:dyDescent="0.2">
      <c r="A536" t="str">
        <f>"{name: """&amp;Sheet1!A536&amp;""", url: """&amp;Sheet1!B536&amp;""", tags: """&amp;Sheet1!C536&amp;""" },"</f>
        <v>{name: "Monlyth Dunes", url: "Monlyth_Dunes", tags: "" },</v>
      </c>
    </row>
    <row r="537" spans="1:1" x14ac:dyDescent="0.2">
      <c r="A537" t="str">
        <f>"{name: """&amp;Sheet1!A537&amp;""", url: """&amp;Sheet1!B537&amp;""", tags: """&amp;Sheet1!C537&amp;""" },"</f>
        <v>{name: "Monlyth Plates", url: "Monlyth_Plates", tags: "" },</v>
      </c>
    </row>
    <row r="538" spans="1:1" x14ac:dyDescent="0.2">
      <c r="A538" t="str">
        <f>"{name: """&amp;Sheet1!A538&amp;""", url: """&amp;Sheet1!B538&amp;""", tags: """&amp;Sheet1!C538&amp;""" },"</f>
        <v>{name: "Monlyth Rock", url: "Monlyth_Rock", tags: "" },</v>
      </c>
    </row>
    <row r="539" spans="1:1" x14ac:dyDescent="0.2">
      <c r="A539" t="str">
        <f>"{name: """&amp;Sheet1!A539&amp;""", url: """&amp;Sheet1!B539&amp;""", tags: """&amp;Sheet1!C539&amp;""" },"</f>
        <v>{name: "Monlyth Sand", url: "Monlyth_Sand", tags: "" },</v>
      </c>
    </row>
    <row r="540" spans="1:1" x14ac:dyDescent="0.2">
      <c r="A540" t="str">
        <f>"{name: """&amp;Sheet1!A540&amp;""", url: """&amp;Sheet1!B540&amp;""", tags: """&amp;Sheet1!C540&amp;""" },"</f>
        <v>{name: "Monlyth Tiles", url: "Monlyth_Tiles", tags: "" },</v>
      </c>
    </row>
    <row r="541" spans="1:1" x14ac:dyDescent="0.2">
      <c r="A541" t="str">
        <f>"{name: """&amp;Sheet1!A541&amp;""", url: """&amp;Sheet1!B541&amp;""", tags: """&amp;Sheet1!C541&amp;""" },"</f>
        <v>{name: "New Folsom Concrete", url: "New_Folsom_Concrete", tags: "" },</v>
      </c>
    </row>
    <row r="542" spans="1:1" x14ac:dyDescent="0.2">
      <c r="A542" t="str">
        <f>"{name: """&amp;Sheet1!A542&amp;""", url: """&amp;Sheet1!B542&amp;""", tags: """&amp;Sheet1!C542&amp;""" },"</f>
        <v>{name: "New Folsom Dirt Cracked", url: "New_Folsom_Dirt_Cracked", tags: "" },</v>
      </c>
    </row>
    <row r="543" spans="1:1" x14ac:dyDescent="0.2">
      <c r="A543" t="str">
        <f>"{name: """&amp;Sheet1!A543&amp;""", url: """&amp;Sheet1!B543&amp;""", tags: """&amp;Sheet1!C543&amp;""" },"</f>
        <v>{name: "New Folsom Dirt", url: "New_Folsom_Dirt", tags: "" },</v>
      </c>
    </row>
    <row r="544" spans="1:1" x14ac:dyDescent="0.2">
      <c r="A544" t="str">
        <f>"{name: """&amp;Sheet1!A544&amp;""", url: """&amp;Sheet1!B544&amp;""", tags: """&amp;Sheet1!C544&amp;""" },"</f>
        <v>{name: "New Folsom Grating", url: "New_Folsom_Grating", tags: "" },</v>
      </c>
    </row>
    <row r="545" spans="1:1" x14ac:dyDescent="0.2">
      <c r="A545" t="str">
        <f>"{name: """&amp;Sheet1!A545&amp;""", url: """&amp;Sheet1!B545&amp;""", tags: """&amp;Sheet1!C545&amp;""" },"</f>
        <v>{name: "New Folsom Mesh", url: "New_Folsom_Mesh", tags: "" },</v>
      </c>
    </row>
    <row r="546" spans="1:1" x14ac:dyDescent="0.2">
      <c r="A546" t="str">
        <f>"{name: """&amp;Sheet1!A546&amp;""", url: """&amp;Sheet1!B546&amp;""", tags: """&amp;Sheet1!C546&amp;""" },"</f>
        <v>{name: "New Folsom Rock", url: "New_Folsom_Rock", tags: "" },</v>
      </c>
    </row>
    <row r="547" spans="1:1" x14ac:dyDescent="0.2">
      <c r="A547" t="str">
        <f>"{name: """&amp;Sheet1!A547&amp;""", url: """&amp;Sheet1!B547&amp;""", tags: """&amp;Sheet1!C547&amp;""" },"</f>
        <v>{name: "New Folsom Sand", url: "New_Folsom_Sand", tags: "" },</v>
      </c>
    </row>
    <row r="548" spans="1:1" x14ac:dyDescent="0.2">
      <c r="A548" t="str">
        <f>"{name: """&amp;Sheet1!A548&amp;""", url: """&amp;Sheet1!B548&amp;""", tags: """&amp;Sheet1!C548&amp;""" },"</f>
        <v>{name: "New Folsom Tiles", url: "New_Folsom_Tiles", tags: "" },</v>
      </c>
    </row>
    <row r="549" spans="1:1" x14ac:dyDescent="0.2">
      <c r="A549" t="str">
        <f>"{name: """&amp;Sheet1!A549&amp;""", url: """&amp;Sheet1!B549&amp;""", tags: """&amp;Sheet1!C549&amp;""" },"</f>
        <v>{name: "Port Zion Dirt Cracked", url: "Port_Zion_Dirt_Cracked", tags: "" },</v>
      </c>
    </row>
    <row r="550" spans="1:1" x14ac:dyDescent="0.2">
      <c r="A550" t="str">
        <f>"{name: """&amp;Sheet1!A550&amp;""", url: """&amp;Sheet1!B550&amp;""", tags: """&amp;Sheet1!C550&amp;""" },"</f>
        <v>{name: "Port Zion Dirt", url: "Port_Zion_Dirt", tags: "" },</v>
      </c>
    </row>
    <row r="551" spans="1:1" x14ac:dyDescent="0.2">
      <c r="A551" t="str">
        <f>"{name: """&amp;Sheet1!A551&amp;""", url: """&amp;Sheet1!B551&amp;""", tags: """&amp;Sheet1!C551&amp;""" },"</f>
        <v>{name: "Port Zion Grass", url: "Port_Zion_Grass", tags: "" },</v>
      </c>
    </row>
    <row r="552" spans="1:1" x14ac:dyDescent="0.2">
      <c r="A552" t="str">
        <f>"{name: """&amp;Sheet1!A552&amp;""", url: """&amp;Sheet1!B552&amp;""", tags: """&amp;Sheet1!C552&amp;""" },"</f>
        <v>{name: "Port Zion Grating", url: "Port_Zion_Grating", tags: "" },</v>
      </c>
    </row>
    <row r="553" spans="1:1" x14ac:dyDescent="0.2">
      <c r="A553" t="str">
        <f>"{name: """&amp;Sheet1!A553&amp;""", url: """&amp;Sheet1!B553&amp;""", tags: """&amp;Sheet1!C553&amp;""" },"</f>
        <v>{name: "Port Zion Junk", url: "Port_Zion_Junk", tags: "" },</v>
      </c>
    </row>
    <row r="554" spans="1:1" x14ac:dyDescent="0.2">
      <c r="A554" t="str">
        <f>"{name: """&amp;Sheet1!A554&amp;""", url: """&amp;Sheet1!B554&amp;""", tags: """&amp;Sheet1!C554&amp;""" },"</f>
        <v>{name: "Port Zion Mesh", url: "Port_Zion_Mesh", tags: "" },</v>
      </c>
    </row>
    <row r="555" spans="1:1" x14ac:dyDescent="0.2">
      <c r="A555" t="str">
        <f>"{name: """&amp;Sheet1!A555&amp;""", url: """&amp;Sheet1!B555&amp;""", tags: """&amp;Sheet1!C555&amp;""" },"</f>
        <v>{name: "Port Zion Rock", url: "Port_Zion_Rock", tags: "" },</v>
      </c>
    </row>
    <row r="556" spans="1:1" x14ac:dyDescent="0.2">
      <c r="A556" t="str">
        <f>"{name: """&amp;Sheet1!A556&amp;""", url: """&amp;Sheet1!B556&amp;""", tags: """&amp;Sheet1!C556&amp;""" },"</f>
        <v>{name: "Port Zion Tiles", url: "Port_Zion_Tiles", tags: "" },</v>
      </c>
    </row>
    <row r="557" spans="1:1" x14ac:dyDescent="0.2">
      <c r="A557" t="str">
        <f>"{name: """&amp;Sheet1!A557&amp;""", url: """&amp;Sheet1!B557&amp;""", tags: """&amp;Sheet1!C557&amp;""" },"</f>
        <v>{name: "Redstone Dirt", url: "Redstone_Dirt", tags: "" },</v>
      </c>
    </row>
    <row r="558" spans="1:1" x14ac:dyDescent="0.2">
      <c r="A558" t="str">
        <f>"{name: """&amp;Sheet1!A558&amp;""", url: """&amp;Sheet1!B558&amp;""", tags: """&amp;Sheet1!C558&amp;""" },"</f>
        <v>{name: "Redstone Fossils", url: "Redstone_Fossils", tags: "" },</v>
      </c>
    </row>
    <row r="559" spans="1:1" x14ac:dyDescent="0.2">
      <c r="A559" t="str">
        <f>"{name: """&amp;Sheet1!A559&amp;""", url: """&amp;Sheet1!B559&amp;""", tags: """&amp;Sheet1!C559&amp;""" },"</f>
        <v>{name: "Redstone Lava Cracks", url: "Redstone_Lava_Cracks", tags: "" },</v>
      </c>
    </row>
    <row r="560" spans="1:1" x14ac:dyDescent="0.2">
      <c r="A560" t="str">
        <f>"{name: """&amp;Sheet1!A560&amp;""", url: """&amp;Sheet1!B560&amp;""", tags: """&amp;Sheet1!C560&amp;""" },"</f>
        <v>{name: "Redstone Mud", url: "Redstone_Mud", tags: "" },</v>
      </c>
    </row>
    <row r="561" spans="1:1" x14ac:dyDescent="0.2">
      <c r="A561" t="str">
        <f>"{name: """&amp;Sheet1!A561&amp;""", url: """&amp;Sheet1!B561&amp;""", tags: """&amp;Sheet1!C561&amp;""" },"</f>
        <v>{name: "Redstone Panels", url: "Redstone_Panels", tags: "" },</v>
      </c>
    </row>
    <row r="562" spans="1:1" x14ac:dyDescent="0.2">
      <c r="A562" t="str">
        <f>"{name: """&amp;Sheet1!A562&amp;""", url: """&amp;Sheet1!B562&amp;""", tags: """&amp;Sheet1!C562&amp;""" },"</f>
        <v>{name: "Redstone Rock", url: "Redstone_Rock", tags: "" },</v>
      </c>
    </row>
    <row r="563" spans="1:1" x14ac:dyDescent="0.2">
      <c r="A563" t="str">
        <f>"{name: """&amp;Sheet1!A563&amp;""", url: """&amp;Sheet1!B563&amp;""", tags: """&amp;Sheet1!C563&amp;""" },"</f>
        <v>{name: "Redstone Rocky Dirt", url: "Redstone_Rocky_Dirt", tags: "" },</v>
      </c>
    </row>
    <row r="564" spans="1:1" x14ac:dyDescent="0.2">
      <c r="A564" t="str">
        <f>"{name: """&amp;Sheet1!A564&amp;""", url: """&amp;Sheet1!B564&amp;""", tags: """&amp;Sheet1!C564&amp;""" },"</f>
        <v>{name: "Redstone Rough", url: "Redstone_Rough", tags: "" },</v>
      </c>
    </row>
    <row r="565" spans="1:1" x14ac:dyDescent="0.2">
      <c r="A565" t="str">
        <f>"{name: """&amp;Sheet1!A565&amp;""", url: """&amp;Sheet1!B565&amp;""", tags: """&amp;Sheet1!C565&amp;""" },"</f>
        <v>{name: "Shakuras Bricks", url: "Shakuras_Bricks", tags: "" },</v>
      </c>
    </row>
    <row r="566" spans="1:1" x14ac:dyDescent="0.2">
      <c r="A566" t="str">
        <f>"{name: """&amp;Sheet1!A566&amp;""", url: """&amp;Sheet1!B566&amp;""", tags: """&amp;Sheet1!C566&amp;""" },"</f>
        <v>{name: "Shakuras Dirt Cracked", url: "Shakuras_Dirt_Cracked", tags: "" },</v>
      </c>
    </row>
    <row r="567" spans="1:1" x14ac:dyDescent="0.2">
      <c r="A567" t="str">
        <f>"{name: """&amp;Sheet1!A567&amp;""", url: """&amp;Sheet1!B567&amp;""", tags: """&amp;Sheet1!C567&amp;""" },"</f>
        <v>{name: "Shakuras Hextiles", url: "Shakuras_Hextiles", tags: "" },</v>
      </c>
    </row>
    <row r="568" spans="1:1" x14ac:dyDescent="0.2">
      <c r="A568" t="str">
        <f>"{name: """&amp;Sheet1!A568&amp;""", url: """&amp;Sheet1!B568&amp;""", tags: """&amp;Sheet1!C568&amp;""" },"</f>
        <v>{name: "Shakuras Rock Cracked", url: "Shakuras_Rock_Cracked", tags: "" },</v>
      </c>
    </row>
    <row r="569" spans="1:1" x14ac:dyDescent="0.2">
      <c r="A569" t="str">
        <f>"{name: """&amp;Sheet1!A569&amp;""", url: """&amp;Sheet1!B569&amp;""", tags: """&amp;Sheet1!C569&amp;""" },"</f>
        <v>{name: "Shakuras Rock Rough", url: "Shakuras_Rock_Rough", tags: "" },</v>
      </c>
    </row>
    <row r="570" spans="1:1" x14ac:dyDescent="0.2">
      <c r="A570" t="str">
        <f>"{name: """&amp;Sheet1!A570&amp;""", url: """&amp;Sheet1!B570&amp;""", tags: """&amp;Sheet1!C570&amp;""" },"</f>
        <v>{name: "Shakuras Sand Dark", url: "Shakuras_Sand_Dark", tags: "" },</v>
      </c>
    </row>
    <row r="571" spans="1:1" x14ac:dyDescent="0.2">
      <c r="A571" t="str">
        <f>"{name: """&amp;Sheet1!A571&amp;""", url: """&amp;Sheet1!B571&amp;""", tags: """&amp;Sheet1!C571&amp;""" },"</f>
        <v>{name: "Shakuras Sand", url: "Shakuras_Sand", tags: "" },</v>
      </c>
    </row>
    <row r="572" spans="1:1" x14ac:dyDescent="0.2">
      <c r="A572" t="str">
        <f>"{name: """&amp;Sheet1!A572&amp;""", url: """&amp;Sheet1!B572&amp;""", tags: """&amp;Sheet1!C572&amp;""" },"</f>
        <v>{name: "Shakuras Stone", url: "Shakuras_Stone", tags: "" },</v>
      </c>
    </row>
    <row r="573" spans="1:1" x14ac:dyDescent="0.2">
      <c r="A573" t="str">
        <f>"{name: """&amp;Sheet1!A573&amp;""", url: """&amp;Sheet1!B573&amp;""", tags: """&amp;Sheet1!C573&amp;""" },"</f>
        <v>{name: "Tarsonis Concrete", url: "Tarsonis_Concrete", tags: "" },</v>
      </c>
    </row>
    <row r="574" spans="1:1" x14ac:dyDescent="0.2">
      <c r="A574" t="str">
        <f>"{name: """&amp;Sheet1!A574&amp;""", url: """&amp;Sheet1!B574&amp;""", tags: """&amp;Sheet1!C574&amp;""" },"</f>
        <v>{name: "Tarsonis Cracks", url: "Tarsonis_Cracks", tags: "" },</v>
      </c>
    </row>
    <row r="575" spans="1:1" x14ac:dyDescent="0.2">
      <c r="A575" t="str">
        <f>"{name: """&amp;Sheet1!A575&amp;""", url: """&amp;Sheet1!B575&amp;""", tags: """&amp;Sheet1!C575&amp;""" },"</f>
        <v>{name: "Tarsonis Detail", url: "Tarsonis_Detail", tags: "" },</v>
      </c>
    </row>
    <row r="576" spans="1:1" x14ac:dyDescent="0.2">
      <c r="A576" t="str">
        <f>"{name: """&amp;Sheet1!A576&amp;""", url: """&amp;Sheet1!B576&amp;""", tags: """&amp;Sheet1!C576&amp;""" },"</f>
        <v>{name: "Tarsonis Dirt Rough", url: "Tarsonis_Dirt_Rough", tags: "" },</v>
      </c>
    </row>
    <row r="577" spans="1:1" x14ac:dyDescent="0.2">
      <c r="A577" t="str">
        <f>"{name: """&amp;Sheet1!A577&amp;""", url: """&amp;Sheet1!B577&amp;""", tags: """&amp;Sheet1!C577&amp;""" },"</f>
        <v>{name: "Tarsonis Dirt", url: "Tarsonis_Dirt", tags: "" },</v>
      </c>
    </row>
    <row r="578" spans="1:1" x14ac:dyDescent="0.2">
      <c r="A578" t="str">
        <f>"{name: """&amp;Sheet1!A578&amp;""", url: """&amp;Sheet1!B578&amp;""", tags: """&amp;Sheet1!C578&amp;""" },"</f>
        <v>{name: "Tarsonis Grass", url: "Tarsonis_Grass", tags: "" },</v>
      </c>
    </row>
    <row r="579" spans="1:1" x14ac:dyDescent="0.2">
      <c r="A579" t="str">
        <f>"{name: """&amp;Sheet1!A579&amp;""", url: """&amp;Sheet1!B579&amp;""", tags: """&amp;Sheet1!C579&amp;""" },"</f>
        <v>{name: "Tarsonis Plating", url: "Tarsonis_Plating", tags: "" },</v>
      </c>
    </row>
    <row r="580" spans="1:1" x14ac:dyDescent="0.2">
      <c r="A580" t="str">
        <f>"{name: """&amp;Sheet1!A580&amp;""", url: """&amp;Sheet1!B580&amp;""", tags: """&amp;Sheet1!C580&amp;""" },"</f>
        <v>{name: "Tarsonis Rubble", url: "Tarsonis_Rubble", tags: "" },</v>
      </c>
    </row>
    <row r="581" spans="1:1" x14ac:dyDescent="0.2">
      <c r="A581" t="str">
        <f>"{name: """&amp;Sheet1!A581&amp;""", url: """&amp;Sheet1!B581&amp;""", tags: """&amp;Sheet1!C581&amp;""" },"</f>
        <v>{name: "Typhon Brick", url: "Typhon_Brick", tags: "" },</v>
      </c>
    </row>
    <row r="582" spans="1:1" x14ac:dyDescent="0.2">
      <c r="A582" t="str">
        <f>"{name: """&amp;Sheet1!A582&amp;""", url: """&amp;Sheet1!B582&amp;""", tags: """&amp;Sheet1!C582&amp;""" },"</f>
        <v>{name: "Typhon Cracked Dirt", url: "Typhon_Cracked_Dirt", tags: "" },</v>
      </c>
    </row>
    <row r="583" spans="1:1" x14ac:dyDescent="0.2">
      <c r="A583" t="str">
        <f>"{name: """&amp;Sheet1!A583&amp;""", url: """&amp;Sheet1!B583&amp;""", tags: """&amp;Sheet1!C583&amp;""" },"</f>
        <v>{name: "Typhon Dirt", url: "Typhon_Dirt", tags: "" },</v>
      </c>
    </row>
    <row r="584" spans="1:1" x14ac:dyDescent="0.2">
      <c r="A584" t="str">
        <f>"{name: """&amp;Sheet1!A584&amp;""", url: """&amp;Sheet1!B584&amp;""", tags: """&amp;Sheet1!C584&amp;""" },"</f>
        <v>{name: "Typhon Grass", url: "Typhon_Grass", tags: "" },</v>
      </c>
    </row>
    <row r="585" spans="1:1" x14ac:dyDescent="0.2">
      <c r="A585" t="str">
        <f>"{name: """&amp;Sheet1!A585&amp;""", url: """&amp;Sheet1!B585&amp;""", tags: """&amp;Sheet1!C585&amp;""" },"</f>
        <v>{name: "Typhon Rock", url: "Typhon_Rock", tags: "" },</v>
      </c>
    </row>
    <row r="586" spans="1:1" x14ac:dyDescent="0.2">
      <c r="A586" t="str">
        <f>"{name: """&amp;Sheet1!A586&amp;""", url: """&amp;Sheet1!B586&amp;""", tags: """&amp;Sheet1!C586&amp;""" },"</f>
        <v>{name: "Typhon Rocky Dirt", url: "Typhon_Rocky_Dirt", tags: "" },</v>
      </c>
    </row>
    <row r="587" spans="1:1" x14ac:dyDescent="0.2">
      <c r="A587" t="str">
        <f>"{name: """&amp;Sheet1!A587&amp;""", url: """&amp;Sheet1!B587&amp;""", tags: """&amp;Sheet1!C587&amp;""" },"</f>
        <v>{name: "Typhon Small Craters", url: "Typhon_Small_Craters", tags: "" },</v>
      </c>
    </row>
    <row r="588" spans="1:1" x14ac:dyDescent="0.2">
      <c r="A588" t="str">
        <f>"{name: """&amp;Sheet1!A588&amp;""", url: """&amp;Sheet1!B588&amp;""", tags: """&amp;Sheet1!C588&amp;""" },"</f>
        <v>{name: "Typhon Stone Tiles", url: "Typhon_Stone_Tiles", tags: "" },</v>
      </c>
    </row>
    <row r="589" spans="1:1" x14ac:dyDescent="0.2">
      <c r="A589" t="str">
        <f>"{name: """&amp;Sheet1!A589&amp;""", url: """&amp;Sheet1!B589&amp;""", tags: """&amp;Sheet1!C589&amp;""" },"</f>
        <v>{name: "Tyrador Big Bricks", url: "Tyrador_Big_Bricks", tags: "" },</v>
      </c>
    </row>
    <row r="590" spans="1:1" x14ac:dyDescent="0.2">
      <c r="A590" t="str">
        <f>"{name: """&amp;Sheet1!A590&amp;""", url: """&amp;Sheet1!B590&amp;""", tags: """&amp;Sheet1!C590&amp;""" },"</f>
        <v>{name: "Tyrador Bricks", url: "Tyrador_Bricks", tags: "" },</v>
      </c>
    </row>
    <row r="591" spans="1:1" x14ac:dyDescent="0.2">
      <c r="A591" t="str">
        <f>"{name: """&amp;Sheet1!A591&amp;""", url: """&amp;Sheet1!B591&amp;""", tags: """&amp;Sheet1!C591&amp;""" },"</f>
        <v>{name: "Tyrador Concrete Cracked", url: "Tyrador_Concrete_Cracked", tags: "" },</v>
      </c>
    </row>
    <row r="592" spans="1:1" x14ac:dyDescent="0.2">
      <c r="A592" t="str">
        <f>"{name: """&amp;Sheet1!A592&amp;""", url: """&amp;Sheet1!B592&amp;""", tags: """&amp;Sheet1!C592&amp;""" },"</f>
        <v>{name: "Tyrador Concrete", url: "Tyrador_Concrete", tags: "" },</v>
      </c>
    </row>
    <row r="593" spans="1:1" x14ac:dyDescent="0.2">
      <c r="A593" t="str">
        <f>"{name: """&amp;Sheet1!A593&amp;""", url: """&amp;Sheet1!B593&amp;""", tags: """&amp;Sheet1!C593&amp;""" },"</f>
        <v>{name: "Tyrador Grass", url: "Tyrador_Grass", tags: "" },</v>
      </c>
    </row>
    <row r="594" spans="1:1" x14ac:dyDescent="0.2">
      <c r="A594" t="str">
        <f>"{name: """&amp;Sheet1!A594&amp;""", url: """&amp;Sheet1!B594&amp;""", tags: """&amp;Sheet1!C594&amp;""" },"</f>
        <v>{name: "Tyrador Marble Tiles", url: "Tyrador_Marble_Tiles", tags: "" },</v>
      </c>
    </row>
    <row r="595" spans="1:1" x14ac:dyDescent="0.2">
      <c r="A595" t="str">
        <f>"{name: """&amp;Sheet1!A595&amp;""", url: """&amp;Sheet1!B595&amp;""", tags: """&amp;Sheet1!C595&amp;""" },"</f>
        <v>{name: "Tyrador Rubble", url: "Tyrador_Rubble", tags: "" },</v>
      </c>
    </row>
    <row r="596" spans="1:1" x14ac:dyDescent="0.2">
      <c r="A596" t="str">
        <f>"{name: """&amp;Sheet1!A596&amp;""", url: """&amp;Sheet1!B596&amp;""", tags: """&amp;Sheet1!C596&amp;""" },"</f>
        <v>{name: "Tyrador Square Bricks", url: "Tyrador_Square_Bricks", tags: "" },</v>
      </c>
    </row>
    <row r="597" spans="1:1" x14ac:dyDescent="0.2">
      <c r="A597" t="str">
        <f>"{name: """&amp;Sheet1!A597&amp;""", url: """&amp;Sheet1!B597&amp;""", tags: """&amp;Sheet1!C597&amp;""" },"</f>
        <v>{name: "Ulaan Dirt Cracked", url: "Ulaan_Dirt_Cracked", tags: "" },</v>
      </c>
    </row>
    <row r="598" spans="1:1" x14ac:dyDescent="0.2">
      <c r="A598" t="str">
        <f>"{name: """&amp;Sheet1!A598&amp;""", url: """&amp;Sheet1!B598&amp;""", tags: """&amp;Sheet1!C598&amp;""" },"</f>
        <v>{name: "Ulaan Dirt", url: "Ulaan_Dirt", tags: "" },</v>
      </c>
    </row>
    <row r="599" spans="1:1" x14ac:dyDescent="0.2">
      <c r="A599" t="str">
        <f>"{name: """&amp;Sheet1!A599&amp;""", url: """&amp;Sheet1!B599&amp;""", tags: """&amp;Sheet1!C599&amp;""" },"</f>
        <v>{name: "Ulaan Grunge", url: "Ulaan_Grunge", tags: "" },</v>
      </c>
    </row>
    <row r="600" spans="1:1" x14ac:dyDescent="0.2">
      <c r="A600" t="str">
        <f>"{name: """&amp;Sheet1!A600&amp;""", url: """&amp;Sheet1!B600&amp;""", tags: """&amp;Sheet1!C600&amp;""" },"</f>
        <v>{name: "Ulaan Pebbles", url: "Ulaan_Pebbles", tags: "" },</v>
      </c>
    </row>
    <row r="601" spans="1:1" x14ac:dyDescent="0.2">
      <c r="A601" t="str">
        <f>"{name: """&amp;Sheet1!A601&amp;""", url: """&amp;Sheet1!B601&amp;""", tags: """&amp;Sheet1!C601&amp;""" },"</f>
        <v>{name: "Ulaan Rocky", url: "Ulaan_Rocky", tags: "" },</v>
      </c>
    </row>
    <row r="602" spans="1:1" x14ac:dyDescent="0.2">
      <c r="A602" t="str">
        <f>"{name: """&amp;Sheet1!A602&amp;""", url: """&amp;Sheet1!B602&amp;""", tags: """&amp;Sheet1!C602&amp;""" },"</f>
        <v>{name: "Ulaan Rough Rock", url: "Ulaan_Rough_Rock", tags: "" },</v>
      </c>
    </row>
    <row r="603" spans="1:1" x14ac:dyDescent="0.2">
      <c r="A603" t="str">
        <f>"{name: """&amp;Sheet1!A603&amp;""", url: """&amp;Sheet1!B603&amp;""", tags: """&amp;Sheet1!C603&amp;""" },"</f>
        <v>{name: "Ulaan Sand", url: "Ulaan_Sand", tags: "" },</v>
      </c>
    </row>
    <row r="604" spans="1:1" x14ac:dyDescent="0.2">
      <c r="A604" t="str">
        <f>"{name: """&amp;Sheet1!A604&amp;""", url: """&amp;Sheet1!B604&amp;""", tags: """&amp;Sheet1!C604&amp;""" },"</f>
        <v>{name: "Ulaan Stone", url: "Ulaan_Stone", tags: "" },</v>
      </c>
    </row>
    <row r="605" spans="1:1" x14ac:dyDescent="0.2">
      <c r="A605" t="str">
        <f>"{name: """&amp;Sheet1!A605&amp;""", url: """&amp;Sheet1!B605&amp;""", tags: """&amp;Sheet1!C605&amp;""" },"</f>
        <v>{name: "Ulnar Cracks", url: "Ulnar_Cracks", tags: "" },</v>
      </c>
    </row>
    <row r="606" spans="1:1" x14ac:dyDescent="0.2">
      <c r="A606" t="str">
        <f>"{name: """&amp;Sheet1!A606&amp;""", url: """&amp;Sheet1!B606&amp;""", tags: """&amp;Sheet1!C606&amp;""" },"</f>
        <v>{name: "Ulnar Dirt", url: "Ulnar_Dirt", tags: "" },</v>
      </c>
    </row>
    <row r="607" spans="1:1" x14ac:dyDescent="0.2">
      <c r="A607" t="str">
        <f>"{name: """&amp;Sheet1!A607&amp;""", url: """&amp;Sheet1!B607&amp;""", tags: """&amp;Sheet1!C607&amp;""" },"</f>
        <v>{name: "Ulnar Hull 1", url: "Ulnar_Hull_1", tags: "" },</v>
      </c>
    </row>
    <row r="608" spans="1:1" x14ac:dyDescent="0.2">
      <c r="A608" t="str">
        <f>"{name: """&amp;Sheet1!A608&amp;""", url: """&amp;Sheet1!B608&amp;""", tags: """&amp;Sheet1!C608&amp;""" },"</f>
        <v>{name: "Ulnar Hull 2", url: "Ulnar_Hull_2", tags: "" },</v>
      </c>
    </row>
    <row r="609" spans="1:1" x14ac:dyDescent="0.2">
      <c r="A609" t="str">
        <f>"{name: """&amp;Sheet1!A609&amp;""", url: """&amp;Sheet1!B609&amp;""", tags: """&amp;Sheet1!C609&amp;""" },"</f>
        <v>{name: "Ulnar Hull 3", url: "Ulnar_Hull_3", tags: "" },</v>
      </c>
    </row>
    <row r="610" spans="1:1" x14ac:dyDescent="0.2">
      <c r="A610" t="str">
        <f>"{name: """&amp;Sheet1!A610&amp;""", url: """&amp;Sheet1!B610&amp;""", tags: """&amp;Sheet1!C610&amp;""" },"</f>
        <v>{name: "Ulnar Junk", url: "Ulnar_Junk", tags: "" },</v>
      </c>
    </row>
    <row r="611" spans="1:1" x14ac:dyDescent="0.2">
      <c r="A611" t="str">
        <f>"{name: """&amp;Sheet1!A611&amp;""", url: """&amp;Sheet1!B611&amp;""", tags: """&amp;Sheet1!C611&amp;""" },"</f>
        <v>{name: "Ulnar Rock", url: "Ulnar_Rock", tags: "" },</v>
      </c>
    </row>
    <row r="612" spans="1:1" x14ac:dyDescent="0.2">
      <c r="A612" t="str">
        <f>"{name: """&amp;Sheet1!A612&amp;""", url: """&amp;Sheet1!B612&amp;""", tags: """&amp;Sheet1!C612&amp;""" },"</f>
        <v>{name: "Ulnar Rubble", url: "Ulnar_Rubble", tags: "" },</v>
      </c>
    </row>
    <row r="613" spans="1:1" x14ac:dyDescent="0.2">
      <c r="A613" t="str">
        <f>"{name: """&amp;Sheet1!A613&amp;""", url: """&amp;Sheet1!B613&amp;""", tags: """&amp;Sheet1!C613&amp;""" },"</f>
        <v>{name: "Valhalla Cracked Dirt", url: "Valhalla_Cracked_Dirt", tags: "" },</v>
      </c>
    </row>
    <row r="614" spans="1:1" x14ac:dyDescent="0.2">
      <c r="A614" t="str">
        <f>"{name: """&amp;Sheet1!A614&amp;""", url: """&amp;Sheet1!B614&amp;""", tags: """&amp;Sheet1!C614&amp;""" },"</f>
        <v>{name: "Valhalla Dirt", url: "Valhalla_Dirt", tags: "" },</v>
      </c>
    </row>
    <row r="615" spans="1:1" x14ac:dyDescent="0.2">
      <c r="A615" t="str">
        <f>"{name: """&amp;Sheet1!A615&amp;""", url: """&amp;Sheet1!B615&amp;""", tags: """&amp;Sheet1!C615&amp;""" },"</f>
        <v>{name: "Valhalla Grating", url: "Valhalla_Grating", tags: "" },</v>
      </c>
    </row>
    <row r="616" spans="1:1" x14ac:dyDescent="0.2">
      <c r="A616" t="str">
        <f>"{name: """&amp;Sheet1!A616&amp;""", url: """&amp;Sheet1!B616&amp;""", tags: """&amp;Sheet1!C616&amp;""" },"</f>
        <v>{name: "Valhalla Large Tiles", url: "Valhalla_Large_Tiles", tags: "" },</v>
      </c>
    </row>
    <row r="617" spans="1:1" x14ac:dyDescent="0.2">
      <c r="A617" t="str">
        <f>"{name: """&amp;Sheet1!A617&amp;""", url: """&amp;Sheet1!B617&amp;""", tags: """&amp;Sheet1!C617&amp;""" },"</f>
        <v>{name: "Valhalla Panels", url: "Valhalla_Panels", tags: "" },</v>
      </c>
    </row>
    <row r="618" spans="1:1" x14ac:dyDescent="0.2">
      <c r="A618" t="str">
        <f>"{name: """&amp;Sheet1!A618&amp;""", url: """&amp;Sheet1!B618&amp;""", tags: """&amp;Sheet1!C618&amp;""" },"</f>
        <v>{name: "Valhalla Rock", url: "Valhalla_Rock", tags: "" },</v>
      </c>
    </row>
    <row r="619" spans="1:1" x14ac:dyDescent="0.2">
      <c r="A619" t="str">
        <f>"{name: """&amp;Sheet1!A619&amp;""", url: """&amp;Sheet1!B619&amp;""", tags: """&amp;Sheet1!C619&amp;""" },"</f>
        <v>{name: "Valhalla Sand", url: "Valhalla_Sand", tags: "" },</v>
      </c>
    </row>
    <row r="620" spans="1:1" x14ac:dyDescent="0.2">
      <c r="A620" t="str">
        <f>"{name: """&amp;Sheet1!A620&amp;""", url: """&amp;Sheet1!B620&amp;""", tags: """&amp;Sheet1!C620&amp;""" },"</f>
        <v>{name: "Valhalla Small Tiles", url: "Valhalla_Small_Tiles", tags: "" },</v>
      </c>
    </row>
    <row r="621" spans="1:1" x14ac:dyDescent="0.2">
      <c r="A621" t="str">
        <f>"{name: """&amp;Sheet1!A621&amp;""", url: """&amp;Sheet1!B621&amp;""", tags: """&amp;Sheet1!C621&amp;""" },"</f>
        <v>{name: "Xil Dirt Cracked", url: "Xil_Dirt_Cracked", tags: "" },</v>
      </c>
    </row>
    <row r="622" spans="1:1" x14ac:dyDescent="0.2">
      <c r="A622" t="str">
        <f>"{name: """&amp;Sheet1!A622&amp;""", url: """&amp;Sheet1!B622&amp;""", tags: """&amp;Sheet1!C622&amp;""" },"</f>
        <v>{name: "Xil Dirt Rocky", url: "Xil_Dirt_Rocky", tags: "" },</v>
      </c>
    </row>
    <row r="623" spans="1:1" x14ac:dyDescent="0.2">
      <c r="A623" t="str">
        <f>"{name: """&amp;Sheet1!A623&amp;""", url: """&amp;Sheet1!B623&amp;""", tags: """&amp;Sheet1!C623&amp;""" },"</f>
        <v>{name: "Xil Dirt", url: "Xil_Dirt", tags: "" },</v>
      </c>
    </row>
    <row r="624" spans="1:1" x14ac:dyDescent="0.2">
      <c r="A624" t="str">
        <f>"{name: """&amp;Sheet1!A624&amp;""", url: """&amp;Sheet1!B624&amp;""", tags: """&amp;Sheet1!C624&amp;""" },"</f>
        <v>{name: "Xil Grass", url: "Xil_Grass", tags: "" },</v>
      </c>
    </row>
    <row r="625" spans="1:1" x14ac:dyDescent="0.2">
      <c r="A625" t="str">
        <f>"{name: """&amp;Sheet1!A625&amp;""", url: """&amp;Sheet1!B625&amp;""", tags: """&amp;Sheet1!C625&amp;""" },"</f>
        <v>{name: "Xil Rock Cracked", url: "Xil_Rock_Cracked", tags: "" },</v>
      </c>
    </row>
    <row r="626" spans="1:1" x14ac:dyDescent="0.2">
      <c r="A626" t="str">
        <f>"{name: """&amp;Sheet1!A626&amp;""", url: """&amp;Sheet1!B626&amp;""", tags: """&amp;Sheet1!C626&amp;""" },"</f>
        <v>{name: "Xil Rock Dark", url: "Xil_Rock_Dark", tags: "" },</v>
      </c>
    </row>
    <row r="627" spans="1:1" x14ac:dyDescent="0.2">
      <c r="A627" t="str">
        <f>"{name: """&amp;Sheet1!A627&amp;""", url: """&amp;Sheet1!B627&amp;""", tags: """&amp;Sheet1!C627&amp;""" },"</f>
        <v>{name: "Xil Sand Cracked", url: "Xil_Sand_Cracked", tags: "" },</v>
      </c>
    </row>
    <row r="628" spans="1:1" x14ac:dyDescent="0.2">
      <c r="A628" t="str">
        <f>"{name: """&amp;Sheet1!A628&amp;""", url: """&amp;Sheet1!B628&amp;""", tags: """&amp;Sheet1!C628&amp;""" },"</f>
        <v>{name: "Xil Sand", url: "Xil_Sand", tags: "" },</v>
      </c>
    </row>
    <row r="629" spans="1:1" x14ac:dyDescent="0.2">
      <c r="A629" t="str">
        <f>"{name: """&amp;Sheet1!A629&amp;""", url: """&amp;Sheet1!B629&amp;""", tags: """&amp;Sheet1!C629&amp;""" },"</f>
        <v>{name: "Zhakul'Das Bricks", url: "Zhakul'Das_Bricks", tags: "" },</v>
      </c>
    </row>
    <row r="630" spans="1:1" x14ac:dyDescent="0.2">
      <c r="A630" t="str">
        <f>"{name: """&amp;Sheet1!A630&amp;""", url: """&amp;Sheet1!B630&amp;""", tags: """&amp;Sheet1!C630&amp;""" },"</f>
        <v>{name: "Zhakul'Das Dark Rock", url: "Zhakul'Das_Dark_Rock", tags: "" },</v>
      </c>
    </row>
    <row r="631" spans="1:1" x14ac:dyDescent="0.2">
      <c r="A631" t="str">
        <f>"{name: """&amp;Sheet1!A631&amp;""", url: """&amp;Sheet1!B631&amp;""", tags: """&amp;Sheet1!C631&amp;""" },"</f>
        <v>{name: "Zhakul'Das Dirt Cracked", url: "Zhakul'Das_Dirt_Cracked", tags: "" },</v>
      </c>
    </row>
    <row r="632" spans="1:1" x14ac:dyDescent="0.2">
      <c r="A632" t="str">
        <f>"{name: """&amp;Sheet1!A632&amp;""", url: """&amp;Sheet1!B632&amp;""", tags: """&amp;Sheet1!C632&amp;""" },"</f>
        <v>{name: "Zhakul'Das Dirt Rough", url: "Zhakul'Das_Dirt_Rough", tags: "" },</v>
      </c>
    </row>
    <row r="633" spans="1:1" x14ac:dyDescent="0.2">
      <c r="A633" t="str">
        <f>"{name: """&amp;Sheet1!A633&amp;""", url: """&amp;Sheet1!B633&amp;""", tags: """&amp;Sheet1!C633&amp;""" },"</f>
        <v>{name: "Zhakul'Das Grass", url: "Zhakul'Das_Grass", tags: "" },</v>
      </c>
    </row>
    <row r="634" spans="1:1" x14ac:dyDescent="0.2">
      <c r="A634" t="str">
        <f>"{name: """&amp;Sheet1!A634&amp;""", url: """&amp;Sheet1!B634&amp;""", tags: """&amp;Sheet1!C634&amp;""" },"</f>
        <v>{name: "Zhakul'Das Light Rock", url: "Zhakul'Das_Light_Rock", tags: "" },</v>
      </c>
    </row>
    <row r="635" spans="1:1" x14ac:dyDescent="0.2">
      <c r="A635" t="str">
        <f>"{name: """&amp;Sheet1!A635&amp;""", url: """&amp;Sheet1!B635&amp;""", tags: """&amp;Sheet1!C635&amp;""" },"</f>
        <v>{name: "Zhakul'Das Mercury Cracks", url: "Zhakul'Das_Mercury_Cracks", tags: "" },</v>
      </c>
    </row>
    <row r="636" spans="1:1" x14ac:dyDescent="0.2">
      <c r="A636" t="str">
        <f>"{name: """&amp;Sheet1!A636&amp;""", url: """&amp;Sheet1!B636&amp;""", tags: """&amp;Sheet1!C636&amp;""" },"</f>
        <v>{name: "Zhakul'Das Tiles", url: "Zhakul'Das_Tiles }  ", tags: ""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Bettridge-Wiese</dc:creator>
  <cp:lastModifiedBy>Adrian Bettridge-Wiese</cp:lastModifiedBy>
  <dcterms:created xsi:type="dcterms:W3CDTF">2018-04-30T16:22:21Z</dcterms:created>
  <dcterms:modified xsi:type="dcterms:W3CDTF">2018-04-30T17:10:40Z</dcterms:modified>
</cp:coreProperties>
</file>