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<sst xmlns="http://schemas.openxmlformats.org/spreadsheetml/2006/main" count="172" uniqueCount="142">
  <si>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</si>
  <si>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</si>
  <si>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</si>
  <si>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</si>
  <si>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</si>
  <si>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</si>
  <si>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</si>
  <si>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</si>
  <si>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</si>
  <si>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</si>
  <si>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</si>
  <si>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</si>
  <si>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</si>
  <si>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</si>
  <si>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</si>
  <si>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</si>
  <si>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</si>
  <si>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</si>
  <si>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</si>
  <si>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</si>
  <si>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</si>
  <si>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</si>
  <si>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</si>
  <si>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</si>
  <si>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</si>
  <si>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</si>
  <si>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</si>
  <si>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</si>
  <si>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</si>
  <si>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</si>
  <si>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</si>
  <si>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</si>
  <si>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</si>
  <si>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</si>
  <si>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</si>
  <si>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</si>
  <si>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</si>
  <si>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</si>
  <si>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</si>
  <si>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</si>
  <si>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</si>
  <si>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</si>
  <si>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</si>
  <si>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</si>
  <si>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</si>
  <si>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</si>
  <si>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</si>
  <si>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</si>
  <si>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</si>
  <si>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</si>
  <si>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</si>
  <si>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</si>
  <si>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</si>
  <si>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</si>
  <si>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</si>
  <si>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</si>
  <si>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</si>
  <si>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</si>
  <si>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</si>
  <si>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</si>
  <si>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</si>
  <si>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</si>
  <si>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</si>
  <si>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</si>
  <si>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</si>
  <si>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</si>
  <si>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</si>
  <si>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</si>
  <si>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</si>
  <si>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</si>
  <si>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</si>
  <si>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</si>
  <si>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</si>
  <si>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</si>
  <si>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</si>
  <si>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</si>
  <si>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</si>
  <si>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</si>
  <si>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</si>
  <si>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</si>
  <si>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</si>
  <si>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</si>
  <si>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</si>
  <si>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</si>
  <si>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</si>
  <si>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</si>
  <si>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</si>
  <si>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</si>
  <si>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</si>
  <si>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</si>
  <si>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</si>
  <si>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</si>
  <si>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</si>
  <si>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</si>
  <si>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</si>
  <si>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</si>
  <si>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</si>
  <si>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</si>
  <si>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</si>
  <si>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</si>
  <si>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</si>
  <si>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</si>
  <si>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</si>
  <si>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</si>
  <si>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</si>
  <si>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</si>
  <si>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</si>
  <si>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</si>
  <si>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</si>
  <si>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</si>
  <si>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</si>
  <si>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</si>
  <si>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</si>
  <si>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</si>
  <si>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</si>
  <si>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</si>
  <si>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</si>
  <si>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</si>
  <si>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</si>
  <si>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</si>
  <si>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</si>
  <si>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</si>
  <si>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</si>
  <si>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</si>
  <si>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</si>
  <si>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</si>
  <si>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</si>
  <si>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</si>
  <si>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</si>
  <si>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</si>
  <si>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</si>
  <si>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</si>
  <si>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</si>
  <si>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</si>
  <si>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</si>
  <si>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</si>
  <si>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</si>
  <si>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</si>
  <si>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</si>
  <si>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</si>
  <si>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</si>
  <si>
    <t>Evgeniy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</si>
</sst>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1" applyFont="1" applyBorder="1" applyAlignment="1">
      <alignment horizontal="center" wrapText="1" shrinkToFit="1"/>
    </xf>
    <xf numFmtId="0" fontId="0" fillId="0" borderId="15" xfId="0" applyFont="1" applyBorder="1" applyAlignment="1">
      <alignment horizont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5"/>
  <sheetViews>
    <sheetView showGridLines="0" tabSelected="1" zoomScaleNormal="100" workbookViewId="0">
      <pane ySplit="1" topLeftCell="A5" activePane="bottomLeft" state="frozen"/>
      <selection pane="bottomLeft" activeCell="J10" sqref="J10"/>
    </sheetView>
  </sheetViews>
  <sheetFormatPr defaultRowHeight="12.75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>
      <c r="A1" s="1"/>
      <c r="B1" s="51" t="s">
        <v>0</v>
      </c>
      <c r="C1" s="51"/>
      <c r="D1" s="51"/>
      <c r="E1" s="51"/>
      <c r="F1" s="51"/>
      <c r="G1" s="51"/>
      <c r="H1" s="51"/>
      <c r="I1" s="51"/>
      <c r="J1" s="3"/>
      <c r="K1" s="1"/>
    </row>
    <row r="2" spans="1:11" ht="18.75" customHeight="1">
      <c r="A2" s="1"/>
      <c r="B2" s="52" t="s">
        <v>1</v>
      </c>
      <c r="C2" s="52"/>
      <c r="D2" s="52"/>
      <c r="E2" s="52"/>
      <c r="F2" s="52"/>
      <c r="G2" s="53" t="s">
        <v>2</v>
      </c>
      <c r="H2" s="53"/>
      <c r="I2" s="53"/>
      <c r="J2" s="1"/>
      <c r="K2" s="1"/>
    </row>
    <row r="3" spans="1:11" ht="16.5" customHeight="1">
      <c r="A3" s="1"/>
      <c r="B3" s="54" t="s">
        <v>3</v>
      </c>
      <c r="C3" s="54"/>
      <c r="D3" s="54"/>
      <c r="E3" s="54"/>
      <c r="F3" s="54"/>
      <c r="G3" s="55" t="s">
        <v>4</v>
      </c>
      <c r="H3" s="55"/>
      <c r="I3" s="55"/>
      <c r="J3" s="1"/>
      <c r="K3" s="1"/>
    </row>
    <row r="4" spans="1:11" ht="18.75" customHeight="1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>
      <c r="A6" s="2"/>
      <c r="B6" s="11"/>
      <c r="C6" s="12" t="s">
        <v>138</v>
      </c>
      <c r="D6" s="13"/>
      <c r="E6" s="14"/>
      <c r="F6" s="56" t="s">
        <v>13</v>
      </c>
      <c r="G6" s="56"/>
      <c r="H6" s="15">
        <v>10</v>
      </c>
      <c r="I6" s="16"/>
      <c r="J6" s="2"/>
    </row>
    <row r="7" spans="1:11" ht="24" customHeight="1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>
      <c r="A10" s="2"/>
      <c r="B10" s="17"/>
      <c r="C10" s="18" t="s">
        <v>139</v>
      </c>
      <c r="D10" s="19"/>
      <c r="E10" s="20"/>
      <c r="F10" s="57" t="s">
        <v>21</v>
      </c>
      <c r="G10" s="57"/>
      <c r="H10" s="23">
        <v>20</v>
      </c>
      <c r="I10" s="24"/>
      <c r="J10" s="2"/>
      <c r="K10" s="1"/>
    </row>
    <row r="11" spans="1:11" ht="39" customHeight="1">
      <c r="A11" s="2"/>
      <c r="B11" s="17">
        <v>4</v>
      </c>
      <c r="C11" s="18"/>
      <c r="D11" s="19" t="s">
        <v>141</v>
      </c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>
      <c r="A12" s="2"/>
      <c r="B12" s="17">
        <v>5</v>
      </c>
      <c r="C12" s="18"/>
      <c r="D12" s="19" t="s">
        <v>141</v>
      </c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>
      <c r="A15" s="2"/>
      <c r="B15" s="17"/>
      <c r="C15" s="18" t="s">
        <v>138</v>
      </c>
      <c r="D15" s="19"/>
      <c r="E15" s="20"/>
      <c r="F15" s="57" t="s">
        <v>30</v>
      </c>
      <c r="G15" s="57"/>
      <c r="H15" s="23">
        <v>4</v>
      </c>
      <c r="I15" s="24"/>
      <c r="J15" s="2"/>
      <c r="K15" s="1"/>
    </row>
    <row r="16" spans="1:11" ht="24" customHeight="1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>
      <c r="A18" s="2"/>
      <c r="B18" s="17"/>
      <c r="C18" s="18" t="s">
        <v>139</v>
      </c>
      <c r="D18" s="19"/>
      <c r="E18" s="20"/>
      <c r="F18" s="57" t="s">
        <v>36</v>
      </c>
      <c r="G18" s="57"/>
      <c r="H18" s="23">
        <v>8</v>
      </c>
      <c r="I18" s="24"/>
      <c r="J18" s="2"/>
      <c r="K18" s="1"/>
    </row>
    <row r="19" spans="1:11" ht="47.25" customHeight="1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>
      <c r="A21" s="2"/>
      <c r="B21" s="17"/>
      <c r="C21" s="18" t="s">
        <v>139</v>
      </c>
      <c r="D21" s="19"/>
      <c r="E21" s="20"/>
      <c r="F21" s="57" t="s">
        <v>42</v>
      </c>
      <c r="G21" s="57"/>
      <c r="H21" s="23">
        <v>8</v>
      </c>
      <c r="I21" s="24"/>
      <c r="J21" s="2"/>
      <c r="K21" s="1"/>
    </row>
    <row r="22" spans="1:11" ht="40.5" customHeight="1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>
      <c r="B24" s="17"/>
      <c r="C24" s="28" t="s">
        <v>138</v>
      </c>
      <c r="D24" s="29"/>
      <c r="E24" s="30"/>
      <c r="F24" s="58" t="s">
        <v>48</v>
      </c>
      <c r="G24" s="58"/>
      <c r="H24" s="23">
        <v>8</v>
      </c>
      <c r="I24" s="33"/>
    </row>
    <row r="25" spans="1:11" ht="43.15" customHeight="1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>
      <c r="B27" s="17"/>
      <c r="C27" s="28" t="s">
        <v>139</v>
      </c>
      <c r="D27" s="29"/>
      <c r="E27" s="30"/>
      <c r="F27" s="58" t="s">
        <v>53</v>
      </c>
      <c r="G27" s="58"/>
      <c r="H27" s="23">
        <v>13</v>
      </c>
      <c r="I27" s="33"/>
    </row>
    <row r="28" spans="1:11" ht="32.450000000000003" customHeight="1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>
      <c r="B30" s="17"/>
      <c r="C30" s="28" t="s">
        <v>140</v>
      </c>
      <c r="D30" s="29"/>
      <c r="E30" s="30"/>
      <c r="F30" s="58" t="s">
        <v>58</v>
      </c>
      <c r="G30" s="58"/>
      <c r="H30" s="23">
        <v>12</v>
      </c>
      <c r="I30" s="33"/>
    </row>
    <row r="31" spans="1:11" ht="47.45" customHeight="1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>
      <c r="B35" s="17"/>
      <c r="C35" s="28" t="s">
        <v>138</v>
      </c>
      <c r="D35" s="29"/>
      <c r="E35" s="30"/>
      <c r="F35" s="58" t="s">
        <v>67</v>
      </c>
      <c r="G35" s="58"/>
      <c r="H35" s="23">
        <v>11</v>
      </c>
      <c r="I35" s="33"/>
    </row>
    <row r="36" spans="2:9" ht="47.45" customHeight="1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>
      <c r="B38" s="17"/>
      <c r="C38" s="28" t="s">
        <v>139</v>
      </c>
      <c r="D38" s="29"/>
      <c r="E38" s="30"/>
      <c r="F38" s="58" t="s">
        <v>72</v>
      </c>
      <c r="G38" s="58"/>
      <c r="H38" s="23">
        <v>18</v>
      </c>
      <c r="I38" s="33"/>
    </row>
    <row r="39" spans="2:9" ht="43.15" customHeight="1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>
      <c r="B40" s="17">
        <v>25</v>
      </c>
      <c r="C40" s="28"/>
      <c r="D40" s="29" t="s">
        <v>14</v>
      </c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>
      <c r="B41" s="17">
        <v>26</v>
      </c>
      <c r="C41" s="28"/>
      <c r="D41" s="29" t="s">
        <v>14</v>
      </c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>
      <c r="B43" s="17"/>
      <c r="C43" s="28" t="s">
        <v>138</v>
      </c>
      <c r="D43" s="29"/>
      <c r="E43" s="30"/>
      <c r="F43" s="59" t="s">
        <v>81</v>
      </c>
      <c r="G43" s="59"/>
      <c r="H43" s="23">
        <v>11</v>
      </c>
      <c r="I43" s="33"/>
    </row>
    <row r="44" spans="2:9" ht="42" customHeight="1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>
      <c r="B47" s="17"/>
      <c r="C47" s="28" t="s">
        <v>140</v>
      </c>
      <c r="D47" s="36"/>
      <c r="E47" s="37"/>
      <c r="F47" s="60" t="s">
        <v>89</v>
      </c>
      <c r="G47" s="60"/>
      <c r="H47" s="39">
        <v>6</v>
      </c>
      <c r="I47" s="33"/>
    </row>
    <row r="48" spans="2:9" ht="51.75" customHeight="1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>
      <c r="B51" s="40"/>
      <c r="C51" s="28" t="s">
        <v>139</v>
      </c>
      <c r="D51" s="36"/>
      <c r="E51" s="37"/>
      <c r="F51" s="59" t="s">
        <v>97</v>
      </c>
      <c r="G51" s="59"/>
      <c r="H51" s="39">
        <v>5</v>
      </c>
      <c r="I51" s="33"/>
    </row>
    <row r="52" spans="2:9" ht="53.25" customHeight="1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>
      <c r="B53" s="40"/>
      <c r="C53" s="28" t="s">
        <v>139</v>
      </c>
      <c r="D53" s="36"/>
      <c r="E53" s="37"/>
      <c r="F53" s="59" t="s">
        <v>100</v>
      </c>
      <c r="G53" s="59"/>
      <c r="H53" s="39">
        <v>7</v>
      </c>
      <c r="I53" s="33"/>
    </row>
    <row r="54" spans="2:9" ht="43.5" customHeight="1">
      <c r="B54" s="40">
        <v>35</v>
      </c>
      <c r="C54" s="28"/>
      <c r="D54" s="36"/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>
      <c r="B56" s="40"/>
      <c r="C56" s="28" t="s">
        <v>139</v>
      </c>
      <c r="D56" s="36"/>
      <c r="E56" s="37"/>
      <c r="F56" s="59" t="s">
        <v>105</v>
      </c>
      <c r="G56" s="59"/>
      <c r="H56" s="39">
        <v>10</v>
      </c>
      <c r="I56" s="33"/>
    </row>
    <row r="57" spans="2:9" ht="33.75" customHeight="1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>
      <c r="B59" s="40"/>
      <c r="C59" s="28" t="s">
        <v>138</v>
      </c>
      <c r="D59" s="36"/>
      <c r="E59" s="37"/>
      <c r="F59" s="61" t="s">
        <v>110</v>
      </c>
      <c r="G59" s="61"/>
      <c r="H59" s="39">
        <v>4</v>
      </c>
      <c r="I59" s="33"/>
    </row>
    <row r="60" spans="2:9" ht="34.5" customHeight="1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>
      <c r="B62" s="40"/>
      <c r="C62" s="28" t="s">
        <v>139</v>
      </c>
      <c r="D62" s="36"/>
      <c r="E62" s="37"/>
      <c r="F62" s="59" t="s">
        <v>114</v>
      </c>
      <c r="G62" s="59"/>
      <c r="H62" s="39">
        <v>5</v>
      </c>
      <c r="I62" s="33"/>
    </row>
    <row r="63" spans="2:9" ht="38.25" customHeight="1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>
      <c r="B64" s="40"/>
      <c r="C64" s="28" t="s">
        <v>139</v>
      </c>
      <c r="D64" s="36"/>
      <c r="E64" s="37"/>
      <c r="F64" s="59" t="s">
        <v>117</v>
      </c>
      <c r="G64" s="59"/>
      <c r="H64" s="39">
        <v>8</v>
      </c>
      <c r="I64" s="33"/>
    </row>
    <row r="65" spans="2:9" ht="48.75" customHeight="1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>
      <c r="B68" s="40"/>
      <c r="C68" s="28" t="s">
        <v>140</v>
      </c>
      <c r="D68" s="36"/>
      <c r="E68" s="37"/>
      <c r="F68" s="59" t="s">
        <v>124</v>
      </c>
      <c r="G68" s="59"/>
      <c r="H68" s="39">
        <v>3</v>
      </c>
      <c r="I68" s="33"/>
    </row>
    <row r="69" spans="2:9" ht="44.25" customHeight="1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>
      <c r="B70" s="40"/>
      <c r="C70" s="28" t="s">
        <v>139</v>
      </c>
      <c r="D70" s="36"/>
      <c r="E70" s="37"/>
      <c r="F70" s="59" t="s">
        <v>127</v>
      </c>
      <c r="G70" s="59"/>
      <c r="H70" s="39">
        <v>6</v>
      </c>
      <c r="I70" s="33"/>
    </row>
    <row r="71" spans="2:9" ht="36" customHeight="1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>
      <c r="B73" s="40"/>
      <c r="C73" s="28" t="s">
        <v>139</v>
      </c>
      <c r="D73" s="36"/>
      <c r="E73" s="37"/>
      <c r="F73" s="59" t="s">
        <v>132</v>
      </c>
      <c r="G73" s="59"/>
      <c r="H73" s="39">
        <v>11</v>
      </c>
      <c r="I73" s="33"/>
    </row>
    <row r="74" spans="2:9" ht="43.5" customHeight="1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zoomScaleNormal="100" workbookViewId="0"/>
  </sheetViews>
  <sheetFormatPr defaultRowHeight="12.75"/>
  <sheetData>
    <row r="1" spans="1:6" ht="15" customHeight="1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zoomScaleNormal="100" workbookViewId="0"/>
  </sheetViews>
  <sheetFormatPr defaultRowHeight="12.75"/>
  <sheetData>
    <row r="1" spans="1:6" ht="15" customHeight="1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I</cp:lastModifiedBy>
  <cp:revision>0</cp:revision>
  <dcterms:created xsi:type="dcterms:W3CDTF">2014-10-03T16:11:37Z</dcterms:created>
  <dcterms:modified xsi:type="dcterms:W3CDTF">2014-10-28T21:11:54Z</dcterms:modified>
</cp:coreProperties>
</file>