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l\OneDrive\Рабочий стол\World Happiness Report Analysis\"/>
    </mc:Choice>
  </mc:AlternateContent>
  <xr:revisionPtr revIDLastSave="0" documentId="13_ncr:1_{A72772CA-F5D2-4114-B764-840AFD21B93D}" xr6:coauthVersionLast="47" xr6:coauthVersionMax="47" xr10:uidLastSave="{00000000-0000-0000-0000-000000000000}"/>
  <bookViews>
    <workbookView xWindow="-120" yWindow="-120" windowWidth="20730" windowHeight="11040" xr2:uid="{048E0E6E-E704-4A50-AB89-1FA4FBC0E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<sst xmlns="http://schemas.openxmlformats.org/spreadsheetml/2006/main" count="159" uniqueCount="159">
  <si>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</si>
  <si>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</si>
  <si>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</si>
  <si>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</si>
  <si>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</si>
  <si>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</si>
  <si>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</si>
  <si>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</si>
  <si>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</si>
  <si>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</si>
  <si>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</si>
  <si>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</si>
  <si>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</si>
  <si>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</si>
  <si>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</si>
  <si>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</si>
  <si>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</si>
  <si>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</si>
  <si>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</si>
  <si>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</si>
  <si>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</si>
  <si>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</si>
  <si>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</si>
  <si>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</si>
  <si>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</si>
  <si>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</si>
  <si>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</si>
  <si>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</si>
  <si>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</si>
  <si>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</si>
  <si>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</si>
  <si>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</si>
  <si>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</si>
  <si>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</si>
  <si>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</si>
  <si>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</si>
  <si>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</si>
  <si>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</si>
  <si>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</si>
  <si>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</si>
  <si>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</si>
  <si>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</si>
  <si>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</si>
  <si>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</si>
  <si>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</si>
  <si>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</si>
  <si>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</si>
  <si>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</si>
  <si>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</si>
  <si>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</si>
  <si>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</si>
  <si>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</si>
  <si>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</si>
  <si>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</si>
  <si>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</si>
  <si>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</si>
  <si>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</si>
  <si>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</si>
  <si>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</si>
  <si>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</si>
  <si>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</si>
  <si>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</si>
  <si>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</si>
  <si>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</si>
  <si>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</si>
  <si>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</si>
  <si>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</si>
  <si>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</si>
  <si>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</si>
  <si>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</si>
  <si>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</si>
  <si>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</si>
  <si>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</si>
  <si>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</si>
  <si>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</si>
  <si>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</si>
  <si>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</si>
  <si>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</si>
  <si>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</si>
  <si>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</si>
  <si>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</si>
  <si>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</si>
  <si>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</si>
  <si>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</si>
  <si>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</si>
  <si>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</si>
  <si>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</si>
  <si>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</si>
  <si>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</si>
  <si>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</si>
  <si>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</si>
  <si>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</si>
  <si>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</si>
  <si>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</si>
  <si>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</si>
  <si>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</si>
  <si>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</si>
  <si>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</si>
  <si>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</si>
  <si>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</si>
  <si>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</si>
  <si>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</si>
  <si>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</si>
  <si>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</si>
  <si>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</si>
  <si>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North Cyprus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</si>
  <si>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</si>
  <si>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</si>
  <si>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</si>
  <si>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</si>
  <si>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</si>
  <si>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</si>
  <si>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</si>
  <si>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</si>
  <si>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</si>
  <si>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</si>
  <si>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</si>
  <si>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</si>
  <si>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</si>
  <si>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</si>
  <si>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</si>
  <si>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</si>
  <si>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</si>
  <si>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</si>
  <si>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</si>
  <si>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</si>
  <si>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</si>
  <si>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Somaliland region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</si>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</sst>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</a:t>
            </a:r>
            <a:r>
              <a:rPr lang="en-US" baseline="0"/>
              <a:t> Trends of all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Sheet1!$B$2:$FC$2</c:f>
              <c:strCache>
                <c:ptCount val="15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Iraq</c:v>
                </c:pt>
                <c:pt idx="63">
                  <c:v>Ireland</c:v>
                </c:pt>
                <c:pt idx="64">
                  <c:v>Israel</c:v>
                </c:pt>
                <c:pt idx="65">
                  <c:v>Italy</c:v>
                </c:pt>
                <c:pt idx="66">
                  <c:v>Ivory Coast</c:v>
                </c:pt>
                <c:pt idx="67">
                  <c:v>Jamaica</c:v>
                </c:pt>
                <c:pt idx="68">
                  <c:v>Japan</c:v>
                </c:pt>
                <c:pt idx="69">
                  <c:v>Jordan</c:v>
                </c:pt>
                <c:pt idx="70">
                  <c:v>Kazakhstan</c:v>
                </c:pt>
                <c:pt idx="71">
                  <c:v>Kenya</c:v>
                </c:pt>
                <c:pt idx="72">
                  <c:v>Kosovo</c:v>
                </c:pt>
                <c:pt idx="73">
                  <c:v>Kuwait</c:v>
                </c:pt>
                <c:pt idx="74">
                  <c:v>Kyrgyzstan</c:v>
                </c:pt>
                <c:pt idx="75">
                  <c:v>Laos</c:v>
                </c:pt>
                <c:pt idx="76">
                  <c:v>Latvia</c:v>
                </c:pt>
                <c:pt idx="77">
                  <c:v>Lebanon</c:v>
                </c:pt>
                <c:pt idx="78">
                  <c:v>Lesotho</c:v>
                </c:pt>
                <c:pt idx="79">
                  <c:v>Liberia</c:v>
                </c:pt>
                <c:pt idx="80">
                  <c:v>Libya</c:v>
                </c:pt>
                <c:pt idx="81">
                  <c:v>Lithuania</c:v>
                </c:pt>
                <c:pt idx="82">
                  <c:v>Luxembourg</c:v>
                </c:pt>
                <c:pt idx="83">
                  <c:v>Macedonia</c:v>
                </c:pt>
                <c:pt idx="84">
                  <c:v>Madagascar</c:v>
                </c:pt>
                <c:pt idx="85">
                  <c:v>Malawi</c:v>
                </c:pt>
                <c:pt idx="86">
                  <c:v>Malaysia</c:v>
                </c:pt>
                <c:pt idx="87">
                  <c:v>Mali</c:v>
                </c:pt>
                <c:pt idx="88">
                  <c:v>Malta</c:v>
                </c:pt>
                <c:pt idx="89">
                  <c:v>Mauritania</c:v>
                </c:pt>
                <c:pt idx="90">
                  <c:v>Mauritius</c:v>
                </c:pt>
                <c:pt idx="91">
                  <c:v>Mexico</c:v>
                </c:pt>
                <c:pt idx="92">
                  <c:v>Moldova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Mozambique</c:v>
                </c:pt>
                <c:pt idx="97">
                  <c:v>Myanmar</c:v>
                </c:pt>
                <c:pt idx="98">
                  <c:v>Nepal</c:v>
                </c:pt>
                <c:pt idx="99">
                  <c:v>Netherlands</c:v>
                </c:pt>
                <c:pt idx="100">
                  <c:v>New Zealand</c:v>
                </c:pt>
                <c:pt idx="101">
                  <c:v>Nicaragua</c:v>
                </c:pt>
                <c:pt idx="102">
                  <c:v>Niger</c:v>
                </c:pt>
                <c:pt idx="103">
                  <c:v>Nigeria</c:v>
                </c:pt>
                <c:pt idx="104">
                  <c:v>North Cyprus</c:v>
                </c:pt>
                <c:pt idx="105">
                  <c:v>Norway</c:v>
                </c:pt>
                <c:pt idx="106">
                  <c:v>Oman</c:v>
                </c:pt>
                <c:pt idx="107">
                  <c:v>Pakistan</c:v>
                </c:pt>
                <c:pt idx="108">
                  <c:v>Palestinian Territories</c:v>
                </c:pt>
                <c:pt idx="109">
                  <c:v>Panama</c:v>
                </c:pt>
                <c:pt idx="110">
                  <c:v>Paraguay</c:v>
                </c:pt>
                <c:pt idx="111">
                  <c:v>Peru</c:v>
                </c:pt>
                <c:pt idx="112">
                  <c:v>Philippines</c:v>
                </c:pt>
                <c:pt idx="113">
                  <c:v>Poland</c:v>
                </c:pt>
                <c:pt idx="114">
                  <c:v>Portugal</c:v>
                </c:pt>
                <c:pt idx="115">
                  <c:v>Qatar</c:v>
                </c:pt>
                <c:pt idx="116">
                  <c:v>Romania</c:v>
                </c:pt>
                <c:pt idx="117">
                  <c:v>Russia</c:v>
                </c:pt>
                <c:pt idx="118">
                  <c:v>Rwanda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Sierra Leone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Somaliland region</c:v>
                </c:pt>
                <c:pt idx="127">
                  <c:v>South Africa</c:v>
                </c:pt>
                <c:pt idx="128">
                  <c:v>South Korea</c:v>
                </c:pt>
                <c:pt idx="129">
                  <c:v>Spain</c:v>
                </c:pt>
                <c:pt idx="130">
                  <c:v>Sri Lanka</c:v>
                </c:pt>
                <c:pt idx="131">
                  <c:v>Sudan</c:v>
                </c:pt>
                <c:pt idx="132">
                  <c:v>Suriname</c:v>
                </c:pt>
                <c:pt idx="133">
                  <c:v>Swaziland</c:v>
                </c:pt>
                <c:pt idx="134">
                  <c:v>Sweden</c:v>
                </c:pt>
                <c:pt idx="135">
                  <c:v>Switzerland</c:v>
                </c:pt>
                <c:pt idx="136">
                  <c:v>Syria</c:v>
                </c:pt>
                <c:pt idx="137">
                  <c:v>Taiwan</c:v>
                </c:pt>
                <c:pt idx="138">
                  <c:v>Tajikistan</c:v>
                </c:pt>
                <c:pt idx="139">
                  <c:v>Tanzania</c:v>
                </c:pt>
                <c:pt idx="140">
                  <c:v>Thailand</c:v>
                </c:pt>
                <c:pt idx="141">
                  <c:v>Togo</c:v>
                </c:pt>
                <c:pt idx="142">
                  <c:v>Trinidad and Tobago</c:v>
                </c:pt>
                <c:pt idx="143">
                  <c:v>Tunisia</c:v>
                </c:pt>
                <c:pt idx="144">
                  <c:v>Turkey</c:v>
                </c:pt>
                <c:pt idx="145">
                  <c:v>Turkmenistan</c:v>
                </c:pt>
                <c:pt idx="146">
                  <c:v>Uganda</c:v>
                </c:pt>
                <c:pt idx="147">
                  <c:v>Ukraine</c:v>
                </c:pt>
                <c:pt idx="148">
                  <c:v>United Arab Emirates</c:v>
                </c:pt>
                <c:pt idx="149">
                  <c:v>United Kingdom</c:v>
                </c:pt>
                <c:pt idx="150">
                  <c:v>United States</c:v>
                </c:pt>
                <c:pt idx="151">
                  <c:v>Uruguay</c:v>
                </c:pt>
                <c:pt idx="152">
                  <c:v>Uzbekistan</c:v>
                </c:pt>
                <c:pt idx="153">
                  <c:v>Venezuela</c:v>
                </c:pt>
                <c:pt idx="154">
                  <c:v>Vietnam</c:v>
                </c:pt>
                <c:pt idx="155">
                  <c:v>Yemen</c:v>
                </c:pt>
                <c:pt idx="156">
                  <c:v>Zambia</c:v>
                </c:pt>
                <c:pt idx="157">
                  <c:v>Zimbabwe</c:v>
                </c:pt>
              </c:strCache>
            </c:strRef>
          </c:cat>
          <c:val>
            <c:numRef>
              <c:f>Sheet1!$B$3:$FC$3</c:f>
              <c:numCache>
                <c:formatCode>#,##0.0</c:formatCode>
                <c:ptCount val="158"/>
                <c:pt idx="0">
                  <c:v>153</c:v>
                </c:pt>
                <c:pt idx="1">
                  <c:v>95</c:v>
                </c:pt>
                <c:pt idx="2">
                  <c:v>68</c:v>
                </c:pt>
                <c:pt idx="3">
                  <c:v>137</c:v>
                </c:pt>
                <c:pt idx="4">
                  <c:v>30</c:v>
                </c:pt>
                <c:pt idx="5">
                  <c:v>127</c:v>
                </c:pt>
                <c:pt idx="6">
                  <c:v>10</c:v>
                </c:pt>
                <c:pt idx="7">
                  <c:v>13</c:v>
                </c:pt>
                <c:pt idx="8">
                  <c:v>80</c:v>
                </c:pt>
                <c:pt idx="9">
                  <c:v>49</c:v>
                </c:pt>
                <c:pt idx="10">
                  <c:v>109</c:v>
                </c:pt>
                <c:pt idx="11">
                  <c:v>59</c:v>
                </c:pt>
                <c:pt idx="12">
                  <c:v>19</c:v>
                </c:pt>
                <c:pt idx="13">
                  <c:v>155</c:v>
                </c:pt>
                <c:pt idx="14">
                  <c:v>79</c:v>
                </c:pt>
                <c:pt idx="15">
                  <c:v>51</c:v>
                </c:pt>
                <c:pt idx="16">
                  <c:v>96</c:v>
                </c:pt>
                <c:pt idx="17">
                  <c:v>128</c:v>
                </c:pt>
                <c:pt idx="18">
                  <c:v>16</c:v>
                </c:pt>
                <c:pt idx="19">
                  <c:v>134</c:v>
                </c:pt>
                <c:pt idx="20">
                  <c:v>152</c:v>
                </c:pt>
                <c:pt idx="21">
                  <c:v>157</c:v>
                </c:pt>
                <c:pt idx="22">
                  <c:v>145</c:v>
                </c:pt>
                <c:pt idx="23">
                  <c:v>133</c:v>
                </c:pt>
                <c:pt idx="24">
                  <c:v>5</c:v>
                </c:pt>
                <c:pt idx="25">
                  <c:v>148</c:v>
                </c:pt>
                <c:pt idx="26">
                  <c:v>149</c:v>
                </c:pt>
                <c:pt idx="27">
                  <c:v>27</c:v>
                </c:pt>
                <c:pt idx="28">
                  <c:v>84</c:v>
                </c:pt>
                <c:pt idx="29">
                  <c:v>33</c:v>
                </c:pt>
                <c:pt idx="30">
                  <c:v>140</c:v>
                </c:pt>
                <c:pt idx="31">
                  <c:v>139</c:v>
                </c:pt>
                <c:pt idx="32">
                  <c:v>120</c:v>
                </c:pt>
                <c:pt idx="33">
                  <c:v>12</c:v>
                </c:pt>
                <c:pt idx="34">
                  <c:v>62</c:v>
                </c:pt>
                <c:pt idx="35">
                  <c:v>67</c:v>
                </c:pt>
                <c:pt idx="36">
                  <c:v>31</c:v>
                </c:pt>
                <c:pt idx="37">
                  <c:v>3</c:v>
                </c:pt>
                <c:pt idx="38">
                  <c:v>126</c:v>
                </c:pt>
                <c:pt idx="39">
                  <c:v>98</c:v>
                </c:pt>
                <c:pt idx="40">
                  <c:v>48</c:v>
                </c:pt>
                <c:pt idx="41">
                  <c:v>135</c:v>
                </c:pt>
                <c:pt idx="42">
                  <c:v>42</c:v>
                </c:pt>
                <c:pt idx="43">
                  <c:v>73</c:v>
                </c:pt>
                <c:pt idx="44">
                  <c:v>122</c:v>
                </c:pt>
                <c:pt idx="45">
                  <c:v>6</c:v>
                </c:pt>
                <c:pt idx="46">
                  <c:v>29</c:v>
                </c:pt>
                <c:pt idx="47">
                  <c:v>143</c:v>
                </c:pt>
                <c:pt idx="48">
                  <c:v>130</c:v>
                </c:pt>
                <c:pt idx="49">
                  <c:v>26</c:v>
                </c:pt>
                <c:pt idx="50">
                  <c:v>114</c:v>
                </c:pt>
                <c:pt idx="51">
                  <c:v>102</c:v>
                </c:pt>
                <c:pt idx="52">
                  <c:v>43</c:v>
                </c:pt>
                <c:pt idx="53">
                  <c:v>150</c:v>
                </c:pt>
                <c:pt idx="54">
                  <c:v>119</c:v>
                </c:pt>
                <c:pt idx="55">
                  <c:v>105</c:v>
                </c:pt>
                <c:pt idx="56">
                  <c:v>72</c:v>
                </c:pt>
                <c:pt idx="57">
                  <c:v>104</c:v>
                </c:pt>
                <c:pt idx="58">
                  <c:v>2</c:v>
                </c:pt>
                <c:pt idx="59">
                  <c:v>117</c:v>
                </c:pt>
                <c:pt idx="60">
                  <c:v>74</c:v>
                </c:pt>
                <c:pt idx="61">
                  <c:v>110</c:v>
                </c:pt>
                <c:pt idx="62">
                  <c:v>112</c:v>
                </c:pt>
                <c:pt idx="63">
                  <c:v>18</c:v>
                </c:pt>
                <c:pt idx="64">
                  <c:v>11</c:v>
                </c:pt>
                <c:pt idx="65">
                  <c:v>50</c:v>
                </c:pt>
                <c:pt idx="66">
                  <c:v>151</c:v>
                </c:pt>
                <c:pt idx="67">
                  <c:v>65</c:v>
                </c:pt>
                <c:pt idx="68">
                  <c:v>46</c:v>
                </c:pt>
                <c:pt idx="69">
                  <c:v>82</c:v>
                </c:pt>
                <c:pt idx="70">
                  <c:v>54</c:v>
                </c:pt>
                <c:pt idx="71">
                  <c:v>125</c:v>
                </c:pt>
                <c:pt idx="72">
                  <c:v>69</c:v>
                </c:pt>
                <c:pt idx="73">
                  <c:v>39</c:v>
                </c:pt>
                <c:pt idx="74">
                  <c:v>77</c:v>
                </c:pt>
                <c:pt idx="75">
                  <c:v>99</c:v>
                </c:pt>
                <c:pt idx="76">
                  <c:v>89</c:v>
                </c:pt>
                <c:pt idx="77">
                  <c:v>103</c:v>
                </c:pt>
                <c:pt idx="78">
                  <c:v>97</c:v>
                </c:pt>
                <c:pt idx="79">
                  <c:v>116</c:v>
                </c:pt>
                <c:pt idx="80">
                  <c:v>63</c:v>
                </c:pt>
                <c:pt idx="81">
                  <c:v>56</c:v>
                </c:pt>
                <c:pt idx="82">
                  <c:v>17</c:v>
                </c:pt>
                <c:pt idx="83">
                  <c:v>93</c:v>
                </c:pt>
                <c:pt idx="84">
                  <c:v>147</c:v>
                </c:pt>
                <c:pt idx="85">
                  <c:v>131</c:v>
                </c:pt>
                <c:pt idx="86">
                  <c:v>61</c:v>
                </c:pt>
                <c:pt idx="87">
                  <c:v>138</c:v>
                </c:pt>
                <c:pt idx="88">
                  <c:v>37</c:v>
                </c:pt>
                <c:pt idx="89">
                  <c:v>124</c:v>
                </c:pt>
                <c:pt idx="90">
                  <c:v>71</c:v>
                </c:pt>
                <c:pt idx="91">
                  <c:v>14</c:v>
                </c:pt>
                <c:pt idx="92">
                  <c:v>52</c:v>
                </c:pt>
                <c:pt idx="93">
                  <c:v>100</c:v>
                </c:pt>
                <c:pt idx="94">
                  <c:v>82</c:v>
                </c:pt>
                <c:pt idx="95">
                  <c:v>92</c:v>
                </c:pt>
                <c:pt idx="96">
                  <c:v>94</c:v>
                </c:pt>
                <c:pt idx="97">
                  <c:v>129</c:v>
                </c:pt>
                <c:pt idx="98">
                  <c:v>121</c:v>
                </c:pt>
                <c:pt idx="99">
                  <c:v>7</c:v>
                </c:pt>
                <c:pt idx="100">
                  <c:v>9</c:v>
                </c:pt>
                <c:pt idx="101">
                  <c:v>57</c:v>
                </c:pt>
                <c:pt idx="102">
                  <c:v>144</c:v>
                </c:pt>
                <c:pt idx="103">
                  <c:v>78</c:v>
                </c:pt>
                <c:pt idx="104">
                  <c:v>66</c:v>
                </c:pt>
                <c:pt idx="105">
                  <c:v>4</c:v>
                </c:pt>
                <c:pt idx="106">
                  <c:v>22</c:v>
                </c:pt>
                <c:pt idx="107">
                  <c:v>81</c:v>
                </c:pt>
                <c:pt idx="108">
                  <c:v>108</c:v>
                </c:pt>
                <c:pt idx="109">
                  <c:v>25</c:v>
                </c:pt>
                <c:pt idx="110">
                  <c:v>53</c:v>
                </c:pt>
                <c:pt idx="111">
                  <c:v>58</c:v>
                </c:pt>
                <c:pt idx="112">
                  <c:v>90</c:v>
                </c:pt>
                <c:pt idx="113">
                  <c:v>60</c:v>
                </c:pt>
                <c:pt idx="114">
                  <c:v>88</c:v>
                </c:pt>
                <c:pt idx="115">
                  <c:v>28</c:v>
                </c:pt>
                <c:pt idx="116">
                  <c:v>86</c:v>
                </c:pt>
                <c:pt idx="117">
                  <c:v>64</c:v>
                </c:pt>
                <c:pt idx="118">
                  <c:v>154</c:v>
                </c:pt>
                <c:pt idx="119">
                  <c:v>35</c:v>
                </c:pt>
                <c:pt idx="120">
                  <c:v>142</c:v>
                </c:pt>
                <c:pt idx="121">
                  <c:v>87</c:v>
                </c:pt>
                <c:pt idx="122">
                  <c:v>123</c:v>
                </c:pt>
                <c:pt idx="123">
                  <c:v>24</c:v>
                </c:pt>
                <c:pt idx="124">
                  <c:v>45</c:v>
                </c:pt>
                <c:pt idx="125">
                  <c:v>55</c:v>
                </c:pt>
                <c:pt idx="126">
                  <c:v>91</c:v>
                </c:pt>
                <c:pt idx="127">
                  <c:v>113</c:v>
                </c:pt>
                <c:pt idx="128">
                  <c:v>47</c:v>
                </c:pt>
                <c:pt idx="129">
                  <c:v>36</c:v>
                </c:pt>
                <c:pt idx="130">
                  <c:v>132</c:v>
                </c:pt>
                <c:pt idx="131">
                  <c:v>118</c:v>
                </c:pt>
                <c:pt idx="132">
                  <c:v>40</c:v>
                </c:pt>
                <c:pt idx="133">
                  <c:v>101</c:v>
                </c:pt>
                <c:pt idx="134">
                  <c:v>8</c:v>
                </c:pt>
                <c:pt idx="135">
                  <c:v>1</c:v>
                </c:pt>
                <c:pt idx="136">
                  <c:v>156</c:v>
                </c:pt>
                <c:pt idx="137">
                  <c:v>38</c:v>
                </c:pt>
                <c:pt idx="138">
                  <c:v>106</c:v>
                </c:pt>
                <c:pt idx="139">
                  <c:v>146</c:v>
                </c:pt>
                <c:pt idx="140">
                  <c:v>34</c:v>
                </c:pt>
                <c:pt idx="141">
                  <c:v>158</c:v>
                </c:pt>
                <c:pt idx="142">
                  <c:v>41</c:v>
                </c:pt>
                <c:pt idx="143">
                  <c:v>107</c:v>
                </c:pt>
                <c:pt idx="144">
                  <c:v>76</c:v>
                </c:pt>
                <c:pt idx="145">
                  <c:v>70</c:v>
                </c:pt>
                <c:pt idx="146">
                  <c:v>141</c:v>
                </c:pt>
                <c:pt idx="147">
                  <c:v>111</c:v>
                </c:pt>
                <c:pt idx="148">
                  <c:v>20</c:v>
                </c:pt>
                <c:pt idx="149">
                  <c:v>21</c:v>
                </c:pt>
                <c:pt idx="150">
                  <c:v>15</c:v>
                </c:pt>
                <c:pt idx="151">
                  <c:v>32</c:v>
                </c:pt>
                <c:pt idx="152">
                  <c:v>44</c:v>
                </c:pt>
                <c:pt idx="153">
                  <c:v>23</c:v>
                </c:pt>
                <c:pt idx="154">
                  <c:v>75</c:v>
                </c:pt>
                <c:pt idx="155">
                  <c:v>136</c:v>
                </c:pt>
                <c:pt idx="156">
                  <c:v>85</c:v>
                </c:pt>
                <c:pt idx="15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F-4F02-9D5D-019E1611C3D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Sheet1!$B$2:$FC$2</c:f>
              <c:strCache>
                <c:ptCount val="15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Iraq</c:v>
                </c:pt>
                <c:pt idx="63">
                  <c:v>Ireland</c:v>
                </c:pt>
                <c:pt idx="64">
                  <c:v>Israel</c:v>
                </c:pt>
                <c:pt idx="65">
                  <c:v>Italy</c:v>
                </c:pt>
                <c:pt idx="66">
                  <c:v>Ivory Coast</c:v>
                </c:pt>
                <c:pt idx="67">
                  <c:v>Jamaica</c:v>
                </c:pt>
                <c:pt idx="68">
                  <c:v>Japan</c:v>
                </c:pt>
                <c:pt idx="69">
                  <c:v>Jordan</c:v>
                </c:pt>
                <c:pt idx="70">
                  <c:v>Kazakhstan</c:v>
                </c:pt>
                <c:pt idx="71">
                  <c:v>Kenya</c:v>
                </c:pt>
                <c:pt idx="72">
                  <c:v>Kosovo</c:v>
                </c:pt>
                <c:pt idx="73">
                  <c:v>Kuwait</c:v>
                </c:pt>
                <c:pt idx="74">
                  <c:v>Kyrgyzstan</c:v>
                </c:pt>
                <c:pt idx="75">
                  <c:v>Laos</c:v>
                </c:pt>
                <c:pt idx="76">
                  <c:v>Latvia</c:v>
                </c:pt>
                <c:pt idx="77">
                  <c:v>Lebanon</c:v>
                </c:pt>
                <c:pt idx="78">
                  <c:v>Lesotho</c:v>
                </c:pt>
                <c:pt idx="79">
                  <c:v>Liberia</c:v>
                </c:pt>
                <c:pt idx="80">
                  <c:v>Libya</c:v>
                </c:pt>
                <c:pt idx="81">
                  <c:v>Lithuania</c:v>
                </c:pt>
                <c:pt idx="82">
                  <c:v>Luxembourg</c:v>
                </c:pt>
                <c:pt idx="83">
                  <c:v>Macedonia</c:v>
                </c:pt>
                <c:pt idx="84">
                  <c:v>Madagascar</c:v>
                </c:pt>
                <c:pt idx="85">
                  <c:v>Malawi</c:v>
                </c:pt>
                <c:pt idx="86">
                  <c:v>Malaysia</c:v>
                </c:pt>
                <c:pt idx="87">
                  <c:v>Mali</c:v>
                </c:pt>
                <c:pt idx="88">
                  <c:v>Malta</c:v>
                </c:pt>
                <c:pt idx="89">
                  <c:v>Mauritania</c:v>
                </c:pt>
                <c:pt idx="90">
                  <c:v>Mauritius</c:v>
                </c:pt>
                <c:pt idx="91">
                  <c:v>Mexico</c:v>
                </c:pt>
                <c:pt idx="92">
                  <c:v>Moldova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Mozambique</c:v>
                </c:pt>
                <c:pt idx="97">
                  <c:v>Myanmar</c:v>
                </c:pt>
                <c:pt idx="98">
                  <c:v>Nepal</c:v>
                </c:pt>
                <c:pt idx="99">
                  <c:v>Netherlands</c:v>
                </c:pt>
                <c:pt idx="100">
                  <c:v>New Zealand</c:v>
                </c:pt>
                <c:pt idx="101">
                  <c:v>Nicaragua</c:v>
                </c:pt>
                <c:pt idx="102">
                  <c:v>Niger</c:v>
                </c:pt>
                <c:pt idx="103">
                  <c:v>Nigeria</c:v>
                </c:pt>
                <c:pt idx="104">
                  <c:v>North Cyprus</c:v>
                </c:pt>
                <c:pt idx="105">
                  <c:v>Norway</c:v>
                </c:pt>
                <c:pt idx="106">
                  <c:v>Oman</c:v>
                </c:pt>
                <c:pt idx="107">
                  <c:v>Pakistan</c:v>
                </c:pt>
                <c:pt idx="108">
                  <c:v>Palestinian Territories</c:v>
                </c:pt>
                <c:pt idx="109">
                  <c:v>Panama</c:v>
                </c:pt>
                <c:pt idx="110">
                  <c:v>Paraguay</c:v>
                </c:pt>
                <c:pt idx="111">
                  <c:v>Peru</c:v>
                </c:pt>
                <c:pt idx="112">
                  <c:v>Philippines</c:v>
                </c:pt>
                <c:pt idx="113">
                  <c:v>Poland</c:v>
                </c:pt>
                <c:pt idx="114">
                  <c:v>Portugal</c:v>
                </c:pt>
                <c:pt idx="115">
                  <c:v>Qatar</c:v>
                </c:pt>
                <c:pt idx="116">
                  <c:v>Romania</c:v>
                </c:pt>
                <c:pt idx="117">
                  <c:v>Russia</c:v>
                </c:pt>
                <c:pt idx="118">
                  <c:v>Rwanda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Sierra Leone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Somaliland region</c:v>
                </c:pt>
                <c:pt idx="127">
                  <c:v>South Africa</c:v>
                </c:pt>
                <c:pt idx="128">
                  <c:v>South Korea</c:v>
                </c:pt>
                <c:pt idx="129">
                  <c:v>Spain</c:v>
                </c:pt>
                <c:pt idx="130">
                  <c:v>Sri Lanka</c:v>
                </c:pt>
                <c:pt idx="131">
                  <c:v>Sudan</c:v>
                </c:pt>
                <c:pt idx="132">
                  <c:v>Suriname</c:v>
                </c:pt>
                <c:pt idx="133">
                  <c:v>Swaziland</c:v>
                </c:pt>
                <c:pt idx="134">
                  <c:v>Sweden</c:v>
                </c:pt>
                <c:pt idx="135">
                  <c:v>Switzerland</c:v>
                </c:pt>
                <c:pt idx="136">
                  <c:v>Syria</c:v>
                </c:pt>
                <c:pt idx="137">
                  <c:v>Taiwan</c:v>
                </c:pt>
                <c:pt idx="138">
                  <c:v>Tajikistan</c:v>
                </c:pt>
                <c:pt idx="139">
                  <c:v>Tanzania</c:v>
                </c:pt>
                <c:pt idx="140">
                  <c:v>Thailand</c:v>
                </c:pt>
                <c:pt idx="141">
                  <c:v>Togo</c:v>
                </c:pt>
                <c:pt idx="142">
                  <c:v>Trinidad and Tobago</c:v>
                </c:pt>
                <c:pt idx="143">
                  <c:v>Tunisia</c:v>
                </c:pt>
                <c:pt idx="144">
                  <c:v>Turkey</c:v>
                </c:pt>
                <c:pt idx="145">
                  <c:v>Turkmenistan</c:v>
                </c:pt>
                <c:pt idx="146">
                  <c:v>Uganda</c:v>
                </c:pt>
                <c:pt idx="147">
                  <c:v>Ukraine</c:v>
                </c:pt>
                <c:pt idx="148">
                  <c:v>United Arab Emirates</c:v>
                </c:pt>
                <c:pt idx="149">
                  <c:v>United Kingdom</c:v>
                </c:pt>
                <c:pt idx="150">
                  <c:v>United States</c:v>
                </c:pt>
                <c:pt idx="151">
                  <c:v>Uruguay</c:v>
                </c:pt>
                <c:pt idx="152">
                  <c:v>Uzbekistan</c:v>
                </c:pt>
                <c:pt idx="153">
                  <c:v>Venezuela</c:v>
                </c:pt>
                <c:pt idx="154">
                  <c:v>Vietnam</c:v>
                </c:pt>
                <c:pt idx="155">
                  <c:v>Yemen</c:v>
                </c:pt>
                <c:pt idx="156">
                  <c:v>Zambia</c:v>
                </c:pt>
                <c:pt idx="157">
                  <c:v>Zimbabwe</c:v>
                </c:pt>
              </c:strCache>
            </c:strRef>
          </c:cat>
          <c:val>
            <c:numRef>
              <c:f>Sheet1!$B$4:$FC$4</c:f>
              <c:numCache>
                <c:formatCode>#,##0.0</c:formatCode>
                <c:ptCount val="158"/>
                <c:pt idx="0">
                  <c:v>154</c:v>
                </c:pt>
                <c:pt idx="1">
                  <c:v>109</c:v>
                </c:pt>
                <c:pt idx="2">
                  <c:v>38</c:v>
                </c:pt>
                <c:pt idx="3">
                  <c:v>141</c:v>
                </c:pt>
                <c:pt idx="4">
                  <c:v>26</c:v>
                </c:pt>
                <c:pt idx="5">
                  <c:v>121</c:v>
                </c:pt>
                <c:pt idx="6">
                  <c:v>9</c:v>
                </c:pt>
                <c:pt idx="7">
                  <c:v>12</c:v>
                </c:pt>
                <c:pt idx="8">
                  <c:v>81</c:v>
                </c:pt>
                <c:pt idx="9">
                  <c:v>42</c:v>
                </c:pt>
                <c:pt idx="10">
                  <c:v>110</c:v>
                </c:pt>
                <c:pt idx="11">
                  <c:v>61</c:v>
                </c:pt>
                <c:pt idx="12">
                  <c:v>18</c:v>
                </c:pt>
                <c:pt idx="13">
                  <c:v>153</c:v>
                </c:pt>
                <c:pt idx="14">
                  <c:v>84</c:v>
                </c:pt>
                <c:pt idx="15">
                  <c:v>59</c:v>
                </c:pt>
                <c:pt idx="16">
                  <c:v>87</c:v>
                </c:pt>
                <c:pt idx="17">
                  <c:v>137</c:v>
                </c:pt>
                <c:pt idx="18">
                  <c:v>17</c:v>
                </c:pt>
                <c:pt idx="19">
                  <c:v>129</c:v>
                </c:pt>
                <c:pt idx="20">
                  <c:v>145</c:v>
                </c:pt>
                <c:pt idx="21">
                  <c:v>157</c:v>
                </c:pt>
                <c:pt idx="22">
                  <c:v>140</c:v>
                </c:pt>
                <c:pt idx="23">
                  <c:v>114</c:v>
                </c:pt>
                <c:pt idx="24">
                  <c:v>6</c:v>
                </c:pt>
                <c:pt idx="26">
                  <c:v>144</c:v>
                </c:pt>
                <c:pt idx="27">
                  <c:v>24</c:v>
                </c:pt>
                <c:pt idx="28">
                  <c:v>83</c:v>
                </c:pt>
                <c:pt idx="29">
                  <c:v>31</c:v>
                </c:pt>
                <c:pt idx="30">
                  <c:v>138</c:v>
                </c:pt>
                <c:pt idx="31">
                  <c:v>127</c:v>
                </c:pt>
                <c:pt idx="32">
                  <c:v>125</c:v>
                </c:pt>
                <c:pt idx="33">
                  <c:v>14</c:v>
                </c:pt>
                <c:pt idx="34">
                  <c:v>74</c:v>
                </c:pt>
                <c:pt idx="35">
                  <c:v>69</c:v>
                </c:pt>
                <c:pt idx="36">
                  <c:v>27</c:v>
                </c:pt>
                <c:pt idx="37">
                  <c:v>1</c:v>
                </c:pt>
                <c:pt idx="39">
                  <c:v>89</c:v>
                </c:pt>
                <c:pt idx="40">
                  <c:v>51</c:v>
                </c:pt>
                <c:pt idx="41">
                  <c:v>120</c:v>
                </c:pt>
                <c:pt idx="42">
                  <c:v>46</c:v>
                </c:pt>
                <c:pt idx="43">
                  <c:v>72</c:v>
                </c:pt>
                <c:pt idx="44">
                  <c:v>115</c:v>
                </c:pt>
                <c:pt idx="45">
                  <c:v>5</c:v>
                </c:pt>
                <c:pt idx="46">
                  <c:v>32</c:v>
                </c:pt>
                <c:pt idx="47">
                  <c:v>134</c:v>
                </c:pt>
                <c:pt idx="48">
                  <c:v>126</c:v>
                </c:pt>
                <c:pt idx="49">
                  <c:v>16</c:v>
                </c:pt>
                <c:pt idx="50">
                  <c:v>124</c:v>
                </c:pt>
                <c:pt idx="51">
                  <c:v>99</c:v>
                </c:pt>
                <c:pt idx="52">
                  <c:v>39</c:v>
                </c:pt>
                <c:pt idx="53">
                  <c:v>151</c:v>
                </c:pt>
                <c:pt idx="54">
                  <c:v>136</c:v>
                </c:pt>
                <c:pt idx="55">
                  <c:v>104</c:v>
                </c:pt>
                <c:pt idx="56">
                  <c:v>75</c:v>
                </c:pt>
                <c:pt idx="57">
                  <c:v>91</c:v>
                </c:pt>
                <c:pt idx="58">
                  <c:v>3</c:v>
                </c:pt>
                <c:pt idx="59">
                  <c:v>118</c:v>
                </c:pt>
                <c:pt idx="60">
                  <c:v>79</c:v>
                </c:pt>
                <c:pt idx="61">
                  <c:v>105</c:v>
                </c:pt>
                <c:pt idx="62">
                  <c:v>112</c:v>
                </c:pt>
                <c:pt idx="63">
                  <c:v>19</c:v>
                </c:pt>
                <c:pt idx="64">
                  <c:v>11</c:v>
                </c:pt>
                <c:pt idx="65">
                  <c:v>50</c:v>
                </c:pt>
                <c:pt idx="66">
                  <c:v>139</c:v>
                </c:pt>
                <c:pt idx="67">
                  <c:v>73</c:v>
                </c:pt>
                <c:pt idx="68">
                  <c:v>53</c:v>
                </c:pt>
                <c:pt idx="69">
                  <c:v>80</c:v>
                </c:pt>
                <c:pt idx="70">
                  <c:v>54</c:v>
                </c:pt>
                <c:pt idx="71">
                  <c:v>122</c:v>
                </c:pt>
                <c:pt idx="72">
                  <c:v>77</c:v>
                </c:pt>
                <c:pt idx="73">
                  <c:v>41</c:v>
                </c:pt>
                <c:pt idx="74">
                  <c:v>85</c:v>
                </c:pt>
                <c:pt idx="75">
                  <c:v>102</c:v>
                </c:pt>
                <c:pt idx="76">
                  <c:v>68</c:v>
                </c:pt>
                <c:pt idx="77">
                  <c:v>93</c:v>
                </c:pt>
                <c:pt idx="79">
                  <c:v>150</c:v>
                </c:pt>
                <c:pt idx="80">
                  <c:v>67</c:v>
                </c:pt>
                <c:pt idx="81">
                  <c:v>60</c:v>
                </c:pt>
                <c:pt idx="82">
                  <c:v>20</c:v>
                </c:pt>
                <c:pt idx="83">
                  <c:v>95</c:v>
                </c:pt>
                <c:pt idx="84">
                  <c:v>148</c:v>
                </c:pt>
                <c:pt idx="85">
                  <c:v>132</c:v>
                </c:pt>
                <c:pt idx="86">
                  <c:v>47</c:v>
                </c:pt>
                <c:pt idx="87">
                  <c:v>135</c:v>
                </c:pt>
                <c:pt idx="88">
                  <c:v>30</c:v>
                </c:pt>
                <c:pt idx="89">
                  <c:v>130</c:v>
                </c:pt>
                <c:pt idx="90">
                  <c:v>66</c:v>
                </c:pt>
                <c:pt idx="91">
                  <c:v>21</c:v>
                </c:pt>
                <c:pt idx="92">
                  <c:v>55</c:v>
                </c:pt>
                <c:pt idx="93">
                  <c:v>101</c:v>
                </c:pt>
                <c:pt idx="94">
                  <c:v>88</c:v>
                </c:pt>
                <c:pt idx="95">
                  <c:v>90</c:v>
                </c:pt>
                <c:pt idx="97">
                  <c:v>119</c:v>
                </c:pt>
                <c:pt idx="98">
                  <c:v>107</c:v>
                </c:pt>
                <c:pt idx="99">
                  <c:v>7</c:v>
                </c:pt>
                <c:pt idx="100">
                  <c:v>8</c:v>
                </c:pt>
                <c:pt idx="101">
                  <c:v>48</c:v>
                </c:pt>
                <c:pt idx="102">
                  <c:v>142</c:v>
                </c:pt>
                <c:pt idx="103">
                  <c:v>103</c:v>
                </c:pt>
                <c:pt idx="104">
                  <c:v>62</c:v>
                </c:pt>
                <c:pt idx="105">
                  <c:v>4</c:v>
                </c:pt>
                <c:pt idx="107">
                  <c:v>92</c:v>
                </c:pt>
                <c:pt idx="108">
                  <c:v>108</c:v>
                </c:pt>
                <c:pt idx="109">
                  <c:v>25</c:v>
                </c:pt>
                <c:pt idx="110">
                  <c:v>70</c:v>
                </c:pt>
                <c:pt idx="111">
                  <c:v>64</c:v>
                </c:pt>
                <c:pt idx="112">
                  <c:v>82</c:v>
                </c:pt>
                <c:pt idx="113">
                  <c:v>57</c:v>
                </c:pt>
                <c:pt idx="114">
                  <c:v>94</c:v>
                </c:pt>
                <c:pt idx="115">
                  <c:v>36</c:v>
                </c:pt>
                <c:pt idx="116">
                  <c:v>71</c:v>
                </c:pt>
                <c:pt idx="117">
                  <c:v>56</c:v>
                </c:pt>
                <c:pt idx="118">
                  <c:v>152</c:v>
                </c:pt>
                <c:pt idx="119">
                  <c:v>34</c:v>
                </c:pt>
                <c:pt idx="120">
                  <c:v>128</c:v>
                </c:pt>
                <c:pt idx="121">
                  <c:v>86</c:v>
                </c:pt>
                <c:pt idx="122">
                  <c:v>111</c:v>
                </c:pt>
                <c:pt idx="123">
                  <c:v>22</c:v>
                </c:pt>
                <c:pt idx="124">
                  <c:v>45</c:v>
                </c:pt>
                <c:pt idx="125">
                  <c:v>63</c:v>
                </c:pt>
                <c:pt idx="127">
                  <c:v>116</c:v>
                </c:pt>
                <c:pt idx="128">
                  <c:v>57</c:v>
                </c:pt>
                <c:pt idx="129">
                  <c:v>37</c:v>
                </c:pt>
                <c:pt idx="130">
                  <c:v>117</c:v>
                </c:pt>
                <c:pt idx="131">
                  <c:v>133</c:v>
                </c:pt>
                <c:pt idx="132">
                  <c:v>40</c:v>
                </c:pt>
                <c:pt idx="134">
                  <c:v>10</c:v>
                </c:pt>
                <c:pt idx="135">
                  <c:v>2</c:v>
                </c:pt>
                <c:pt idx="136">
                  <c:v>156</c:v>
                </c:pt>
                <c:pt idx="137">
                  <c:v>34</c:v>
                </c:pt>
                <c:pt idx="138">
                  <c:v>100</c:v>
                </c:pt>
                <c:pt idx="139">
                  <c:v>149</c:v>
                </c:pt>
                <c:pt idx="140">
                  <c:v>33</c:v>
                </c:pt>
                <c:pt idx="141">
                  <c:v>155</c:v>
                </c:pt>
                <c:pt idx="142">
                  <c:v>43</c:v>
                </c:pt>
                <c:pt idx="143">
                  <c:v>98</c:v>
                </c:pt>
                <c:pt idx="144">
                  <c:v>78</c:v>
                </c:pt>
                <c:pt idx="145">
                  <c:v>65</c:v>
                </c:pt>
                <c:pt idx="146">
                  <c:v>145</c:v>
                </c:pt>
                <c:pt idx="147">
                  <c:v>123</c:v>
                </c:pt>
                <c:pt idx="148">
                  <c:v>28</c:v>
                </c:pt>
                <c:pt idx="149">
                  <c:v>23</c:v>
                </c:pt>
                <c:pt idx="150">
                  <c:v>13</c:v>
                </c:pt>
                <c:pt idx="151">
                  <c:v>29</c:v>
                </c:pt>
                <c:pt idx="152">
                  <c:v>49</c:v>
                </c:pt>
                <c:pt idx="153">
                  <c:v>44</c:v>
                </c:pt>
                <c:pt idx="154">
                  <c:v>96</c:v>
                </c:pt>
                <c:pt idx="155">
                  <c:v>147</c:v>
                </c:pt>
                <c:pt idx="156">
                  <c:v>106</c:v>
                </c:pt>
                <c:pt idx="15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F-4F02-9D5D-019E1611C3D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Sheet1!$B$2:$FC$2</c:f>
              <c:strCache>
                <c:ptCount val="15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Iraq</c:v>
                </c:pt>
                <c:pt idx="63">
                  <c:v>Ireland</c:v>
                </c:pt>
                <c:pt idx="64">
                  <c:v>Israel</c:v>
                </c:pt>
                <c:pt idx="65">
                  <c:v>Italy</c:v>
                </c:pt>
                <c:pt idx="66">
                  <c:v>Ivory Coast</c:v>
                </c:pt>
                <c:pt idx="67">
                  <c:v>Jamaica</c:v>
                </c:pt>
                <c:pt idx="68">
                  <c:v>Japan</c:v>
                </c:pt>
                <c:pt idx="69">
                  <c:v>Jordan</c:v>
                </c:pt>
                <c:pt idx="70">
                  <c:v>Kazakhstan</c:v>
                </c:pt>
                <c:pt idx="71">
                  <c:v>Kenya</c:v>
                </c:pt>
                <c:pt idx="72">
                  <c:v>Kosovo</c:v>
                </c:pt>
                <c:pt idx="73">
                  <c:v>Kuwait</c:v>
                </c:pt>
                <c:pt idx="74">
                  <c:v>Kyrgyzstan</c:v>
                </c:pt>
                <c:pt idx="75">
                  <c:v>Laos</c:v>
                </c:pt>
                <c:pt idx="76">
                  <c:v>Latvia</c:v>
                </c:pt>
                <c:pt idx="77">
                  <c:v>Lebanon</c:v>
                </c:pt>
                <c:pt idx="78">
                  <c:v>Lesotho</c:v>
                </c:pt>
                <c:pt idx="79">
                  <c:v>Liberia</c:v>
                </c:pt>
                <c:pt idx="80">
                  <c:v>Libya</c:v>
                </c:pt>
                <c:pt idx="81">
                  <c:v>Lithuania</c:v>
                </c:pt>
                <c:pt idx="82">
                  <c:v>Luxembourg</c:v>
                </c:pt>
                <c:pt idx="83">
                  <c:v>Macedonia</c:v>
                </c:pt>
                <c:pt idx="84">
                  <c:v>Madagascar</c:v>
                </c:pt>
                <c:pt idx="85">
                  <c:v>Malawi</c:v>
                </c:pt>
                <c:pt idx="86">
                  <c:v>Malaysia</c:v>
                </c:pt>
                <c:pt idx="87">
                  <c:v>Mali</c:v>
                </c:pt>
                <c:pt idx="88">
                  <c:v>Malta</c:v>
                </c:pt>
                <c:pt idx="89">
                  <c:v>Mauritania</c:v>
                </c:pt>
                <c:pt idx="90">
                  <c:v>Mauritius</c:v>
                </c:pt>
                <c:pt idx="91">
                  <c:v>Mexico</c:v>
                </c:pt>
                <c:pt idx="92">
                  <c:v>Moldova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Mozambique</c:v>
                </c:pt>
                <c:pt idx="97">
                  <c:v>Myanmar</c:v>
                </c:pt>
                <c:pt idx="98">
                  <c:v>Nepal</c:v>
                </c:pt>
                <c:pt idx="99">
                  <c:v>Netherlands</c:v>
                </c:pt>
                <c:pt idx="100">
                  <c:v>New Zealand</c:v>
                </c:pt>
                <c:pt idx="101">
                  <c:v>Nicaragua</c:v>
                </c:pt>
                <c:pt idx="102">
                  <c:v>Niger</c:v>
                </c:pt>
                <c:pt idx="103">
                  <c:v>Nigeria</c:v>
                </c:pt>
                <c:pt idx="104">
                  <c:v>North Cyprus</c:v>
                </c:pt>
                <c:pt idx="105">
                  <c:v>Norway</c:v>
                </c:pt>
                <c:pt idx="106">
                  <c:v>Oman</c:v>
                </c:pt>
                <c:pt idx="107">
                  <c:v>Pakistan</c:v>
                </c:pt>
                <c:pt idx="108">
                  <c:v>Palestinian Territories</c:v>
                </c:pt>
                <c:pt idx="109">
                  <c:v>Panama</c:v>
                </c:pt>
                <c:pt idx="110">
                  <c:v>Paraguay</c:v>
                </c:pt>
                <c:pt idx="111">
                  <c:v>Peru</c:v>
                </c:pt>
                <c:pt idx="112">
                  <c:v>Philippines</c:v>
                </c:pt>
                <c:pt idx="113">
                  <c:v>Poland</c:v>
                </c:pt>
                <c:pt idx="114">
                  <c:v>Portugal</c:v>
                </c:pt>
                <c:pt idx="115">
                  <c:v>Qatar</c:v>
                </c:pt>
                <c:pt idx="116">
                  <c:v>Romania</c:v>
                </c:pt>
                <c:pt idx="117">
                  <c:v>Russia</c:v>
                </c:pt>
                <c:pt idx="118">
                  <c:v>Rwanda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Sierra Leone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Somaliland region</c:v>
                </c:pt>
                <c:pt idx="127">
                  <c:v>South Africa</c:v>
                </c:pt>
                <c:pt idx="128">
                  <c:v>South Korea</c:v>
                </c:pt>
                <c:pt idx="129">
                  <c:v>Spain</c:v>
                </c:pt>
                <c:pt idx="130">
                  <c:v>Sri Lanka</c:v>
                </c:pt>
                <c:pt idx="131">
                  <c:v>Sudan</c:v>
                </c:pt>
                <c:pt idx="132">
                  <c:v>Suriname</c:v>
                </c:pt>
                <c:pt idx="133">
                  <c:v>Swaziland</c:v>
                </c:pt>
                <c:pt idx="134">
                  <c:v>Sweden</c:v>
                </c:pt>
                <c:pt idx="135">
                  <c:v>Switzerland</c:v>
                </c:pt>
                <c:pt idx="136">
                  <c:v>Syria</c:v>
                </c:pt>
                <c:pt idx="137">
                  <c:v>Taiwan</c:v>
                </c:pt>
                <c:pt idx="138">
                  <c:v>Tajikistan</c:v>
                </c:pt>
                <c:pt idx="139">
                  <c:v>Tanzania</c:v>
                </c:pt>
                <c:pt idx="140">
                  <c:v>Thailand</c:v>
                </c:pt>
                <c:pt idx="141">
                  <c:v>Togo</c:v>
                </c:pt>
                <c:pt idx="142">
                  <c:v>Trinidad and Tobago</c:v>
                </c:pt>
                <c:pt idx="143">
                  <c:v>Tunisia</c:v>
                </c:pt>
                <c:pt idx="144">
                  <c:v>Turkey</c:v>
                </c:pt>
                <c:pt idx="145">
                  <c:v>Turkmenistan</c:v>
                </c:pt>
                <c:pt idx="146">
                  <c:v>Uganda</c:v>
                </c:pt>
                <c:pt idx="147">
                  <c:v>Ukraine</c:v>
                </c:pt>
                <c:pt idx="148">
                  <c:v>United Arab Emirates</c:v>
                </c:pt>
                <c:pt idx="149">
                  <c:v>United Kingdom</c:v>
                </c:pt>
                <c:pt idx="150">
                  <c:v>United States</c:v>
                </c:pt>
                <c:pt idx="151">
                  <c:v>Uruguay</c:v>
                </c:pt>
                <c:pt idx="152">
                  <c:v>Uzbekistan</c:v>
                </c:pt>
                <c:pt idx="153">
                  <c:v>Venezuela</c:v>
                </c:pt>
                <c:pt idx="154">
                  <c:v>Vietnam</c:v>
                </c:pt>
                <c:pt idx="155">
                  <c:v>Yemen</c:v>
                </c:pt>
                <c:pt idx="156">
                  <c:v>Zambia</c:v>
                </c:pt>
                <c:pt idx="157">
                  <c:v>Zimbabwe</c:v>
                </c:pt>
              </c:strCache>
            </c:strRef>
          </c:cat>
          <c:val>
            <c:numRef>
              <c:f>Sheet1!$B$5:$FC$5</c:f>
              <c:numCache>
                <c:formatCode>#,##0.0</c:formatCode>
                <c:ptCount val="158"/>
                <c:pt idx="0">
                  <c:v>141</c:v>
                </c:pt>
                <c:pt idx="1">
                  <c:v>109</c:v>
                </c:pt>
                <c:pt idx="2">
                  <c:v>53</c:v>
                </c:pt>
                <c:pt idx="3">
                  <c:v>140</c:v>
                </c:pt>
                <c:pt idx="4">
                  <c:v>24</c:v>
                </c:pt>
                <c:pt idx="5">
                  <c:v>121</c:v>
                </c:pt>
                <c:pt idx="6">
                  <c:v>10</c:v>
                </c:pt>
                <c:pt idx="7">
                  <c:v>13</c:v>
                </c:pt>
                <c:pt idx="8">
                  <c:v>85</c:v>
                </c:pt>
                <c:pt idx="9">
                  <c:v>41</c:v>
                </c:pt>
                <c:pt idx="10">
                  <c:v>110</c:v>
                </c:pt>
                <c:pt idx="11">
                  <c:v>67</c:v>
                </c:pt>
                <c:pt idx="12">
                  <c:v>17</c:v>
                </c:pt>
                <c:pt idx="13">
                  <c:v>143</c:v>
                </c:pt>
                <c:pt idx="14">
                  <c:v>97</c:v>
                </c:pt>
                <c:pt idx="15">
                  <c:v>58</c:v>
                </c:pt>
                <c:pt idx="16">
                  <c:v>90</c:v>
                </c:pt>
                <c:pt idx="17">
                  <c:v>142</c:v>
                </c:pt>
                <c:pt idx="18">
                  <c:v>22</c:v>
                </c:pt>
                <c:pt idx="19">
                  <c:v>105</c:v>
                </c:pt>
                <c:pt idx="20">
                  <c:v>134</c:v>
                </c:pt>
                <c:pt idx="21">
                  <c:v>154</c:v>
                </c:pt>
                <c:pt idx="22">
                  <c:v>129</c:v>
                </c:pt>
                <c:pt idx="23">
                  <c:v>107</c:v>
                </c:pt>
                <c:pt idx="24">
                  <c:v>7</c:v>
                </c:pt>
                <c:pt idx="26">
                  <c:v>137</c:v>
                </c:pt>
                <c:pt idx="27">
                  <c:v>20</c:v>
                </c:pt>
                <c:pt idx="28">
                  <c:v>79</c:v>
                </c:pt>
                <c:pt idx="29">
                  <c:v>36</c:v>
                </c:pt>
                <c:pt idx="31">
                  <c:v>124</c:v>
                </c:pt>
                <c:pt idx="32">
                  <c:v>126</c:v>
                </c:pt>
                <c:pt idx="33">
                  <c:v>12</c:v>
                </c:pt>
                <c:pt idx="34">
                  <c:v>77</c:v>
                </c:pt>
                <c:pt idx="35">
                  <c:v>65</c:v>
                </c:pt>
                <c:pt idx="36">
                  <c:v>23</c:v>
                </c:pt>
                <c:pt idx="37">
                  <c:v>2</c:v>
                </c:pt>
                <c:pt idx="39">
                  <c:v>86</c:v>
                </c:pt>
                <c:pt idx="40">
                  <c:v>44</c:v>
                </c:pt>
                <c:pt idx="41">
                  <c:v>104</c:v>
                </c:pt>
                <c:pt idx="42">
                  <c:v>45</c:v>
                </c:pt>
                <c:pt idx="43">
                  <c:v>66</c:v>
                </c:pt>
                <c:pt idx="44">
                  <c:v>119</c:v>
                </c:pt>
                <c:pt idx="45">
                  <c:v>5</c:v>
                </c:pt>
                <c:pt idx="46">
                  <c:v>31</c:v>
                </c:pt>
                <c:pt idx="47">
                  <c:v>118</c:v>
                </c:pt>
                <c:pt idx="48">
                  <c:v>125</c:v>
                </c:pt>
                <c:pt idx="49">
                  <c:v>16</c:v>
                </c:pt>
                <c:pt idx="50">
                  <c:v>131</c:v>
                </c:pt>
                <c:pt idx="51">
                  <c:v>87</c:v>
                </c:pt>
                <c:pt idx="52">
                  <c:v>29</c:v>
                </c:pt>
                <c:pt idx="53">
                  <c:v>149</c:v>
                </c:pt>
                <c:pt idx="54">
                  <c:v>145</c:v>
                </c:pt>
                <c:pt idx="55">
                  <c:v>91</c:v>
                </c:pt>
                <c:pt idx="57">
                  <c:v>75</c:v>
                </c:pt>
                <c:pt idx="58">
                  <c:v>3</c:v>
                </c:pt>
                <c:pt idx="59">
                  <c:v>122</c:v>
                </c:pt>
                <c:pt idx="60">
                  <c:v>81</c:v>
                </c:pt>
                <c:pt idx="61">
                  <c:v>108</c:v>
                </c:pt>
                <c:pt idx="62">
                  <c:v>117</c:v>
                </c:pt>
                <c:pt idx="63">
                  <c:v>15</c:v>
                </c:pt>
                <c:pt idx="64">
                  <c:v>11</c:v>
                </c:pt>
                <c:pt idx="65">
                  <c:v>48</c:v>
                </c:pt>
                <c:pt idx="66">
                  <c:v>128</c:v>
                </c:pt>
                <c:pt idx="67">
                  <c:v>76</c:v>
                </c:pt>
                <c:pt idx="68">
                  <c:v>51</c:v>
                </c:pt>
                <c:pt idx="69">
                  <c:v>74</c:v>
                </c:pt>
                <c:pt idx="70">
                  <c:v>60</c:v>
                </c:pt>
                <c:pt idx="71">
                  <c:v>112</c:v>
                </c:pt>
                <c:pt idx="72">
                  <c:v>78</c:v>
                </c:pt>
                <c:pt idx="73">
                  <c:v>39</c:v>
                </c:pt>
                <c:pt idx="74">
                  <c:v>98</c:v>
                </c:pt>
                <c:pt idx="76">
                  <c:v>54</c:v>
                </c:pt>
                <c:pt idx="77">
                  <c:v>88</c:v>
                </c:pt>
                <c:pt idx="79">
                  <c:v>148</c:v>
                </c:pt>
                <c:pt idx="80">
                  <c:v>68</c:v>
                </c:pt>
                <c:pt idx="81">
                  <c:v>52</c:v>
                </c:pt>
                <c:pt idx="82">
                  <c:v>18</c:v>
                </c:pt>
                <c:pt idx="83">
                  <c:v>92</c:v>
                </c:pt>
                <c:pt idx="84">
                  <c:v>144</c:v>
                </c:pt>
                <c:pt idx="85">
                  <c:v>136</c:v>
                </c:pt>
                <c:pt idx="86">
                  <c:v>42</c:v>
                </c:pt>
                <c:pt idx="87">
                  <c:v>127</c:v>
                </c:pt>
                <c:pt idx="88">
                  <c:v>27</c:v>
                </c:pt>
                <c:pt idx="89">
                  <c:v>123</c:v>
                </c:pt>
                <c:pt idx="90">
                  <c:v>64</c:v>
                </c:pt>
                <c:pt idx="91">
                  <c:v>25</c:v>
                </c:pt>
                <c:pt idx="92">
                  <c:v>56</c:v>
                </c:pt>
                <c:pt idx="93">
                  <c:v>100</c:v>
                </c:pt>
                <c:pt idx="94">
                  <c:v>83</c:v>
                </c:pt>
                <c:pt idx="95">
                  <c:v>84</c:v>
                </c:pt>
                <c:pt idx="97">
                  <c:v>114</c:v>
                </c:pt>
                <c:pt idx="98">
                  <c:v>99</c:v>
                </c:pt>
                <c:pt idx="99">
                  <c:v>6</c:v>
                </c:pt>
                <c:pt idx="100">
                  <c:v>8</c:v>
                </c:pt>
                <c:pt idx="101">
                  <c:v>43</c:v>
                </c:pt>
                <c:pt idx="102">
                  <c:v>135</c:v>
                </c:pt>
                <c:pt idx="103">
                  <c:v>95</c:v>
                </c:pt>
                <c:pt idx="104">
                  <c:v>61</c:v>
                </c:pt>
                <c:pt idx="105">
                  <c:v>1</c:v>
                </c:pt>
                <c:pt idx="107">
                  <c:v>80</c:v>
                </c:pt>
                <c:pt idx="108">
                  <c:v>103</c:v>
                </c:pt>
                <c:pt idx="109">
                  <c:v>30</c:v>
                </c:pt>
                <c:pt idx="110">
                  <c:v>70</c:v>
                </c:pt>
                <c:pt idx="111">
                  <c:v>63</c:v>
                </c:pt>
                <c:pt idx="112">
                  <c:v>72</c:v>
                </c:pt>
                <c:pt idx="113">
                  <c:v>46</c:v>
                </c:pt>
                <c:pt idx="114">
                  <c:v>89</c:v>
                </c:pt>
                <c:pt idx="115">
                  <c:v>35</c:v>
                </c:pt>
                <c:pt idx="116">
                  <c:v>57</c:v>
                </c:pt>
                <c:pt idx="117">
                  <c:v>49</c:v>
                </c:pt>
                <c:pt idx="118">
                  <c:v>151</c:v>
                </c:pt>
                <c:pt idx="119">
                  <c:v>37</c:v>
                </c:pt>
                <c:pt idx="120">
                  <c:v>115</c:v>
                </c:pt>
                <c:pt idx="121">
                  <c:v>73</c:v>
                </c:pt>
                <c:pt idx="122">
                  <c:v>106</c:v>
                </c:pt>
                <c:pt idx="123">
                  <c:v>26</c:v>
                </c:pt>
                <c:pt idx="124">
                  <c:v>40</c:v>
                </c:pt>
                <c:pt idx="125">
                  <c:v>62</c:v>
                </c:pt>
                <c:pt idx="127">
                  <c:v>101</c:v>
                </c:pt>
                <c:pt idx="128">
                  <c:v>55</c:v>
                </c:pt>
                <c:pt idx="129">
                  <c:v>34</c:v>
                </c:pt>
                <c:pt idx="130">
                  <c:v>120</c:v>
                </c:pt>
                <c:pt idx="131">
                  <c:v>130</c:v>
                </c:pt>
                <c:pt idx="134">
                  <c:v>9</c:v>
                </c:pt>
                <c:pt idx="135">
                  <c:v>4</c:v>
                </c:pt>
                <c:pt idx="136">
                  <c:v>152</c:v>
                </c:pt>
                <c:pt idx="138">
                  <c:v>96</c:v>
                </c:pt>
                <c:pt idx="139">
                  <c:v>153</c:v>
                </c:pt>
                <c:pt idx="140">
                  <c:v>32</c:v>
                </c:pt>
                <c:pt idx="141">
                  <c:v>150</c:v>
                </c:pt>
                <c:pt idx="142">
                  <c:v>38</c:v>
                </c:pt>
                <c:pt idx="143">
                  <c:v>102</c:v>
                </c:pt>
                <c:pt idx="144">
                  <c:v>69</c:v>
                </c:pt>
                <c:pt idx="145">
                  <c:v>59</c:v>
                </c:pt>
                <c:pt idx="146">
                  <c:v>133</c:v>
                </c:pt>
                <c:pt idx="147">
                  <c:v>132</c:v>
                </c:pt>
                <c:pt idx="148">
                  <c:v>21</c:v>
                </c:pt>
                <c:pt idx="149">
                  <c:v>19</c:v>
                </c:pt>
                <c:pt idx="150">
                  <c:v>14</c:v>
                </c:pt>
                <c:pt idx="151">
                  <c:v>28</c:v>
                </c:pt>
                <c:pt idx="152">
                  <c:v>47</c:v>
                </c:pt>
                <c:pt idx="153">
                  <c:v>82</c:v>
                </c:pt>
                <c:pt idx="154">
                  <c:v>94</c:v>
                </c:pt>
                <c:pt idx="155">
                  <c:v>146</c:v>
                </c:pt>
                <c:pt idx="156">
                  <c:v>116</c:v>
                </c:pt>
                <c:pt idx="15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F-4F02-9D5D-019E1611C3D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Sheet1!$B$2:$FC$2</c:f>
              <c:strCache>
                <c:ptCount val="15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Iraq</c:v>
                </c:pt>
                <c:pt idx="63">
                  <c:v>Ireland</c:v>
                </c:pt>
                <c:pt idx="64">
                  <c:v>Israel</c:v>
                </c:pt>
                <c:pt idx="65">
                  <c:v>Italy</c:v>
                </c:pt>
                <c:pt idx="66">
                  <c:v>Ivory Coast</c:v>
                </c:pt>
                <c:pt idx="67">
                  <c:v>Jamaica</c:v>
                </c:pt>
                <c:pt idx="68">
                  <c:v>Japan</c:v>
                </c:pt>
                <c:pt idx="69">
                  <c:v>Jordan</c:v>
                </c:pt>
                <c:pt idx="70">
                  <c:v>Kazakhstan</c:v>
                </c:pt>
                <c:pt idx="71">
                  <c:v>Kenya</c:v>
                </c:pt>
                <c:pt idx="72">
                  <c:v>Kosovo</c:v>
                </c:pt>
                <c:pt idx="73">
                  <c:v>Kuwait</c:v>
                </c:pt>
                <c:pt idx="74">
                  <c:v>Kyrgyzstan</c:v>
                </c:pt>
                <c:pt idx="75">
                  <c:v>Laos</c:v>
                </c:pt>
                <c:pt idx="76">
                  <c:v>Latvia</c:v>
                </c:pt>
                <c:pt idx="77">
                  <c:v>Lebanon</c:v>
                </c:pt>
                <c:pt idx="78">
                  <c:v>Lesotho</c:v>
                </c:pt>
                <c:pt idx="79">
                  <c:v>Liberia</c:v>
                </c:pt>
                <c:pt idx="80">
                  <c:v>Libya</c:v>
                </c:pt>
                <c:pt idx="81">
                  <c:v>Lithuania</c:v>
                </c:pt>
                <c:pt idx="82">
                  <c:v>Luxembourg</c:v>
                </c:pt>
                <c:pt idx="83">
                  <c:v>Macedonia</c:v>
                </c:pt>
                <c:pt idx="84">
                  <c:v>Madagascar</c:v>
                </c:pt>
                <c:pt idx="85">
                  <c:v>Malawi</c:v>
                </c:pt>
                <c:pt idx="86">
                  <c:v>Malaysia</c:v>
                </c:pt>
                <c:pt idx="87">
                  <c:v>Mali</c:v>
                </c:pt>
                <c:pt idx="88">
                  <c:v>Malta</c:v>
                </c:pt>
                <c:pt idx="89">
                  <c:v>Mauritania</c:v>
                </c:pt>
                <c:pt idx="90">
                  <c:v>Mauritius</c:v>
                </c:pt>
                <c:pt idx="91">
                  <c:v>Mexico</c:v>
                </c:pt>
                <c:pt idx="92">
                  <c:v>Moldova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Mozambique</c:v>
                </c:pt>
                <c:pt idx="97">
                  <c:v>Myanmar</c:v>
                </c:pt>
                <c:pt idx="98">
                  <c:v>Nepal</c:v>
                </c:pt>
                <c:pt idx="99">
                  <c:v>Netherlands</c:v>
                </c:pt>
                <c:pt idx="100">
                  <c:v>New Zealand</c:v>
                </c:pt>
                <c:pt idx="101">
                  <c:v>Nicaragua</c:v>
                </c:pt>
                <c:pt idx="102">
                  <c:v>Niger</c:v>
                </c:pt>
                <c:pt idx="103">
                  <c:v>Nigeria</c:v>
                </c:pt>
                <c:pt idx="104">
                  <c:v>North Cyprus</c:v>
                </c:pt>
                <c:pt idx="105">
                  <c:v>Norway</c:v>
                </c:pt>
                <c:pt idx="106">
                  <c:v>Oman</c:v>
                </c:pt>
                <c:pt idx="107">
                  <c:v>Pakistan</c:v>
                </c:pt>
                <c:pt idx="108">
                  <c:v>Palestinian Territories</c:v>
                </c:pt>
                <c:pt idx="109">
                  <c:v>Panama</c:v>
                </c:pt>
                <c:pt idx="110">
                  <c:v>Paraguay</c:v>
                </c:pt>
                <c:pt idx="111">
                  <c:v>Peru</c:v>
                </c:pt>
                <c:pt idx="112">
                  <c:v>Philippines</c:v>
                </c:pt>
                <c:pt idx="113">
                  <c:v>Poland</c:v>
                </c:pt>
                <c:pt idx="114">
                  <c:v>Portugal</c:v>
                </c:pt>
                <c:pt idx="115">
                  <c:v>Qatar</c:v>
                </c:pt>
                <c:pt idx="116">
                  <c:v>Romania</c:v>
                </c:pt>
                <c:pt idx="117">
                  <c:v>Russia</c:v>
                </c:pt>
                <c:pt idx="118">
                  <c:v>Rwanda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Sierra Leone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Somaliland region</c:v>
                </c:pt>
                <c:pt idx="127">
                  <c:v>South Africa</c:v>
                </c:pt>
                <c:pt idx="128">
                  <c:v>South Korea</c:v>
                </c:pt>
                <c:pt idx="129">
                  <c:v>Spain</c:v>
                </c:pt>
                <c:pt idx="130">
                  <c:v>Sri Lanka</c:v>
                </c:pt>
                <c:pt idx="131">
                  <c:v>Sudan</c:v>
                </c:pt>
                <c:pt idx="132">
                  <c:v>Suriname</c:v>
                </c:pt>
                <c:pt idx="133">
                  <c:v>Swaziland</c:v>
                </c:pt>
                <c:pt idx="134">
                  <c:v>Sweden</c:v>
                </c:pt>
                <c:pt idx="135">
                  <c:v>Switzerland</c:v>
                </c:pt>
                <c:pt idx="136">
                  <c:v>Syria</c:v>
                </c:pt>
                <c:pt idx="137">
                  <c:v>Taiwan</c:v>
                </c:pt>
                <c:pt idx="138">
                  <c:v>Tajikistan</c:v>
                </c:pt>
                <c:pt idx="139">
                  <c:v>Tanzania</c:v>
                </c:pt>
                <c:pt idx="140">
                  <c:v>Thailand</c:v>
                </c:pt>
                <c:pt idx="141">
                  <c:v>Togo</c:v>
                </c:pt>
                <c:pt idx="142">
                  <c:v>Trinidad and Tobago</c:v>
                </c:pt>
                <c:pt idx="143">
                  <c:v>Tunisia</c:v>
                </c:pt>
                <c:pt idx="144">
                  <c:v>Turkey</c:v>
                </c:pt>
                <c:pt idx="145">
                  <c:v>Turkmenistan</c:v>
                </c:pt>
                <c:pt idx="146">
                  <c:v>Uganda</c:v>
                </c:pt>
                <c:pt idx="147">
                  <c:v>Ukraine</c:v>
                </c:pt>
                <c:pt idx="148">
                  <c:v>United Arab Emirates</c:v>
                </c:pt>
                <c:pt idx="149">
                  <c:v>United Kingdom</c:v>
                </c:pt>
                <c:pt idx="150">
                  <c:v>United States</c:v>
                </c:pt>
                <c:pt idx="151">
                  <c:v>Uruguay</c:v>
                </c:pt>
                <c:pt idx="152">
                  <c:v>Uzbekistan</c:v>
                </c:pt>
                <c:pt idx="153">
                  <c:v>Venezuela</c:v>
                </c:pt>
                <c:pt idx="154">
                  <c:v>Vietnam</c:v>
                </c:pt>
                <c:pt idx="155">
                  <c:v>Yemen</c:v>
                </c:pt>
                <c:pt idx="156">
                  <c:v>Zambia</c:v>
                </c:pt>
                <c:pt idx="157">
                  <c:v>Zimbabwe</c:v>
                </c:pt>
              </c:strCache>
            </c:strRef>
          </c:cat>
          <c:val>
            <c:numRef>
              <c:f>Sheet1!$B$6:$FC$6</c:f>
              <c:numCache>
                <c:formatCode>#,##0.0</c:formatCode>
                <c:ptCount val="158"/>
                <c:pt idx="0">
                  <c:v>145</c:v>
                </c:pt>
                <c:pt idx="1">
                  <c:v>112</c:v>
                </c:pt>
                <c:pt idx="2">
                  <c:v>84</c:v>
                </c:pt>
                <c:pt idx="3">
                  <c:v>142</c:v>
                </c:pt>
                <c:pt idx="4">
                  <c:v>29</c:v>
                </c:pt>
                <c:pt idx="5">
                  <c:v>129</c:v>
                </c:pt>
                <c:pt idx="6">
                  <c:v>10</c:v>
                </c:pt>
                <c:pt idx="7">
                  <c:v>12</c:v>
                </c:pt>
                <c:pt idx="8">
                  <c:v>87</c:v>
                </c:pt>
                <c:pt idx="9">
                  <c:v>43</c:v>
                </c:pt>
                <c:pt idx="10">
                  <c:v>115</c:v>
                </c:pt>
                <c:pt idx="11">
                  <c:v>73</c:v>
                </c:pt>
                <c:pt idx="12">
                  <c:v>16</c:v>
                </c:pt>
                <c:pt idx="13">
                  <c:v>136</c:v>
                </c:pt>
                <c:pt idx="14">
                  <c:v>97</c:v>
                </c:pt>
                <c:pt idx="15">
                  <c:v>62</c:v>
                </c:pt>
                <c:pt idx="16">
                  <c:v>93</c:v>
                </c:pt>
                <c:pt idx="17">
                  <c:v>146</c:v>
                </c:pt>
                <c:pt idx="18">
                  <c:v>28</c:v>
                </c:pt>
                <c:pt idx="19">
                  <c:v>100</c:v>
                </c:pt>
                <c:pt idx="20">
                  <c:v>121</c:v>
                </c:pt>
                <c:pt idx="21">
                  <c:v>156</c:v>
                </c:pt>
                <c:pt idx="22">
                  <c:v>120</c:v>
                </c:pt>
                <c:pt idx="23">
                  <c:v>99</c:v>
                </c:pt>
                <c:pt idx="24">
                  <c:v>7</c:v>
                </c:pt>
                <c:pt idx="26">
                  <c:v>131</c:v>
                </c:pt>
                <c:pt idx="27">
                  <c:v>25</c:v>
                </c:pt>
                <c:pt idx="28">
                  <c:v>86</c:v>
                </c:pt>
                <c:pt idx="29">
                  <c:v>37</c:v>
                </c:pt>
                <c:pt idx="31">
                  <c:v>114</c:v>
                </c:pt>
                <c:pt idx="32">
                  <c:v>132</c:v>
                </c:pt>
                <c:pt idx="33">
                  <c:v>13</c:v>
                </c:pt>
                <c:pt idx="34">
                  <c:v>82</c:v>
                </c:pt>
                <c:pt idx="35">
                  <c:v>61</c:v>
                </c:pt>
                <c:pt idx="36">
                  <c:v>21</c:v>
                </c:pt>
                <c:pt idx="37">
                  <c:v>3</c:v>
                </c:pt>
                <c:pt idx="39">
                  <c:v>83</c:v>
                </c:pt>
                <c:pt idx="40">
                  <c:v>48</c:v>
                </c:pt>
                <c:pt idx="41">
                  <c:v>122</c:v>
                </c:pt>
                <c:pt idx="42">
                  <c:v>40</c:v>
                </c:pt>
                <c:pt idx="43">
                  <c:v>63</c:v>
                </c:pt>
                <c:pt idx="44">
                  <c:v>127</c:v>
                </c:pt>
                <c:pt idx="45">
                  <c:v>1</c:v>
                </c:pt>
                <c:pt idx="46">
                  <c:v>23</c:v>
                </c:pt>
                <c:pt idx="47">
                  <c:v>103</c:v>
                </c:pt>
                <c:pt idx="48">
                  <c:v>128</c:v>
                </c:pt>
                <c:pt idx="49">
                  <c:v>15</c:v>
                </c:pt>
                <c:pt idx="50">
                  <c:v>108</c:v>
                </c:pt>
                <c:pt idx="51">
                  <c:v>79</c:v>
                </c:pt>
                <c:pt idx="52">
                  <c:v>30</c:v>
                </c:pt>
                <c:pt idx="53">
                  <c:v>140</c:v>
                </c:pt>
                <c:pt idx="54">
                  <c:v>148</c:v>
                </c:pt>
                <c:pt idx="55">
                  <c:v>72</c:v>
                </c:pt>
                <c:pt idx="57">
                  <c:v>69</c:v>
                </c:pt>
                <c:pt idx="58">
                  <c:v>4</c:v>
                </c:pt>
                <c:pt idx="59">
                  <c:v>133</c:v>
                </c:pt>
                <c:pt idx="60">
                  <c:v>96</c:v>
                </c:pt>
                <c:pt idx="61">
                  <c:v>106</c:v>
                </c:pt>
                <c:pt idx="62">
                  <c:v>117</c:v>
                </c:pt>
                <c:pt idx="63">
                  <c:v>14</c:v>
                </c:pt>
                <c:pt idx="64">
                  <c:v>19</c:v>
                </c:pt>
                <c:pt idx="65">
                  <c:v>47</c:v>
                </c:pt>
                <c:pt idx="66">
                  <c:v>107</c:v>
                </c:pt>
                <c:pt idx="67">
                  <c:v>56</c:v>
                </c:pt>
                <c:pt idx="68">
                  <c:v>54</c:v>
                </c:pt>
                <c:pt idx="69">
                  <c:v>90</c:v>
                </c:pt>
                <c:pt idx="70">
                  <c:v>60</c:v>
                </c:pt>
                <c:pt idx="71">
                  <c:v>124</c:v>
                </c:pt>
                <c:pt idx="72">
                  <c:v>66</c:v>
                </c:pt>
                <c:pt idx="73">
                  <c:v>45</c:v>
                </c:pt>
                <c:pt idx="74">
                  <c:v>92</c:v>
                </c:pt>
                <c:pt idx="76">
                  <c:v>53</c:v>
                </c:pt>
                <c:pt idx="77">
                  <c:v>80</c:v>
                </c:pt>
                <c:pt idx="79">
                  <c:v>149</c:v>
                </c:pt>
                <c:pt idx="80">
                  <c:v>70</c:v>
                </c:pt>
                <c:pt idx="81">
                  <c:v>50</c:v>
                </c:pt>
                <c:pt idx="82">
                  <c:v>17</c:v>
                </c:pt>
                <c:pt idx="83">
                  <c:v>89</c:v>
                </c:pt>
                <c:pt idx="84">
                  <c:v>143</c:v>
                </c:pt>
                <c:pt idx="85">
                  <c:v>147</c:v>
                </c:pt>
                <c:pt idx="86">
                  <c:v>35</c:v>
                </c:pt>
                <c:pt idx="87">
                  <c:v>118</c:v>
                </c:pt>
                <c:pt idx="88">
                  <c:v>22</c:v>
                </c:pt>
                <c:pt idx="89">
                  <c:v>126</c:v>
                </c:pt>
                <c:pt idx="90">
                  <c:v>55</c:v>
                </c:pt>
                <c:pt idx="91">
                  <c:v>24</c:v>
                </c:pt>
                <c:pt idx="92">
                  <c:v>67</c:v>
                </c:pt>
                <c:pt idx="93">
                  <c:v>94</c:v>
                </c:pt>
                <c:pt idx="94">
                  <c:v>81</c:v>
                </c:pt>
                <c:pt idx="95">
                  <c:v>85</c:v>
                </c:pt>
                <c:pt idx="97">
                  <c:v>130</c:v>
                </c:pt>
                <c:pt idx="98">
                  <c:v>101</c:v>
                </c:pt>
                <c:pt idx="99">
                  <c:v>6</c:v>
                </c:pt>
                <c:pt idx="100">
                  <c:v>8</c:v>
                </c:pt>
                <c:pt idx="101">
                  <c:v>41</c:v>
                </c:pt>
                <c:pt idx="102">
                  <c:v>134</c:v>
                </c:pt>
                <c:pt idx="103">
                  <c:v>91</c:v>
                </c:pt>
                <c:pt idx="105">
                  <c:v>2</c:v>
                </c:pt>
                <c:pt idx="107">
                  <c:v>75</c:v>
                </c:pt>
                <c:pt idx="108">
                  <c:v>104</c:v>
                </c:pt>
                <c:pt idx="109">
                  <c:v>27</c:v>
                </c:pt>
                <c:pt idx="110">
                  <c:v>64</c:v>
                </c:pt>
                <c:pt idx="111">
                  <c:v>65</c:v>
                </c:pt>
                <c:pt idx="112">
                  <c:v>71</c:v>
                </c:pt>
                <c:pt idx="113">
                  <c:v>42</c:v>
                </c:pt>
                <c:pt idx="114">
                  <c:v>77</c:v>
                </c:pt>
                <c:pt idx="115">
                  <c:v>32</c:v>
                </c:pt>
                <c:pt idx="116">
                  <c:v>52</c:v>
                </c:pt>
                <c:pt idx="117">
                  <c:v>59</c:v>
                </c:pt>
                <c:pt idx="118">
                  <c:v>151</c:v>
                </c:pt>
                <c:pt idx="119">
                  <c:v>33</c:v>
                </c:pt>
                <c:pt idx="120">
                  <c:v>109</c:v>
                </c:pt>
                <c:pt idx="121">
                  <c:v>78</c:v>
                </c:pt>
                <c:pt idx="122">
                  <c:v>113</c:v>
                </c:pt>
                <c:pt idx="123">
                  <c:v>34</c:v>
                </c:pt>
                <c:pt idx="124">
                  <c:v>39</c:v>
                </c:pt>
                <c:pt idx="125">
                  <c:v>51</c:v>
                </c:pt>
                <c:pt idx="127">
                  <c:v>105</c:v>
                </c:pt>
                <c:pt idx="128">
                  <c:v>57</c:v>
                </c:pt>
                <c:pt idx="129">
                  <c:v>36</c:v>
                </c:pt>
                <c:pt idx="130">
                  <c:v>116</c:v>
                </c:pt>
                <c:pt idx="131">
                  <c:v>137</c:v>
                </c:pt>
                <c:pt idx="134">
                  <c:v>9</c:v>
                </c:pt>
                <c:pt idx="135">
                  <c:v>5</c:v>
                </c:pt>
                <c:pt idx="136">
                  <c:v>150</c:v>
                </c:pt>
                <c:pt idx="138">
                  <c:v>88</c:v>
                </c:pt>
                <c:pt idx="139">
                  <c:v>153</c:v>
                </c:pt>
                <c:pt idx="140">
                  <c:v>46</c:v>
                </c:pt>
                <c:pt idx="141">
                  <c:v>139</c:v>
                </c:pt>
                <c:pt idx="143">
                  <c:v>111</c:v>
                </c:pt>
                <c:pt idx="144">
                  <c:v>74</c:v>
                </c:pt>
                <c:pt idx="145">
                  <c:v>68</c:v>
                </c:pt>
                <c:pt idx="146">
                  <c:v>135</c:v>
                </c:pt>
                <c:pt idx="147">
                  <c:v>138</c:v>
                </c:pt>
                <c:pt idx="148">
                  <c:v>20</c:v>
                </c:pt>
                <c:pt idx="149">
                  <c:v>11</c:v>
                </c:pt>
                <c:pt idx="150">
                  <c:v>18</c:v>
                </c:pt>
                <c:pt idx="151">
                  <c:v>31</c:v>
                </c:pt>
                <c:pt idx="152">
                  <c:v>44</c:v>
                </c:pt>
                <c:pt idx="153">
                  <c:v>102</c:v>
                </c:pt>
                <c:pt idx="154">
                  <c:v>95</c:v>
                </c:pt>
                <c:pt idx="155">
                  <c:v>152</c:v>
                </c:pt>
                <c:pt idx="156">
                  <c:v>125</c:v>
                </c:pt>
                <c:pt idx="157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F-4F02-9D5D-019E1611C3D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Sheet1!$B$2:$FC$2</c:f>
              <c:strCache>
                <c:ptCount val="15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Iraq</c:v>
                </c:pt>
                <c:pt idx="63">
                  <c:v>Ireland</c:v>
                </c:pt>
                <c:pt idx="64">
                  <c:v>Israel</c:v>
                </c:pt>
                <c:pt idx="65">
                  <c:v>Italy</c:v>
                </c:pt>
                <c:pt idx="66">
                  <c:v>Ivory Coast</c:v>
                </c:pt>
                <c:pt idx="67">
                  <c:v>Jamaica</c:v>
                </c:pt>
                <c:pt idx="68">
                  <c:v>Japan</c:v>
                </c:pt>
                <c:pt idx="69">
                  <c:v>Jordan</c:v>
                </c:pt>
                <c:pt idx="70">
                  <c:v>Kazakhstan</c:v>
                </c:pt>
                <c:pt idx="71">
                  <c:v>Kenya</c:v>
                </c:pt>
                <c:pt idx="72">
                  <c:v>Kosovo</c:v>
                </c:pt>
                <c:pt idx="73">
                  <c:v>Kuwait</c:v>
                </c:pt>
                <c:pt idx="74">
                  <c:v>Kyrgyzstan</c:v>
                </c:pt>
                <c:pt idx="75">
                  <c:v>Laos</c:v>
                </c:pt>
                <c:pt idx="76">
                  <c:v>Latvia</c:v>
                </c:pt>
                <c:pt idx="77">
                  <c:v>Lebanon</c:v>
                </c:pt>
                <c:pt idx="78">
                  <c:v>Lesotho</c:v>
                </c:pt>
                <c:pt idx="79">
                  <c:v>Liberia</c:v>
                </c:pt>
                <c:pt idx="80">
                  <c:v>Libya</c:v>
                </c:pt>
                <c:pt idx="81">
                  <c:v>Lithuania</c:v>
                </c:pt>
                <c:pt idx="82">
                  <c:v>Luxembourg</c:v>
                </c:pt>
                <c:pt idx="83">
                  <c:v>Macedonia</c:v>
                </c:pt>
                <c:pt idx="84">
                  <c:v>Madagascar</c:v>
                </c:pt>
                <c:pt idx="85">
                  <c:v>Malawi</c:v>
                </c:pt>
                <c:pt idx="86">
                  <c:v>Malaysia</c:v>
                </c:pt>
                <c:pt idx="87">
                  <c:v>Mali</c:v>
                </c:pt>
                <c:pt idx="88">
                  <c:v>Malta</c:v>
                </c:pt>
                <c:pt idx="89">
                  <c:v>Mauritania</c:v>
                </c:pt>
                <c:pt idx="90">
                  <c:v>Mauritius</c:v>
                </c:pt>
                <c:pt idx="91">
                  <c:v>Mexico</c:v>
                </c:pt>
                <c:pt idx="92">
                  <c:v>Moldova</c:v>
                </c:pt>
                <c:pt idx="93">
                  <c:v>Mongolia</c:v>
                </c:pt>
                <c:pt idx="94">
                  <c:v>Montenegro</c:v>
                </c:pt>
                <c:pt idx="95">
                  <c:v>Morocco</c:v>
                </c:pt>
                <c:pt idx="96">
                  <c:v>Mozambique</c:v>
                </c:pt>
                <c:pt idx="97">
                  <c:v>Myanmar</c:v>
                </c:pt>
                <c:pt idx="98">
                  <c:v>Nepal</c:v>
                </c:pt>
                <c:pt idx="99">
                  <c:v>Netherlands</c:v>
                </c:pt>
                <c:pt idx="100">
                  <c:v>New Zealand</c:v>
                </c:pt>
                <c:pt idx="101">
                  <c:v>Nicaragua</c:v>
                </c:pt>
                <c:pt idx="102">
                  <c:v>Niger</c:v>
                </c:pt>
                <c:pt idx="103">
                  <c:v>Nigeria</c:v>
                </c:pt>
                <c:pt idx="104">
                  <c:v>North Cyprus</c:v>
                </c:pt>
                <c:pt idx="105">
                  <c:v>Norway</c:v>
                </c:pt>
                <c:pt idx="106">
                  <c:v>Oman</c:v>
                </c:pt>
                <c:pt idx="107">
                  <c:v>Pakistan</c:v>
                </c:pt>
                <c:pt idx="108">
                  <c:v>Palestinian Territories</c:v>
                </c:pt>
                <c:pt idx="109">
                  <c:v>Panama</c:v>
                </c:pt>
                <c:pt idx="110">
                  <c:v>Paraguay</c:v>
                </c:pt>
                <c:pt idx="111">
                  <c:v>Peru</c:v>
                </c:pt>
                <c:pt idx="112">
                  <c:v>Philippines</c:v>
                </c:pt>
                <c:pt idx="113">
                  <c:v>Poland</c:v>
                </c:pt>
                <c:pt idx="114">
                  <c:v>Portugal</c:v>
                </c:pt>
                <c:pt idx="115">
                  <c:v>Qatar</c:v>
                </c:pt>
                <c:pt idx="116">
                  <c:v>Romania</c:v>
                </c:pt>
                <c:pt idx="117">
                  <c:v>Russia</c:v>
                </c:pt>
                <c:pt idx="118">
                  <c:v>Rwanda</c:v>
                </c:pt>
                <c:pt idx="119">
                  <c:v>Saudi Arabia</c:v>
                </c:pt>
                <c:pt idx="120">
                  <c:v>Senegal</c:v>
                </c:pt>
                <c:pt idx="121">
                  <c:v>Serbia</c:v>
                </c:pt>
                <c:pt idx="122">
                  <c:v>Sierra Leone</c:v>
                </c:pt>
                <c:pt idx="123">
                  <c:v>Singapore</c:v>
                </c:pt>
                <c:pt idx="124">
                  <c:v>Slovakia</c:v>
                </c:pt>
                <c:pt idx="125">
                  <c:v>Slovenia</c:v>
                </c:pt>
                <c:pt idx="126">
                  <c:v>Somaliland region</c:v>
                </c:pt>
                <c:pt idx="127">
                  <c:v>South Africa</c:v>
                </c:pt>
                <c:pt idx="128">
                  <c:v>South Korea</c:v>
                </c:pt>
                <c:pt idx="129">
                  <c:v>Spain</c:v>
                </c:pt>
                <c:pt idx="130">
                  <c:v>Sri Lanka</c:v>
                </c:pt>
                <c:pt idx="131">
                  <c:v>Sudan</c:v>
                </c:pt>
                <c:pt idx="132">
                  <c:v>Suriname</c:v>
                </c:pt>
                <c:pt idx="133">
                  <c:v>Swaziland</c:v>
                </c:pt>
                <c:pt idx="134">
                  <c:v>Sweden</c:v>
                </c:pt>
                <c:pt idx="135">
                  <c:v>Switzerland</c:v>
                </c:pt>
                <c:pt idx="136">
                  <c:v>Syria</c:v>
                </c:pt>
                <c:pt idx="137">
                  <c:v>Taiwan</c:v>
                </c:pt>
                <c:pt idx="138">
                  <c:v>Tajikistan</c:v>
                </c:pt>
                <c:pt idx="139">
                  <c:v>Tanzania</c:v>
                </c:pt>
                <c:pt idx="140">
                  <c:v>Thailand</c:v>
                </c:pt>
                <c:pt idx="141">
                  <c:v>Togo</c:v>
                </c:pt>
                <c:pt idx="142">
                  <c:v>Trinidad and Tobago</c:v>
                </c:pt>
                <c:pt idx="143">
                  <c:v>Tunisia</c:v>
                </c:pt>
                <c:pt idx="144">
                  <c:v>Turkey</c:v>
                </c:pt>
                <c:pt idx="145">
                  <c:v>Turkmenistan</c:v>
                </c:pt>
                <c:pt idx="146">
                  <c:v>Uganda</c:v>
                </c:pt>
                <c:pt idx="147">
                  <c:v>Ukraine</c:v>
                </c:pt>
                <c:pt idx="148">
                  <c:v>United Arab Emirates</c:v>
                </c:pt>
                <c:pt idx="149">
                  <c:v>United Kingdom</c:v>
                </c:pt>
                <c:pt idx="150">
                  <c:v>United States</c:v>
                </c:pt>
                <c:pt idx="151">
                  <c:v>Uruguay</c:v>
                </c:pt>
                <c:pt idx="152">
                  <c:v>Uzbekistan</c:v>
                </c:pt>
                <c:pt idx="153">
                  <c:v>Venezuela</c:v>
                </c:pt>
                <c:pt idx="154">
                  <c:v>Vietnam</c:v>
                </c:pt>
                <c:pt idx="155">
                  <c:v>Yemen</c:v>
                </c:pt>
                <c:pt idx="156">
                  <c:v>Zambia</c:v>
                </c:pt>
                <c:pt idx="157">
                  <c:v>Zimbabwe</c:v>
                </c:pt>
              </c:strCache>
            </c:strRef>
          </c:cat>
          <c:val>
            <c:numRef>
              <c:f>Sheet1!$B$7:$FC$7</c:f>
              <c:numCache>
                <c:formatCode>#,##0.0</c:formatCode>
                <c:ptCount val="158"/>
                <c:pt idx="0">
                  <c:v>154</c:v>
                </c:pt>
                <c:pt idx="1">
                  <c:v>107</c:v>
                </c:pt>
                <c:pt idx="2">
                  <c:v>88</c:v>
                </c:pt>
                <c:pt idx="4">
                  <c:v>47</c:v>
                </c:pt>
                <c:pt idx="5">
                  <c:v>116</c:v>
                </c:pt>
                <c:pt idx="6">
                  <c:v>11</c:v>
                </c:pt>
                <c:pt idx="7">
                  <c:v>10</c:v>
                </c:pt>
                <c:pt idx="8">
                  <c:v>90</c:v>
                </c:pt>
                <c:pt idx="9">
                  <c:v>37</c:v>
                </c:pt>
                <c:pt idx="10">
                  <c:v>125</c:v>
                </c:pt>
                <c:pt idx="11">
                  <c:v>81</c:v>
                </c:pt>
                <c:pt idx="12">
                  <c:v>18</c:v>
                </c:pt>
                <c:pt idx="13">
                  <c:v>102</c:v>
                </c:pt>
                <c:pt idx="14">
                  <c:v>95</c:v>
                </c:pt>
                <c:pt idx="15">
                  <c:v>61</c:v>
                </c:pt>
                <c:pt idx="16">
                  <c:v>78</c:v>
                </c:pt>
                <c:pt idx="17">
                  <c:v>148</c:v>
                </c:pt>
                <c:pt idx="18">
                  <c:v>32</c:v>
                </c:pt>
                <c:pt idx="19">
                  <c:v>97</c:v>
                </c:pt>
                <c:pt idx="20">
                  <c:v>115</c:v>
                </c:pt>
                <c:pt idx="21">
                  <c:v>145</c:v>
                </c:pt>
                <c:pt idx="22">
                  <c:v>109</c:v>
                </c:pt>
                <c:pt idx="23">
                  <c:v>96</c:v>
                </c:pt>
                <c:pt idx="24">
                  <c:v>9</c:v>
                </c:pt>
                <c:pt idx="26">
                  <c:v>132</c:v>
                </c:pt>
                <c:pt idx="27">
                  <c:v>26</c:v>
                </c:pt>
                <c:pt idx="28">
                  <c:v>93</c:v>
                </c:pt>
                <c:pt idx="29">
                  <c:v>43</c:v>
                </c:pt>
                <c:pt idx="31">
                  <c:v>103</c:v>
                </c:pt>
                <c:pt idx="32">
                  <c:v>127</c:v>
                </c:pt>
                <c:pt idx="33">
                  <c:v>12</c:v>
                </c:pt>
                <c:pt idx="34">
                  <c:v>75</c:v>
                </c:pt>
                <c:pt idx="35">
                  <c:v>49</c:v>
                </c:pt>
                <c:pt idx="36">
                  <c:v>20</c:v>
                </c:pt>
                <c:pt idx="37">
                  <c:v>2</c:v>
                </c:pt>
                <c:pt idx="39">
                  <c:v>77</c:v>
                </c:pt>
                <c:pt idx="40">
                  <c:v>50</c:v>
                </c:pt>
                <c:pt idx="41">
                  <c:v>137</c:v>
                </c:pt>
                <c:pt idx="42">
                  <c:v>35</c:v>
                </c:pt>
                <c:pt idx="43">
                  <c:v>55</c:v>
                </c:pt>
                <c:pt idx="44">
                  <c:v>134</c:v>
                </c:pt>
                <c:pt idx="45">
                  <c:v>1</c:v>
                </c:pt>
                <c:pt idx="46">
                  <c:v>24</c:v>
                </c:pt>
                <c:pt idx="47">
                  <c:v>104</c:v>
                </c:pt>
                <c:pt idx="48">
                  <c:v>119</c:v>
                </c:pt>
                <c:pt idx="49">
                  <c:v>17</c:v>
                </c:pt>
                <c:pt idx="50">
                  <c:v>98</c:v>
                </c:pt>
                <c:pt idx="51">
                  <c:v>82</c:v>
                </c:pt>
                <c:pt idx="52">
                  <c:v>27</c:v>
                </c:pt>
                <c:pt idx="53">
                  <c:v>118</c:v>
                </c:pt>
                <c:pt idx="54">
                  <c:v>147</c:v>
                </c:pt>
                <c:pt idx="55">
                  <c:v>59</c:v>
                </c:pt>
                <c:pt idx="57">
                  <c:v>62</c:v>
                </c:pt>
                <c:pt idx="58">
                  <c:v>4</c:v>
                </c:pt>
                <c:pt idx="59">
                  <c:v>140</c:v>
                </c:pt>
                <c:pt idx="60">
                  <c:v>92</c:v>
                </c:pt>
                <c:pt idx="61">
                  <c:v>117</c:v>
                </c:pt>
                <c:pt idx="62">
                  <c:v>126</c:v>
                </c:pt>
                <c:pt idx="63">
                  <c:v>16</c:v>
                </c:pt>
                <c:pt idx="64">
                  <c:v>13</c:v>
                </c:pt>
                <c:pt idx="65">
                  <c:v>36</c:v>
                </c:pt>
                <c:pt idx="66">
                  <c:v>99</c:v>
                </c:pt>
                <c:pt idx="67">
                  <c:v>56</c:v>
                </c:pt>
                <c:pt idx="68">
                  <c:v>58</c:v>
                </c:pt>
                <c:pt idx="69">
                  <c:v>101</c:v>
                </c:pt>
                <c:pt idx="70">
                  <c:v>60</c:v>
                </c:pt>
                <c:pt idx="71">
                  <c:v>121</c:v>
                </c:pt>
                <c:pt idx="72">
                  <c:v>46</c:v>
                </c:pt>
                <c:pt idx="73">
                  <c:v>51</c:v>
                </c:pt>
                <c:pt idx="74">
                  <c:v>86</c:v>
                </c:pt>
                <c:pt idx="76">
                  <c:v>53</c:v>
                </c:pt>
                <c:pt idx="77">
                  <c:v>91</c:v>
                </c:pt>
                <c:pt idx="79">
                  <c:v>141</c:v>
                </c:pt>
                <c:pt idx="80">
                  <c:v>72</c:v>
                </c:pt>
                <c:pt idx="81">
                  <c:v>42</c:v>
                </c:pt>
                <c:pt idx="82">
                  <c:v>14</c:v>
                </c:pt>
                <c:pt idx="84">
                  <c:v>143</c:v>
                </c:pt>
                <c:pt idx="85">
                  <c:v>150</c:v>
                </c:pt>
                <c:pt idx="86">
                  <c:v>80</c:v>
                </c:pt>
                <c:pt idx="87">
                  <c:v>128</c:v>
                </c:pt>
                <c:pt idx="88">
                  <c:v>22</c:v>
                </c:pt>
                <c:pt idx="89">
                  <c:v>122</c:v>
                </c:pt>
                <c:pt idx="90">
                  <c:v>57</c:v>
                </c:pt>
                <c:pt idx="91">
                  <c:v>23</c:v>
                </c:pt>
                <c:pt idx="92">
                  <c:v>71</c:v>
                </c:pt>
                <c:pt idx="93">
                  <c:v>83</c:v>
                </c:pt>
                <c:pt idx="94">
                  <c:v>73</c:v>
                </c:pt>
                <c:pt idx="95">
                  <c:v>89</c:v>
                </c:pt>
                <c:pt idx="97">
                  <c:v>131</c:v>
                </c:pt>
                <c:pt idx="98">
                  <c:v>100</c:v>
                </c:pt>
                <c:pt idx="99">
                  <c:v>5</c:v>
                </c:pt>
                <c:pt idx="100">
                  <c:v>8</c:v>
                </c:pt>
                <c:pt idx="101">
                  <c:v>45</c:v>
                </c:pt>
                <c:pt idx="102">
                  <c:v>114</c:v>
                </c:pt>
                <c:pt idx="103">
                  <c:v>85</c:v>
                </c:pt>
                <c:pt idx="105">
                  <c:v>3</c:v>
                </c:pt>
                <c:pt idx="107">
                  <c:v>67</c:v>
                </c:pt>
                <c:pt idx="108">
                  <c:v>110</c:v>
                </c:pt>
                <c:pt idx="109">
                  <c:v>31</c:v>
                </c:pt>
                <c:pt idx="110">
                  <c:v>63</c:v>
                </c:pt>
                <c:pt idx="111">
                  <c:v>65</c:v>
                </c:pt>
                <c:pt idx="112">
                  <c:v>69</c:v>
                </c:pt>
                <c:pt idx="113">
                  <c:v>40</c:v>
                </c:pt>
                <c:pt idx="114">
                  <c:v>66</c:v>
                </c:pt>
                <c:pt idx="115">
                  <c:v>29</c:v>
                </c:pt>
                <c:pt idx="116">
                  <c:v>48</c:v>
                </c:pt>
                <c:pt idx="117">
                  <c:v>68</c:v>
                </c:pt>
                <c:pt idx="118">
                  <c:v>152</c:v>
                </c:pt>
                <c:pt idx="119">
                  <c:v>28</c:v>
                </c:pt>
                <c:pt idx="120">
                  <c:v>111</c:v>
                </c:pt>
                <c:pt idx="121">
                  <c:v>70</c:v>
                </c:pt>
                <c:pt idx="122">
                  <c:v>129</c:v>
                </c:pt>
                <c:pt idx="123">
                  <c:v>34</c:v>
                </c:pt>
                <c:pt idx="124">
                  <c:v>38</c:v>
                </c:pt>
                <c:pt idx="125">
                  <c:v>44</c:v>
                </c:pt>
                <c:pt idx="127">
                  <c:v>106</c:v>
                </c:pt>
                <c:pt idx="128">
                  <c:v>54</c:v>
                </c:pt>
                <c:pt idx="129">
                  <c:v>30</c:v>
                </c:pt>
                <c:pt idx="130">
                  <c:v>130</c:v>
                </c:pt>
                <c:pt idx="134">
                  <c:v>7</c:v>
                </c:pt>
                <c:pt idx="135">
                  <c:v>6</c:v>
                </c:pt>
                <c:pt idx="136">
                  <c:v>149</c:v>
                </c:pt>
                <c:pt idx="138">
                  <c:v>74</c:v>
                </c:pt>
                <c:pt idx="139">
                  <c:v>153</c:v>
                </c:pt>
                <c:pt idx="140">
                  <c:v>52</c:v>
                </c:pt>
                <c:pt idx="141">
                  <c:v>139</c:v>
                </c:pt>
                <c:pt idx="143">
                  <c:v>124</c:v>
                </c:pt>
                <c:pt idx="144">
                  <c:v>79</c:v>
                </c:pt>
                <c:pt idx="145">
                  <c:v>87</c:v>
                </c:pt>
                <c:pt idx="146">
                  <c:v>136</c:v>
                </c:pt>
                <c:pt idx="147">
                  <c:v>133</c:v>
                </c:pt>
                <c:pt idx="148">
                  <c:v>21</c:v>
                </c:pt>
                <c:pt idx="149">
                  <c:v>15</c:v>
                </c:pt>
                <c:pt idx="150">
                  <c:v>19</c:v>
                </c:pt>
                <c:pt idx="151">
                  <c:v>33</c:v>
                </c:pt>
                <c:pt idx="152">
                  <c:v>41</c:v>
                </c:pt>
                <c:pt idx="153">
                  <c:v>108</c:v>
                </c:pt>
                <c:pt idx="154">
                  <c:v>94</c:v>
                </c:pt>
                <c:pt idx="155">
                  <c:v>151</c:v>
                </c:pt>
                <c:pt idx="156">
                  <c:v>138</c:v>
                </c:pt>
                <c:pt idx="15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F-4F02-9D5D-019E1611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212399"/>
        <c:axId val="744223215"/>
      </c:barChart>
      <c:catAx>
        <c:axId val="7442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23215"/>
        <c:crosses val="autoZero"/>
        <c:auto val="1"/>
        <c:lblAlgn val="ctr"/>
        <c:lblOffset val="100"/>
        <c:noMultiLvlLbl val="0"/>
      </c:catAx>
      <c:valAx>
        <c:axId val="7442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9</xdr:row>
      <xdr:rowOff>166687</xdr:rowOff>
    </xdr:from>
    <xdr:to>
      <xdr:col>159</xdr:col>
      <xdr:colOff>9525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E96C9-3A3E-4EA6-887D-C2021DF6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F0AC-CD71-4E3C-AA20-3E70025EB086}">
  <dimension ref="A1:FC7"/>
  <sheetViews>
    <sheetView tabSelected="1" zoomScaleNormal="100" workbookViewId="0">
      <selection activeCell="A9" sqref="A9"/>
    </sheetView>
  </sheetViews>
  <sheetFormatPr defaultRowHeight="15" x14ac:dyDescent="0.25"/>
  <cols>
    <col min="1" max="1" width="23.28515625" bestFit="1" customWidth="1"/>
    <col min="2" max="2" width="10.28515625" bestFit="1" customWidth="1"/>
    <col min="3" max="3" width="6.85546875" bestFit="1" customWidth="1"/>
    <col min="4" max="5" width="6.42578125" bestFit="1" customWidth="1"/>
    <col min="6" max="6" width="8.42578125" bestFit="1" customWidth="1"/>
    <col min="7" max="7" width="7.5703125" bestFit="1" customWidth="1"/>
    <col min="8" max="8" width="7.85546875" bestFit="1" customWidth="1"/>
    <col min="9" max="9" width="6.42578125" bestFit="1" customWidth="1"/>
    <col min="11" max="11" width="7.140625" bestFit="1" customWidth="1"/>
    <col min="12" max="12" width="10.5703125" bestFit="1" customWidth="1"/>
    <col min="13" max="13" width="7.140625" bestFit="1" customWidth="1"/>
    <col min="14" max="14" width="7.5703125" bestFit="1" customWidth="1"/>
    <col min="15" max="15" width="5.5703125" bestFit="1" customWidth="1"/>
    <col min="16" max="16" width="6.5703125" bestFit="1" customWidth="1"/>
    <col min="17" max="17" width="6.140625" bestFit="1" customWidth="1"/>
    <col min="18" max="18" width="20.42578125" bestFit="1" customWidth="1"/>
    <col min="19" max="19" width="8.85546875" bestFit="1" customWidth="1"/>
    <col min="20" max="20" width="5.28515625" bestFit="1" customWidth="1"/>
    <col min="21" max="21" width="7.5703125" bestFit="1" customWidth="1"/>
    <col min="22" max="22" width="11.42578125" bestFit="1" customWidth="1"/>
    <col min="23" max="23" width="7.140625" bestFit="1" customWidth="1"/>
    <col min="24" max="24" width="9.28515625" bestFit="1" customWidth="1"/>
    <col min="25" max="25" width="9.42578125" bestFit="1" customWidth="1"/>
    <col min="26" max="26" width="7.28515625" bestFit="1" customWidth="1"/>
    <col min="27" max="27" width="20.140625" bestFit="1" customWidth="1"/>
    <col min="28" max="28" width="5.42578125" bestFit="1" customWidth="1"/>
    <col min="29" max="29" width="5.140625" bestFit="1" customWidth="1"/>
    <col min="30" max="30" width="5.7109375" bestFit="1" customWidth="1"/>
    <col min="31" max="31" width="8.7109375" bestFit="1" customWidth="1"/>
    <col min="32" max="32" width="8.42578125" bestFit="1" customWidth="1"/>
    <col min="33" max="33" width="16.140625" bestFit="1" customWidth="1"/>
    <col min="34" max="34" width="15.5703125" bestFit="1" customWidth="1"/>
    <col min="35" max="35" width="9.7109375" bestFit="1" customWidth="1"/>
    <col min="36" max="36" width="6.7109375" bestFit="1" customWidth="1"/>
    <col min="37" max="37" width="6.5703125" bestFit="1" customWidth="1"/>
    <col min="38" max="38" width="13.42578125" bestFit="1" customWidth="1"/>
    <col min="39" max="39" width="8.28515625" bestFit="1" customWidth="1"/>
    <col min="40" max="40" width="7" bestFit="1" customWidth="1"/>
    <col min="41" max="41" width="17.28515625" bestFit="1" customWidth="1"/>
    <col min="42" max="42" width="7.5703125" bestFit="1" customWidth="1"/>
    <col min="43" max="43" width="5.42578125" bestFit="1" customWidth="1"/>
    <col min="44" max="44" width="9.85546875" bestFit="1" customWidth="1"/>
    <col min="45" max="45" width="7" bestFit="1" customWidth="1"/>
    <col min="46" max="46" width="7.42578125" bestFit="1" customWidth="1"/>
    <col min="47" max="47" width="6.85546875" bestFit="1" customWidth="1"/>
    <col min="48" max="48" width="6.42578125" bestFit="1" customWidth="1"/>
    <col min="49" max="49" width="6.28515625" bestFit="1" customWidth="1"/>
    <col min="50" max="50" width="7.28515625" bestFit="1" customWidth="1"/>
    <col min="51" max="51" width="8.140625" bestFit="1" customWidth="1"/>
    <col min="52" max="52" width="6.28515625" bestFit="1" customWidth="1"/>
    <col min="53" max="53" width="6.7109375" bestFit="1" customWidth="1"/>
    <col min="54" max="54" width="9.7109375" bestFit="1" customWidth="1"/>
    <col min="55" max="55" width="6.7109375" bestFit="1" customWidth="1"/>
    <col min="56" max="56" width="5.42578125" bestFit="1" customWidth="1"/>
    <col min="57" max="57" width="8.85546875" bestFit="1" customWidth="1"/>
    <col min="58" max="58" width="9.85546875" bestFit="1" customWidth="1"/>
    <col min="59" max="59" width="7.5703125" bestFit="1" customWidth="1"/>
    <col min="60" max="60" width="6.7109375" bestFit="1" customWidth="1"/>
    <col min="61" max="61" width="5.42578125" bestFit="1" customWidth="1"/>
    <col min="62" max="62" width="8.85546875" bestFit="1" customWidth="1"/>
    <col min="63" max="64" width="5.42578125" bestFit="1" customWidth="1"/>
    <col min="65" max="65" width="6.42578125" bestFit="1" customWidth="1"/>
    <col min="66" max="66" width="5.42578125" bestFit="1" customWidth="1"/>
    <col min="67" max="67" width="4.42578125" bestFit="1" customWidth="1"/>
    <col min="68" max="68" width="9.5703125" bestFit="1" customWidth="1"/>
    <col min="69" max="69" width="7.7109375" bestFit="1" customWidth="1"/>
    <col min="70" max="70" width="5.85546875" bestFit="1" customWidth="1"/>
    <col min="71" max="71" width="6.42578125" bestFit="1" customWidth="1"/>
    <col min="72" max="72" width="10.140625" bestFit="1" customWidth="1"/>
    <col min="73" max="73" width="5.85546875" bestFit="1" customWidth="1"/>
    <col min="74" max="74" width="6.85546875" bestFit="1" customWidth="1"/>
    <col min="75" max="75" width="6.28515625" bestFit="1" customWidth="1"/>
    <col min="76" max="76" width="9.28515625" bestFit="1" customWidth="1"/>
    <col min="77" max="77" width="5.42578125" bestFit="1" customWidth="1"/>
    <col min="78" max="78" width="5.5703125" bestFit="1" customWidth="1"/>
    <col min="79" max="79" width="8" bestFit="1" customWidth="1"/>
    <col min="80" max="80" width="7.42578125" bestFit="1" customWidth="1"/>
    <col min="81" max="81" width="6.42578125" bestFit="1" customWidth="1"/>
    <col min="82" max="82" width="5.140625" bestFit="1" customWidth="1"/>
    <col min="83" max="83" width="8.28515625" bestFit="1" customWidth="1"/>
    <col min="84" max="84" width="10.85546875" bestFit="1" customWidth="1"/>
    <col min="85" max="85" width="9.5703125" bestFit="1" customWidth="1"/>
    <col min="86" max="86" width="10.7109375" bestFit="1" customWidth="1"/>
    <col min="87" max="87" width="6.42578125" bestFit="1" customWidth="1"/>
    <col min="88" max="88" width="7.85546875" bestFit="1" customWidth="1"/>
    <col min="89" max="89" width="5.42578125" bestFit="1" customWidth="1"/>
    <col min="90" max="90" width="5.140625" bestFit="1" customWidth="1"/>
    <col min="92" max="92" width="8.140625" bestFit="1" customWidth="1"/>
    <col min="93" max="93" width="6.28515625" bestFit="1" customWidth="1"/>
    <col min="94" max="94" width="7.42578125" bestFit="1" customWidth="1"/>
    <col min="95" max="95" width="8.140625" bestFit="1" customWidth="1"/>
    <col min="96" max="96" width="10.28515625" bestFit="1" customWidth="1"/>
    <col min="97" max="97" width="7.5703125" bestFit="1" customWidth="1"/>
    <col min="98" max="98" width="11" bestFit="1" customWidth="1"/>
    <col min="99" max="99" width="8.140625" bestFit="1" customWidth="1"/>
    <col min="100" max="100" width="5.7109375" bestFit="1" customWidth="1"/>
    <col min="101" max="101" width="10.7109375" bestFit="1" customWidth="1"/>
    <col min="102" max="102" width="11.42578125" bestFit="1" customWidth="1"/>
    <col min="104" max="104" width="5.42578125" bestFit="1" customWidth="1"/>
    <col min="105" max="105" width="6.7109375" bestFit="1" customWidth="1"/>
    <col min="106" max="106" width="11.28515625" bestFit="1" customWidth="1"/>
    <col min="107" max="107" width="6.85546875" bestFit="1" customWidth="1"/>
    <col min="108" max="108" width="5.85546875" bestFit="1" customWidth="1"/>
    <col min="109" max="109" width="7.85546875" bestFit="1" customWidth="1"/>
    <col min="110" max="110" width="18.5703125" bestFit="1" customWidth="1"/>
    <col min="111" max="111" width="7.7109375" bestFit="1" customWidth="1"/>
    <col min="112" max="112" width="8.42578125" bestFit="1" customWidth="1"/>
    <col min="113" max="113" width="4.7109375" bestFit="1" customWidth="1"/>
    <col min="114" max="114" width="9.85546875" bestFit="1" customWidth="1"/>
    <col min="115" max="115" width="6.5703125" bestFit="1" customWidth="1"/>
    <col min="116" max="116" width="7.5703125" bestFit="1" customWidth="1"/>
    <col min="117" max="117" width="5.28515625" bestFit="1" customWidth="1"/>
    <col min="118" max="118" width="8.28515625" bestFit="1" customWidth="1"/>
    <col min="119" max="119" width="6.7109375" bestFit="1" customWidth="1"/>
    <col min="120" max="120" width="7.5703125" bestFit="1" customWidth="1"/>
    <col min="121" max="121" width="11" bestFit="1" customWidth="1"/>
    <col min="122" max="122" width="7.5703125" bestFit="1" customWidth="1"/>
    <col min="123" max="123" width="6.140625" bestFit="1" customWidth="1"/>
    <col min="124" max="124" width="11.140625" bestFit="1" customWidth="1"/>
    <col min="126" max="126" width="7.5703125" bestFit="1" customWidth="1"/>
    <col min="127" max="127" width="7.7109375" bestFit="1" customWidth="1"/>
    <col min="128" max="128" width="15.5703125" bestFit="1" customWidth="1"/>
    <col min="129" max="129" width="10.28515625" bestFit="1" customWidth="1"/>
    <col min="130" max="130" width="10.7109375" bestFit="1" customWidth="1"/>
    <col min="131" max="131" width="5.5703125" bestFit="1" customWidth="1"/>
    <col min="132" max="132" width="8.42578125" bestFit="1" customWidth="1"/>
    <col min="133" max="133" width="6.140625" bestFit="1" customWidth="1"/>
    <col min="134" max="134" width="8.7109375" bestFit="1" customWidth="1"/>
    <col min="135" max="135" width="9" bestFit="1" customWidth="1"/>
    <col min="136" max="136" width="7.42578125" bestFit="1" customWidth="1"/>
    <col min="137" max="137" width="10" bestFit="1" customWidth="1"/>
    <col min="138" max="138" width="5.42578125" bestFit="1" customWidth="1"/>
    <col min="139" max="139" width="6.7109375" bestFit="1" customWidth="1"/>
    <col min="140" max="140" width="8.5703125" bestFit="1" customWidth="1"/>
    <col min="141" max="141" width="8.140625" bestFit="1" customWidth="1"/>
    <col min="142" max="142" width="7.85546875" bestFit="1" customWidth="1"/>
    <col min="143" max="143" width="5.42578125" bestFit="1" customWidth="1"/>
    <col min="144" max="144" width="17.5703125" bestFit="1" customWidth="1"/>
    <col min="145" max="145" width="6.85546875" bestFit="1" customWidth="1"/>
    <col min="146" max="146" width="6.140625" bestFit="1" customWidth="1"/>
    <col min="147" max="147" width="11.85546875" bestFit="1" customWidth="1"/>
    <col min="148" max="148" width="7.28515625" bestFit="1" customWidth="1"/>
    <col min="149" max="149" width="7.140625" bestFit="1" customWidth="1"/>
    <col min="150" max="150" width="18" bestFit="1" customWidth="1"/>
    <col min="151" max="151" width="13.85546875" bestFit="1" customWidth="1"/>
    <col min="152" max="152" width="11.5703125" bestFit="1" customWidth="1"/>
    <col min="153" max="153" width="7.5703125" bestFit="1" customWidth="1"/>
    <col min="154" max="154" width="9.7109375" bestFit="1" customWidth="1"/>
    <col min="156" max="156" width="7.42578125" bestFit="1" customWidth="1"/>
    <col min="157" max="157" width="6.5703125" bestFit="1" customWidth="1"/>
    <col min="158" max="158" width="7" bestFit="1" customWidth="1"/>
    <col min="159" max="159" width="9.28515625" bestFit="1" customWidth="1"/>
  </cols>
  <sheetData>
    <row r="1" spans="1:159" x14ac:dyDescent="0.25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</row>
    <row r="3" spans="1:159" x14ac:dyDescent="0.25">
      <c r="A3" s="3">
        <v>2015</v>
      </c>
      <c r="B3" s="1">
        <v>153</v>
      </c>
      <c r="C3" s="1">
        <v>95</v>
      </c>
      <c r="D3" s="1">
        <v>68</v>
      </c>
      <c r="E3" s="1">
        <v>137</v>
      </c>
      <c r="F3" s="1">
        <v>30</v>
      </c>
      <c r="G3" s="1">
        <v>127</v>
      </c>
      <c r="H3" s="1">
        <v>10</v>
      </c>
      <c r="I3" s="1">
        <v>13</v>
      </c>
      <c r="J3" s="1">
        <v>80</v>
      </c>
      <c r="K3" s="1">
        <v>49</v>
      </c>
      <c r="L3" s="1">
        <v>109</v>
      </c>
      <c r="M3" s="1">
        <v>59</v>
      </c>
      <c r="N3" s="1">
        <v>19</v>
      </c>
      <c r="O3" s="1">
        <v>155</v>
      </c>
      <c r="P3" s="1">
        <v>79</v>
      </c>
      <c r="Q3" s="1">
        <v>51</v>
      </c>
      <c r="R3" s="1">
        <v>96</v>
      </c>
      <c r="S3" s="1">
        <v>128</v>
      </c>
      <c r="T3" s="1">
        <v>16</v>
      </c>
      <c r="U3" s="1">
        <v>134</v>
      </c>
      <c r="V3" s="1">
        <v>152</v>
      </c>
      <c r="W3" s="1">
        <v>157</v>
      </c>
      <c r="X3" s="1">
        <v>145</v>
      </c>
      <c r="Y3" s="1">
        <v>133</v>
      </c>
      <c r="Z3" s="1">
        <v>5</v>
      </c>
      <c r="AA3" s="1">
        <v>148</v>
      </c>
      <c r="AB3" s="1">
        <v>149</v>
      </c>
      <c r="AC3" s="1">
        <v>27</v>
      </c>
      <c r="AD3" s="1">
        <v>84</v>
      </c>
      <c r="AE3" s="1">
        <v>33</v>
      </c>
      <c r="AF3" s="1">
        <v>140</v>
      </c>
      <c r="AG3" s="1">
        <v>139</v>
      </c>
      <c r="AH3" s="1">
        <v>120</v>
      </c>
      <c r="AI3" s="1">
        <v>12</v>
      </c>
      <c r="AJ3" s="1">
        <v>62</v>
      </c>
      <c r="AK3" s="1">
        <v>67</v>
      </c>
      <c r="AL3" s="1">
        <v>31</v>
      </c>
      <c r="AM3" s="1">
        <v>3</v>
      </c>
      <c r="AN3" s="1">
        <v>126</v>
      </c>
      <c r="AO3" s="1">
        <v>98</v>
      </c>
      <c r="AP3" s="1">
        <v>48</v>
      </c>
      <c r="AQ3" s="1">
        <v>135</v>
      </c>
      <c r="AR3" s="1">
        <v>42</v>
      </c>
      <c r="AS3" s="1">
        <v>73</v>
      </c>
      <c r="AT3" s="1">
        <v>122</v>
      </c>
      <c r="AU3" s="1">
        <v>6</v>
      </c>
      <c r="AV3" s="1">
        <v>29</v>
      </c>
      <c r="AW3" s="1">
        <v>143</v>
      </c>
      <c r="AX3" s="1">
        <v>130</v>
      </c>
      <c r="AY3" s="1">
        <v>26</v>
      </c>
      <c r="AZ3" s="1">
        <v>114</v>
      </c>
      <c r="BA3" s="1">
        <v>102</v>
      </c>
      <c r="BB3" s="1">
        <v>43</v>
      </c>
      <c r="BC3" s="1">
        <v>150</v>
      </c>
      <c r="BD3" s="1">
        <v>119</v>
      </c>
      <c r="BE3" s="1">
        <v>105</v>
      </c>
      <c r="BF3" s="1">
        <v>72</v>
      </c>
      <c r="BG3" s="1">
        <v>104</v>
      </c>
      <c r="BH3" s="1">
        <v>2</v>
      </c>
      <c r="BI3" s="1">
        <v>117</v>
      </c>
      <c r="BJ3" s="1">
        <v>74</v>
      </c>
      <c r="BK3" s="1">
        <v>110</v>
      </c>
      <c r="BL3" s="1">
        <v>112</v>
      </c>
      <c r="BM3" s="1">
        <v>18</v>
      </c>
      <c r="BN3" s="1">
        <v>11</v>
      </c>
      <c r="BO3" s="1">
        <v>50</v>
      </c>
      <c r="BP3" s="1">
        <v>151</v>
      </c>
      <c r="BQ3" s="1">
        <v>65</v>
      </c>
      <c r="BR3" s="1">
        <v>46</v>
      </c>
      <c r="BS3" s="1">
        <v>82</v>
      </c>
      <c r="BT3" s="1">
        <v>54</v>
      </c>
      <c r="BU3" s="1">
        <v>125</v>
      </c>
      <c r="BV3" s="1">
        <v>69</v>
      </c>
      <c r="BW3" s="1">
        <v>39</v>
      </c>
      <c r="BX3" s="1">
        <v>77</v>
      </c>
      <c r="BY3" s="1">
        <v>99</v>
      </c>
      <c r="BZ3" s="1">
        <v>89</v>
      </c>
      <c r="CA3" s="1">
        <v>103</v>
      </c>
      <c r="CB3" s="1">
        <v>97</v>
      </c>
      <c r="CC3" s="1">
        <v>116</v>
      </c>
      <c r="CD3" s="1">
        <v>63</v>
      </c>
      <c r="CE3" s="1">
        <v>56</v>
      </c>
      <c r="CF3" s="1">
        <v>17</v>
      </c>
      <c r="CG3" s="1">
        <v>93</v>
      </c>
      <c r="CH3" s="1">
        <v>147</v>
      </c>
      <c r="CI3" s="1">
        <v>131</v>
      </c>
      <c r="CJ3" s="1">
        <v>61</v>
      </c>
      <c r="CK3" s="1">
        <v>138</v>
      </c>
      <c r="CL3" s="1">
        <v>37</v>
      </c>
      <c r="CM3" s="1">
        <v>124</v>
      </c>
      <c r="CN3" s="1">
        <v>71</v>
      </c>
      <c r="CO3" s="1">
        <v>14</v>
      </c>
      <c r="CP3" s="1">
        <v>52</v>
      </c>
      <c r="CQ3" s="1">
        <v>100</v>
      </c>
      <c r="CR3" s="1">
        <v>82</v>
      </c>
      <c r="CS3" s="1">
        <v>92</v>
      </c>
      <c r="CT3" s="1">
        <v>94</v>
      </c>
      <c r="CU3" s="1">
        <v>129</v>
      </c>
      <c r="CV3" s="1">
        <v>121</v>
      </c>
      <c r="CW3" s="1">
        <v>7</v>
      </c>
      <c r="CX3" s="1">
        <v>9</v>
      </c>
      <c r="CY3" s="1">
        <v>57</v>
      </c>
      <c r="CZ3" s="1">
        <v>144</v>
      </c>
      <c r="DA3" s="1">
        <v>78</v>
      </c>
      <c r="DB3" s="1">
        <v>66</v>
      </c>
      <c r="DC3" s="1">
        <v>4</v>
      </c>
      <c r="DD3" s="1">
        <v>22</v>
      </c>
      <c r="DE3" s="1">
        <v>81</v>
      </c>
      <c r="DF3" s="1">
        <v>108</v>
      </c>
      <c r="DG3" s="1">
        <v>25</v>
      </c>
      <c r="DH3" s="1">
        <v>53</v>
      </c>
      <c r="DI3" s="1">
        <v>58</v>
      </c>
      <c r="DJ3" s="1">
        <v>90</v>
      </c>
      <c r="DK3" s="1">
        <v>60</v>
      </c>
      <c r="DL3" s="1">
        <v>88</v>
      </c>
      <c r="DM3" s="1">
        <v>28</v>
      </c>
      <c r="DN3" s="1">
        <v>86</v>
      </c>
      <c r="DO3" s="1">
        <v>64</v>
      </c>
      <c r="DP3" s="1">
        <v>154</v>
      </c>
      <c r="DQ3" s="1">
        <v>35</v>
      </c>
      <c r="DR3" s="1">
        <v>142</v>
      </c>
      <c r="DS3" s="1">
        <v>87</v>
      </c>
      <c r="DT3" s="1">
        <v>123</v>
      </c>
      <c r="DU3" s="1">
        <v>24</v>
      </c>
      <c r="DV3" s="1">
        <v>45</v>
      </c>
      <c r="DW3" s="1">
        <v>55</v>
      </c>
      <c r="DX3" s="1">
        <v>91</v>
      </c>
      <c r="DY3" s="1">
        <v>113</v>
      </c>
      <c r="DZ3" s="1">
        <v>47</v>
      </c>
      <c r="EA3" s="1">
        <v>36</v>
      </c>
      <c r="EB3" s="1">
        <v>132</v>
      </c>
      <c r="EC3" s="1">
        <v>118</v>
      </c>
      <c r="ED3" s="1">
        <v>40</v>
      </c>
      <c r="EE3" s="1">
        <v>101</v>
      </c>
      <c r="EF3" s="1">
        <v>8</v>
      </c>
      <c r="EG3" s="1">
        <v>1</v>
      </c>
      <c r="EH3" s="1">
        <v>156</v>
      </c>
      <c r="EI3" s="1">
        <v>38</v>
      </c>
      <c r="EJ3" s="1">
        <v>106</v>
      </c>
      <c r="EK3" s="1">
        <v>146</v>
      </c>
      <c r="EL3" s="1">
        <v>34</v>
      </c>
      <c r="EM3" s="1">
        <v>158</v>
      </c>
      <c r="EN3" s="1">
        <v>41</v>
      </c>
      <c r="EO3" s="1">
        <v>107</v>
      </c>
      <c r="EP3" s="1">
        <v>76</v>
      </c>
      <c r="EQ3" s="1">
        <v>70</v>
      </c>
      <c r="ER3" s="1">
        <v>141</v>
      </c>
      <c r="ES3" s="1">
        <v>111</v>
      </c>
      <c r="ET3" s="1">
        <v>20</v>
      </c>
      <c r="EU3" s="1">
        <v>21</v>
      </c>
      <c r="EV3" s="1">
        <v>15</v>
      </c>
      <c r="EW3" s="1">
        <v>32</v>
      </c>
      <c r="EX3" s="1">
        <v>44</v>
      </c>
      <c r="EY3" s="1">
        <v>23</v>
      </c>
      <c r="EZ3" s="1">
        <v>75</v>
      </c>
      <c r="FA3" s="1">
        <v>136</v>
      </c>
      <c r="FB3" s="1">
        <v>85</v>
      </c>
      <c r="FC3" s="1">
        <v>115</v>
      </c>
    </row>
    <row r="4" spans="1:159" x14ac:dyDescent="0.25">
      <c r="A4" s="3">
        <v>2016</v>
      </c>
      <c r="B4" s="1">
        <v>154</v>
      </c>
      <c r="C4" s="1">
        <v>109</v>
      </c>
      <c r="D4" s="1">
        <v>38</v>
      </c>
      <c r="E4" s="1">
        <v>141</v>
      </c>
      <c r="F4" s="1">
        <v>26</v>
      </c>
      <c r="G4" s="1">
        <v>121</v>
      </c>
      <c r="H4" s="1">
        <v>9</v>
      </c>
      <c r="I4" s="1">
        <v>12</v>
      </c>
      <c r="J4" s="1">
        <v>81</v>
      </c>
      <c r="K4" s="1">
        <v>42</v>
      </c>
      <c r="L4" s="1">
        <v>110</v>
      </c>
      <c r="M4" s="1">
        <v>61</v>
      </c>
      <c r="N4" s="1">
        <v>18</v>
      </c>
      <c r="O4" s="1">
        <v>153</v>
      </c>
      <c r="P4" s="1">
        <v>84</v>
      </c>
      <c r="Q4" s="1">
        <v>59</v>
      </c>
      <c r="R4" s="1">
        <v>87</v>
      </c>
      <c r="S4" s="1">
        <v>137</v>
      </c>
      <c r="T4" s="1">
        <v>17</v>
      </c>
      <c r="U4" s="1">
        <v>129</v>
      </c>
      <c r="V4" s="1">
        <v>145</v>
      </c>
      <c r="W4" s="1">
        <v>157</v>
      </c>
      <c r="X4" s="1">
        <v>140</v>
      </c>
      <c r="Y4" s="1">
        <v>114</v>
      </c>
      <c r="Z4" s="1">
        <v>6</v>
      </c>
      <c r="AA4" s="1"/>
      <c r="AB4" s="1">
        <v>144</v>
      </c>
      <c r="AC4" s="1">
        <v>24</v>
      </c>
      <c r="AD4" s="1">
        <v>83</v>
      </c>
      <c r="AE4" s="1">
        <v>31</v>
      </c>
      <c r="AF4" s="1">
        <v>138</v>
      </c>
      <c r="AG4" s="1">
        <v>127</v>
      </c>
      <c r="AH4" s="1">
        <v>125</v>
      </c>
      <c r="AI4" s="1">
        <v>14</v>
      </c>
      <c r="AJ4" s="1">
        <v>74</v>
      </c>
      <c r="AK4" s="1">
        <v>69</v>
      </c>
      <c r="AL4" s="1">
        <v>27</v>
      </c>
      <c r="AM4" s="1">
        <v>1</v>
      </c>
      <c r="AN4" s="1"/>
      <c r="AO4" s="1">
        <v>89</v>
      </c>
      <c r="AP4" s="1">
        <v>51</v>
      </c>
      <c r="AQ4" s="1">
        <v>120</v>
      </c>
      <c r="AR4" s="1">
        <v>46</v>
      </c>
      <c r="AS4" s="1">
        <v>72</v>
      </c>
      <c r="AT4" s="1">
        <v>115</v>
      </c>
      <c r="AU4" s="1">
        <v>5</v>
      </c>
      <c r="AV4" s="1">
        <v>32</v>
      </c>
      <c r="AW4" s="1">
        <v>134</v>
      </c>
      <c r="AX4" s="1">
        <v>126</v>
      </c>
      <c r="AY4" s="1">
        <v>16</v>
      </c>
      <c r="AZ4" s="1">
        <v>124</v>
      </c>
      <c r="BA4" s="1">
        <v>99</v>
      </c>
      <c r="BB4" s="1">
        <v>39</v>
      </c>
      <c r="BC4" s="1">
        <v>151</v>
      </c>
      <c r="BD4" s="1">
        <v>136</v>
      </c>
      <c r="BE4" s="1">
        <v>104</v>
      </c>
      <c r="BF4" s="1">
        <v>75</v>
      </c>
      <c r="BG4" s="1">
        <v>91</v>
      </c>
      <c r="BH4" s="1">
        <v>3</v>
      </c>
      <c r="BI4" s="1">
        <v>118</v>
      </c>
      <c r="BJ4" s="1">
        <v>79</v>
      </c>
      <c r="BK4" s="1">
        <v>105</v>
      </c>
      <c r="BL4" s="1">
        <v>112</v>
      </c>
      <c r="BM4" s="1">
        <v>19</v>
      </c>
      <c r="BN4" s="1">
        <v>11</v>
      </c>
      <c r="BO4" s="1">
        <v>50</v>
      </c>
      <c r="BP4" s="1">
        <v>139</v>
      </c>
      <c r="BQ4" s="1">
        <v>73</v>
      </c>
      <c r="BR4" s="1">
        <v>53</v>
      </c>
      <c r="BS4" s="1">
        <v>80</v>
      </c>
      <c r="BT4" s="1">
        <v>54</v>
      </c>
      <c r="BU4" s="1">
        <v>122</v>
      </c>
      <c r="BV4" s="1">
        <v>77</v>
      </c>
      <c r="BW4" s="1">
        <v>41</v>
      </c>
      <c r="BX4" s="1">
        <v>85</v>
      </c>
      <c r="BY4" s="1">
        <v>102</v>
      </c>
      <c r="BZ4" s="1">
        <v>68</v>
      </c>
      <c r="CA4" s="1">
        <v>93</v>
      </c>
      <c r="CB4" s="1"/>
      <c r="CC4" s="1">
        <v>150</v>
      </c>
      <c r="CD4" s="1">
        <v>67</v>
      </c>
      <c r="CE4" s="1">
        <v>60</v>
      </c>
      <c r="CF4" s="1">
        <v>20</v>
      </c>
      <c r="CG4" s="1">
        <v>95</v>
      </c>
      <c r="CH4" s="1">
        <v>148</v>
      </c>
      <c r="CI4" s="1">
        <v>132</v>
      </c>
      <c r="CJ4" s="1">
        <v>47</v>
      </c>
      <c r="CK4" s="1">
        <v>135</v>
      </c>
      <c r="CL4" s="1">
        <v>30</v>
      </c>
      <c r="CM4" s="1">
        <v>130</v>
      </c>
      <c r="CN4" s="1">
        <v>66</v>
      </c>
      <c r="CO4" s="1">
        <v>21</v>
      </c>
      <c r="CP4" s="1">
        <v>55</v>
      </c>
      <c r="CQ4" s="1">
        <v>101</v>
      </c>
      <c r="CR4" s="1">
        <v>88</v>
      </c>
      <c r="CS4" s="1">
        <v>90</v>
      </c>
      <c r="CT4" s="1"/>
      <c r="CU4" s="1">
        <v>119</v>
      </c>
      <c r="CV4" s="1">
        <v>107</v>
      </c>
      <c r="CW4" s="1">
        <v>7</v>
      </c>
      <c r="CX4" s="1">
        <v>8</v>
      </c>
      <c r="CY4" s="1">
        <v>48</v>
      </c>
      <c r="CZ4" s="1">
        <v>142</v>
      </c>
      <c r="DA4" s="1">
        <v>103</v>
      </c>
      <c r="DB4" s="1">
        <v>62</v>
      </c>
      <c r="DC4" s="1">
        <v>4</v>
      </c>
      <c r="DD4" s="1"/>
      <c r="DE4" s="1">
        <v>92</v>
      </c>
      <c r="DF4" s="1">
        <v>108</v>
      </c>
      <c r="DG4" s="1">
        <v>25</v>
      </c>
      <c r="DH4" s="1">
        <v>70</v>
      </c>
      <c r="DI4" s="1">
        <v>64</v>
      </c>
      <c r="DJ4" s="1">
        <v>82</v>
      </c>
      <c r="DK4" s="1">
        <v>57</v>
      </c>
      <c r="DL4" s="1">
        <v>94</v>
      </c>
      <c r="DM4" s="1">
        <v>36</v>
      </c>
      <c r="DN4" s="1">
        <v>71</v>
      </c>
      <c r="DO4" s="1">
        <v>56</v>
      </c>
      <c r="DP4" s="1">
        <v>152</v>
      </c>
      <c r="DQ4" s="1">
        <v>34</v>
      </c>
      <c r="DR4" s="1">
        <v>128</v>
      </c>
      <c r="DS4" s="1">
        <v>86</v>
      </c>
      <c r="DT4" s="1">
        <v>111</v>
      </c>
      <c r="DU4" s="1">
        <v>22</v>
      </c>
      <c r="DV4" s="1">
        <v>45</v>
      </c>
      <c r="DW4" s="1">
        <v>63</v>
      </c>
      <c r="DX4" s="1"/>
      <c r="DY4" s="1">
        <v>116</v>
      </c>
      <c r="DZ4" s="1">
        <v>57</v>
      </c>
      <c r="EA4" s="1">
        <v>37</v>
      </c>
      <c r="EB4" s="1">
        <v>117</v>
      </c>
      <c r="EC4" s="1">
        <v>133</v>
      </c>
      <c r="ED4" s="1">
        <v>40</v>
      </c>
      <c r="EE4" s="1"/>
      <c r="EF4" s="1">
        <v>10</v>
      </c>
      <c r="EG4" s="1">
        <v>2</v>
      </c>
      <c r="EH4" s="1">
        <v>156</v>
      </c>
      <c r="EI4" s="1">
        <v>34</v>
      </c>
      <c r="EJ4" s="1">
        <v>100</v>
      </c>
      <c r="EK4" s="1">
        <v>149</v>
      </c>
      <c r="EL4" s="1">
        <v>33</v>
      </c>
      <c r="EM4" s="1">
        <v>155</v>
      </c>
      <c r="EN4" s="1">
        <v>43</v>
      </c>
      <c r="EO4" s="1">
        <v>98</v>
      </c>
      <c r="EP4" s="1">
        <v>78</v>
      </c>
      <c r="EQ4" s="1">
        <v>65</v>
      </c>
      <c r="ER4" s="1">
        <v>145</v>
      </c>
      <c r="ES4" s="1">
        <v>123</v>
      </c>
      <c r="ET4" s="1">
        <v>28</v>
      </c>
      <c r="EU4" s="1">
        <v>23</v>
      </c>
      <c r="EV4" s="1">
        <v>13</v>
      </c>
      <c r="EW4" s="1">
        <v>29</v>
      </c>
      <c r="EX4" s="1">
        <v>49</v>
      </c>
      <c r="EY4" s="1">
        <v>44</v>
      </c>
      <c r="EZ4" s="1">
        <v>96</v>
      </c>
      <c r="FA4" s="1">
        <v>147</v>
      </c>
      <c r="FB4" s="1">
        <v>106</v>
      </c>
      <c r="FC4" s="1">
        <v>131</v>
      </c>
    </row>
    <row r="5" spans="1:159" x14ac:dyDescent="0.25">
      <c r="A5" s="3">
        <v>2017</v>
      </c>
      <c r="B5" s="1">
        <v>141</v>
      </c>
      <c r="C5" s="1">
        <v>109</v>
      </c>
      <c r="D5" s="1">
        <v>53</v>
      </c>
      <c r="E5" s="1">
        <v>140</v>
      </c>
      <c r="F5" s="1">
        <v>24</v>
      </c>
      <c r="G5" s="1">
        <v>121</v>
      </c>
      <c r="H5" s="1">
        <v>10</v>
      </c>
      <c r="I5" s="1">
        <v>13</v>
      </c>
      <c r="J5" s="1">
        <v>85</v>
      </c>
      <c r="K5" s="1">
        <v>41</v>
      </c>
      <c r="L5" s="1">
        <v>110</v>
      </c>
      <c r="M5" s="1">
        <v>67</v>
      </c>
      <c r="N5" s="1">
        <v>17</v>
      </c>
      <c r="O5" s="1">
        <v>143</v>
      </c>
      <c r="P5" s="1">
        <v>97</v>
      </c>
      <c r="Q5" s="1">
        <v>58</v>
      </c>
      <c r="R5" s="1">
        <v>90</v>
      </c>
      <c r="S5" s="1">
        <v>142</v>
      </c>
      <c r="T5" s="1">
        <v>22</v>
      </c>
      <c r="U5" s="1">
        <v>105</v>
      </c>
      <c r="V5" s="1">
        <v>134</v>
      </c>
      <c r="W5" s="1">
        <v>154</v>
      </c>
      <c r="X5" s="1">
        <v>129</v>
      </c>
      <c r="Y5" s="1">
        <v>107</v>
      </c>
      <c r="Z5" s="1">
        <v>7</v>
      </c>
      <c r="AA5" s="1"/>
      <c r="AB5" s="1">
        <v>137</v>
      </c>
      <c r="AC5" s="1">
        <v>20</v>
      </c>
      <c r="AD5" s="1">
        <v>79</v>
      </c>
      <c r="AE5" s="1">
        <v>36</v>
      </c>
      <c r="AF5" s="1"/>
      <c r="AG5" s="1">
        <v>124</v>
      </c>
      <c r="AH5" s="1">
        <v>126</v>
      </c>
      <c r="AI5" s="1">
        <v>12</v>
      </c>
      <c r="AJ5" s="1">
        <v>77</v>
      </c>
      <c r="AK5" s="1">
        <v>65</v>
      </c>
      <c r="AL5" s="1">
        <v>23</v>
      </c>
      <c r="AM5" s="1">
        <v>2</v>
      </c>
      <c r="AN5" s="1"/>
      <c r="AO5" s="1">
        <v>86</v>
      </c>
      <c r="AP5" s="1">
        <v>44</v>
      </c>
      <c r="AQ5" s="1">
        <v>104</v>
      </c>
      <c r="AR5" s="1">
        <v>45</v>
      </c>
      <c r="AS5" s="1">
        <v>66</v>
      </c>
      <c r="AT5" s="1">
        <v>119</v>
      </c>
      <c r="AU5" s="1">
        <v>5</v>
      </c>
      <c r="AV5" s="1">
        <v>31</v>
      </c>
      <c r="AW5" s="1">
        <v>118</v>
      </c>
      <c r="AX5" s="1">
        <v>125</v>
      </c>
      <c r="AY5" s="1">
        <v>16</v>
      </c>
      <c r="AZ5" s="1">
        <v>131</v>
      </c>
      <c r="BA5" s="1">
        <v>87</v>
      </c>
      <c r="BB5" s="1">
        <v>29</v>
      </c>
      <c r="BC5" s="1">
        <v>149</v>
      </c>
      <c r="BD5" s="1">
        <v>145</v>
      </c>
      <c r="BE5" s="1">
        <v>91</v>
      </c>
      <c r="BF5" s="1"/>
      <c r="BG5" s="1">
        <v>75</v>
      </c>
      <c r="BH5" s="1">
        <v>3</v>
      </c>
      <c r="BI5" s="1">
        <v>122</v>
      </c>
      <c r="BJ5" s="1">
        <v>81</v>
      </c>
      <c r="BK5" s="1">
        <v>108</v>
      </c>
      <c r="BL5" s="1">
        <v>117</v>
      </c>
      <c r="BM5" s="1">
        <v>15</v>
      </c>
      <c r="BN5" s="1">
        <v>11</v>
      </c>
      <c r="BO5" s="1">
        <v>48</v>
      </c>
      <c r="BP5" s="1">
        <v>128</v>
      </c>
      <c r="BQ5" s="1">
        <v>76</v>
      </c>
      <c r="BR5" s="1">
        <v>51</v>
      </c>
      <c r="BS5" s="1">
        <v>74</v>
      </c>
      <c r="BT5" s="1">
        <v>60</v>
      </c>
      <c r="BU5" s="1">
        <v>112</v>
      </c>
      <c r="BV5" s="1">
        <v>78</v>
      </c>
      <c r="BW5" s="1">
        <v>39</v>
      </c>
      <c r="BX5" s="1">
        <v>98</v>
      </c>
      <c r="BY5" s="1"/>
      <c r="BZ5" s="1">
        <v>54</v>
      </c>
      <c r="CA5" s="1">
        <v>88</v>
      </c>
      <c r="CB5" s="1"/>
      <c r="CC5" s="1">
        <v>148</v>
      </c>
      <c r="CD5" s="1">
        <v>68</v>
      </c>
      <c r="CE5" s="1">
        <v>52</v>
      </c>
      <c r="CF5" s="1">
        <v>18</v>
      </c>
      <c r="CG5" s="1">
        <v>92</v>
      </c>
      <c r="CH5" s="1">
        <v>144</v>
      </c>
      <c r="CI5" s="1">
        <v>136</v>
      </c>
      <c r="CJ5" s="1">
        <v>42</v>
      </c>
      <c r="CK5" s="1">
        <v>127</v>
      </c>
      <c r="CL5" s="1">
        <v>27</v>
      </c>
      <c r="CM5" s="1">
        <v>123</v>
      </c>
      <c r="CN5" s="1">
        <v>64</v>
      </c>
      <c r="CO5" s="1">
        <v>25</v>
      </c>
      <c r="CP5" s="1">
        <v>56</v>
      </c>
      <c r="CQ5" s="1">
        <v>100</v>
      </c>
      <c r="CR5" s="1">
        <v>83</v>
      </c>
      <c r="CS5" s="1">
        <v>84</v>
      </c>
      <c r="CT5" s="1"/>
      <c r="CU5" s="1">
        <v>114</v>
      </c>
      <c r="CV5" s="1">
        <v>99</v>
      </c>
      <c r="CW5" s="1">
        <v>6</v>
      </c>
      <c r="CX5" s="1">
        <v>8</v>
      </c>
      <c r="CY5" s="1">
        <v>43</v>
      </c>
      <c r="CZ5" s="1">
        <v>135</v>
      </c>
      <c r="DA5" s="1">
        <v>95</v>
      </c>
      <c r="DB5" s="1">
        <v>61</v>
      </c>
      <c r="DC5" s="1">
        <v>1</v>
      </c>
      <c r="DD5" s="1"/>
      <c r="DE5" s="1">
        <v>80</v>
      </c>
      <c r="DF5" s="1">
        <v>103</v>
      </c>
      <c r="DG5" s="1">
        <v>30</v>
      </c>
      <c r="DH5" s="1">
        <v>70</v>
      </c>
      <c r="DI5" s="1">
        <v>63</v>
      </c>
      <c r="DJ5" s="1">
        <v>72</v>
      </c>
      <c r="DK5" s="1">
        <v>46</v>
      </c>
      <c r="DL5" s="1">
        <v>89</v>
      </c>
      <c r="DM5" s="1">
        <v>35</v>
      </c>
      <c r="DN5" s="1">
        <v>57</v>
      </c>
      <c r="DO5" s="1">
        <v>49</v>
      </c>
      <c r="DP5" s="1">
        <v>151</v>
      </c>
      <c r="DQ5" s="1">
        <v>37</v>
      </c>
      <c r="DR5" s="1">
        <v>115</v>
      </c>
      <c r="DS5" s="1">
        <v>73</v>
      </c>
      <c r="DT5" s="1">
        <v>106</v>
      </c>
      <c r="DU5" s="1">
        <v>26</v>
      </c>
      <c r="DV5" s="1">
        <v>40</v>
      </c>
      <c r="DW5" s="1">
        <v>62</v>
      </c>
      <c r="DX5" s="1"/>
      <c r="DY5" s="1">
        <v>101</v>
      </c>
      <c r="DZ5" s="1">
        <v>55</v>
      </c>
      <c r="EA5" s="1">
        <v>34</v>
      </c>
      <c r="EB5" s="1">
        <v>120</v>
      </c>
      <c r="EC5" s="1">
        <v>130</v>
      </c>
      <c r="ED5" s="1"/>
      <c r="EE5" s="1"/>
      <c r="EF5" s="1">
        <v>9</v>
      </c>
      <c r="EG5" s="1">
        <v>4</v>
      </c>
      <c r="EH5" s="1">
        <v>152</v>
      </c>
      <c r="EI5" s="1"/>
      <c r="EJ5" s="1">
        <v>96</v>
      </c>
      <c r="EK5" s="1">
        <v>153</v>
      </c>
      <c r="EL5" s="1">
        <v>32</v>
      </c>
      <c r="EM5" s="1">
        <v>150</v>
      </c>
      <c r="EN5" s="1">
        <v>38</v>
      </c>
      <c r="EO5" s="1">
        <v>102</v>
      </c>
      <c r="EP5" s="1">
        <v>69</v>
      </c>
      <c r="EQ5" s="1">
        <v>59</v>
      </c>
      <c r="ER5" s="1">
        <v>133</v>
      </c>
      <c r="ES5" s="1">
        <v>132</v>
      </c>
      <c r="ET5" s="1">
        <v>21</v>
      </c>
      <c r="EU5" s="1">
        <v>19</v>
      </c>
      <c r="EV5" s="1">
        <v>14</v>
      </c>
      <c r="EW5" s="1">
        <v>28</v>
      </c>
      <c r="EX5" s="1">
        <v>47</v>
      </c>
      <c r="EY5" s="1">
        <v>82</v>
      </c>
      <c r="EZ5" s="1">
        <v>94</v>
      </c>
      <c r="FA5" s="1">
        <v>146</v>
      </c>
      <c r="FB5" s="1">
        <v>116</v>
      </c>
      <c r="FC5" s="1">
        <v>138</v>
      </c>
    </row>
    <row r="6" spans="1:159" x14ac:dyDescent="0.25">
      <c r="A6" s="3">
        <v>2018</v>
      </c>
      <c r="B6" s="1">
        <v>145</v>
      </c>
      <c r="C6" s="1">
        <v>112</v>
      </c>
      <c r="D6" s="1">
        <v>84</v>
      </c>
      <c r="E6" s="1">
        <v>142</v>
      </c>
      <c r="F6" s="1">
        <v>29</v>
      </c>
      <c r="G6" s="1">
        <v>129</v>
      </c>
      <c r="H6" s="1">
        <v>10</v>
      </c>
      <c r="I6" s="1">
        <v>12</v>
      </c>
      <c r="J6" s="1">
        <v>87</v>
      </c>
      <c r="K6" s="1">
        <v>43</v>
      </c>
      <c r="L6" s="1">
        <v>115</v>
      </c>
      <c r="M6" s="1">
        <v>73</v>
      </c>
      <c r="N6" s="1">
        <v>16</v>
      </c>
      <c r="O6" s="1">
        <v>136</v>
      </c>
      <c r="P6" s="1">
        <v>97</v>
      </c>
      <c r="Q6" s="1">
        <v>62</v>
      </c>
      <c r="R6" s="1">
        <v>93</v>
      </c>
      <c r="S6" s="1">
        <v>146</v>
      </c>
      <c r="T6" s="1">
        <v>28</v>
      </c>
      <c r="U6" s="1">
        <v>100</v>
      </c>
      <c r="V6" s="1">
        <v>121</v>
      </c>
      <c r="W6" s="1">
        <v>156</v>
      </c>
      <c r="X6" s="1">
        <v>120</v>
      </c>
      <c r="Y6" s="1">
        <v>99</v>
      </c>
      <c r="Z6" s="1">
        <v>7</v>
      </c>
      <c r="AA6" s="1"/>
      <c r="AB6" s="1">
        <v>131</v>
      </c>
      <c r="AC6" s="1">
        <v>25</v>
      </c>
      <c r="AD6" s="1">
        <v>86</v>
      </c>
      <c r="AE6" s="1">
        <v>37</v>
      </c>
      <c r="AF6" s="1"/>
      <c r="AG6" s="1">
        <v>114</v>
      </c>
      <c r="AH6" s="1">
        <v>132</v>
      </c>
      <c r="AI6" s="1">
        <v>13</v>
      </c>
      <c r="AJ6" s="1">
        <v>82</v>
      </c>
      <c r="AK6" s="1">
        <v>61</v>
      </c>
      <c r="AL6" s="1">
        <v>21</v>
      </c>
      <c r="AM6" s="1">
        <v>3</v>
      </c>
      <c r="AN6" s="1"/>
      <c r="AO6" s="1">
        <v>83</v>
      </c>
      <c r="AP6" s="1">
        <v>48</v>
      </c>
      <c r="AQ6" s="1">
        <v>122</v>
      </c>
      <c r="AR6" s="1">
        <v>40</v>
      </c>
      <c r="AS6" s="1">
        <v>63</v>
      </c>
      <c r="AT6" s="1">
        <v>127</v>
      </c>
      <c r="AU6" s="1">
        <v>1</v>
      </c>
      <c r="AV6" s="1">
        <v>23</v>
      </c>
      <c r="AW6" s="1">
        <v>103</v>
      </c>
      <c r="AX6" s="1">
        <v>128</v>
      </c>
      <c r="AY6" s="1">
        <v>15</v>
      </c>
      <c r="AZ6" s="1">
        <v>108</v>
      </c>
      <c r="BA6" s="1">
        <v>79</v>
      </c>
      <c r="BB6" s="1">
        <v>30</v>
      </c>
      <c r="BC6" s="1">
        <v>140</v>
      </c>
      <c r="BD6" s="1">
        <v>148</v>
      </c>
      <c r="BE6" s="1">
        <v>72</v>
      </c>
      <c r="BF6" s="1"/>
      <c r="BG6" s="1">
        <v>69</v>
      </c>
      <c r="BH6" s="1">
        <v>4</v>
      </c>
      <c r="BI6" s="1">
        <v>133</v>
      </c>
      <c r="BJ6" s="1">
        <v>96</v>
      </c>
      <c r="BK6" s="1">
        <v>106</v>
      </c>
      <c r="BL6" s="1">
        <v>117</v>
      </c>
      <c r="BM6" s="1">
        <v>14</v>
      </c>
      <c r="BN6" s="1">
        <v>19</v>
      </c>
      <c r="BO6" s="1">
        <v>47</v>
      </c>
      <c r="BP6" s="1">
        <v>107</v>
      </c>
      <c r="BQ6" s="1">
        <v>56</v>
      </c>
      <c r="BR6" s="1">
        <v>54</v>
      </c>
      <c r="BS6" s="1">
        <v>90</v>
      </c>
      <c r="BT6" s="1">
        <v>60</v>
      </c>
      <c r="BU6" s="1">
        <v>124</v>
      </c>
      <c r="BV6" s="1">
        <v>66</v>
      </c>
      <c r="BW6" s="1">
        <v>45</v>
      </c>
      <c r="BX6" s="1">
        <v>92</v>
      </c>
      <c r="BY6" s="1"/>
      <c r="BZ6" s="1">
        <v>53</v>
      </c>
      <c r="CA6" s="1">
        <v>80</v>
      </c>
      <c r="CB6" s="1"/>
      <c r="CC6" s="1">
        <v>149</v>
      </c>
      <c r="CD6" s="1">
        <v>70</v>
      </c>
      <c r="CE6" s="1">
        <v>50</v>
      </c>
      <c r="CF6" s="1">
        <v>17</v>
      </c>
      <c r="CG6" s="1">
        <v>89</v>
      </c>
      <c r="CH6" s="1">
        <v>143</v>
      </c>
      <c r="CI6" s="1">
        <v>147</v>
      </c>
      <c r="CJ6" s="1">
        <v>35</v>
      </c>
      <c r="CK6" s="1">
        <v>118</v>
      </c>
      <c r="CL6" s="1">
        <v>22</v>
      </c>
      <c r="CM6" s="1">
        <v>126</v>
      </c>
      <c r="CN6" s="1">
        <v>55</v>
      </c>
      <c r="CO6" s="1">
        <v>24</v>
      </c>
      <c r="CP6" s="1">
        <v>67</v>
      </c>
      <c r="CQ6" s="1">
        <v>94</v>
      </c>
      <c r="CR6" s="1">
        <v>81</v>
      </c>
      <c r="CS6" s="1">
        <v>85</v>
      </c>
      <c r="CT6" s="1"/>
      <c r="CU6" s="1">
        <v>130</v>
      </c>
      <c r="CV6" s="1">
        <v>101</v>
      </c>
      <c r="CW6" s="1">
        <v>6</v>
      </c>
      <c r="CX6" s="1">
        <v>8</v>
      </c>
      <c r="CY6" s="1">
        <v>41</v>
      </c>
      <c r="CZ6" s="1">
        <v>134</v>
      </c>
      <c r="DA6" s="1">
        <v>91</v>
      </c>
      <c r="DB6" s="1"/>
      <c r="DC6" s="1">
        <v>2</v>
      </c>
      <c r="DD6" s="1"/>
      <c r="DE6" s="1">
        <v>75</v>
      </c>
      <c r="DF6" s="1">
        <v>104</v>
      </c>
      <c r="DG6" s="1">
        <v>27</v>
      </c>
      <c r="DH6" s="1">
        <v>64</v>
      </c>
      <c r="DI6" s="1">
        <v>65</v>
      </c>
      <c r="DJ6" s="1">
        <v>71</v>
      </c>
      <c r="DK6" s="1">
        <v>42</v>
      </c>
      <c r="DL6" s="1">
        <v>77</v>
      </c>
      <c r="DM6" s="1">
        <v>32</v>
      </c>
      <c r="DN6" s="1">
        <v>52</v>
      </c>
      <c r="DO6" s="1">
        <v>59</v>
      </c>
      <c r="DP6" s="1">
        <v>151</v>
      </c>
      <c r="DQ6" s="1">
        <v>33</v>
      </c>
      <c r="DR6" s="1">
        <v>109</v>
      </c>
      <c r="DS6" s="1">
        <v>78</v>
      </c>
      <c r="DT6" s="1">
        <v>113</v>
      </c>
      <c r="DU6" s="1">
        <v>34</v>
      </c>
      <c r="DV6" s="1">
        <v>39</v>
      </c>
      <c r="DW6" s="1">
        <v>51</v>
      </c>
      <c r="DX6" s="1"/>
      <c r="DY6" s="1">
        <v>105</v>
      </c>
      <c r="DZ6" s="1">
        <v>57</v>
      </c>
      <c r="EA6" s="1">
        <v>36</v>
      </c>
      <c r="EB6" s="1">
        <v>116</v>
      </c>
      <c r="EC6" s="1">
        <v>137</v>
      </c>
      <c r="ED6" s="1"/>
      <c r="EE6" s="1"/>
      <c r="EF6" s="1">
        <v>9</v>
      </c>
      <c r="EG6" s="1">
        <v>5</v>
      </c>
      <c r="EH6" s="1">
        <v>150</v>
      </c>
      <c r="EI6" s="1"/>
      <c r="EJ6" s="1">
        <v>88</v>
      </c>
      <c r="EK6" s="1">
        <v>153</v>
      </c>
      <c r="EL6" s="1">
        <v>46</v>
      </c>
      <c r="EM6" s="1">
        <v>139</v>
      </c>
      <c r="EN6" s="1"/>
      <c r="EO6" s="1">
        <v>111</v>
      </c>
      <c r="EP6" s="1">
        <v>74</v>
      </c>
      <c r="EQ6" s="1">
        <v>68</v>
      </c>
      <c r="ER6" s="1">
        <v>135</v>
      </c>
      <c r="ES6" s="1">
        <v>138</v>
      </c>
      <c r="ET6" s="1">
        <v>20</v>
      </c>
      <c r="EU6" s="1">
        <v>11</v>
      </c>
      <c r="EV6" s="1">
        <v>18</v>
      </c>
      <c r="EW6" s="1">
        <v>31</v>
      </c>
      <c r="EX6" s="1">
        <v>44</v>
      </c>
      <c r="EY6" s="1">
        <v>102</v>
      </c>
      <c r="EZ6" s="1">
        <v>95</v>
      </c>
      <c r="FA6" s="1">
        <v>152</v>
      </c>
      <c r="FB6" s="1">
        <v>125</v>
      </c>
      <c r="FC6" s="1">
        <v>144</v>
      </c>
    </row>
    <row r="7" spans="1:159" x14ac:dyDescent="0.25">
      <c r="A7" s="3">
        <v>2019</v>
      </c>
      <c r="B7" s="1">
        <v>154</v>
      </c>
      <c r="C7" s="1">
        <v>107</v>
      </c>
      <c r="D7" s="1">
        <v>88</v>
      </c>
      <c r="E7" s="1"/>
      <c r="F7" s="1">
        <v>47</v>
      </c>
      <c r="G7" s="1">
        <v>116</v>
      </c>
      <c r="H7" s="1">
        <v>11</v>
      </c>
      <c r="I7" s="1">
        <v>10</v>
      </c>
      <c r="J7" s="1">
        <v>90</v>
      </c>
      <c r="K7" s="1">
        <v>37</v>
      </c>
      <c r="L7" s="1">
        <v>125</v>
      </c>
      <c r="M7" s="1">
        <v>81</v>
      </c>
      <c r="N7" s="1">
        <v>18</v>
      </c>
      <c r="O7" s="1">
        <v>102</v>
      </c>
      <c r="P7" s="1">
        <v>95</v>
      </c>
      <c r="Q7" s="1">
        <v>61</v>
      </c>
      <c r="R7" s="1">
        <v>78</v>
      </c>
      <c r="S7" s="1">
        <v>148</v>
      </c>
      <c r="T7" s="1">
        <v>32</v>
      </c>
      <c r="U7" s="1">
        <v>97</v>
      </c>
      <c r="V7" s="1">
        <v>115</v>
      </c>
      <c r="W7" s="1">
        <v>145</v>
      </c>
      <c r="X7" s="1">
        <v>109</v>
      </c>
      <c r="Y7" s="1">
        <v>96</v>
      </c>
      <c r="Z7" s="1">
        <v>9</v>
      </c>
      <c r="AA7" s="1"/>
      <c r="AB7" s="1">
        <v>132</v>
      </c>
      <c r="AC7" s="1">
        <v>26</v>
      </c>
      <c r="AD7" s="1">
        <v>93</v>
      </c>
      <c r="AE7" s="1">
        <v>43</v>
      </c>
      <c r="AF7" s="1"/>
      <c r="AG7" s="1">
        <v>103</v>
      </c>
      <c r="AH7" s="1">
        <v>127</v>
      </c>
      <c r="AI7" s="1">
        <v>12</v>
      </c>
      <c r="AJ7" s="1">
        <v>75</v>
      </c>
      <c r="AK7" s="1">
        <v>49</v>
      </c>
      <c r="AL7" s="1">
        <v>20</v>
      </c>
      <c r="AM7" s="1">
        <v>2</v>
      </c>
      <c r="AN7" s="1"/>
      <c r="AO7" s="1">
        <v>77</v>
      </c>
      <c r="AP7" s="1">
        <v>50</v>
      </c>
      <c r="AQ7" s="1">
        <v>137</v>
      </c>
      <c r="AR7" s="1">
        <v>35</v>
      </c>
      <c r="AS7" s="1">
        <v>55</v>
      </c>
      <c r="AT7" s="1">
        <v>134</v>
      </c>
      <c r="AU7" s="1">
        <v>1</v>
      </c>
      <c r="AV7" s="1">
        <v>24</v>
      </c>
      <c r="AW7" s="1">
        <v>104</v>
      </c>
      <c r="AX7" s="1">
        <v>119</v>
      </c>
      <c r="AY7" s="1">
        <v>17</v>
      </c>
      <c r="AZ7" s="1">
        <v>98</v>
      </c>
      <c r="BA7" s="1">
        <v>82</v>
      </c>
      <c r="BB7" s="1">
        <v>27</v>
      </c>
      <c r="BC7" s="1">
        <v>118</v>
      </c>
      <c r="BD7" s="1">
        <v>147</v>
      </c>
      <c r="BE7" s="1">
        <v>59</v>
      </c>
      <c r="BF7" s="1"/>
      <c r="BG7" s="1">
        <v>62</v>
      </c>
      <c r="BH7" s="1">
        <v>4</v>
      </c>
      <c r="BI7" s="1">
        <v>140</v>
      </c>
      <c r="BJ7" s="1">
        <v>92</v>
      </c>
      <c r="BK7" s="1">
        <v>117</v>
      </c>
      <c r="BL7" s="1">
        <v>126</v>
      </c>
      <c r="BM7" s="1">
        <v>16</v>
      </c>
      <c r="BN7" s="1">
        <v>13</v>
      </c>
      <c r="BO7" s="1">
        <v>36</v>
      </c>
      <c r="BP7" s="1">
        <v>99</v>
      </c>
      <c r="BQ7" s="1">
        <v>56</v>
      </c>
      <c r="BR7" s="1">
        <v>58</v>
      </c>
      <c r="BS7" s="1">
        <v>101</v>
      </c>
      <c r="BT7" s="1">
        <v>60</v>
      </c>
      <c r="BU7" s="1">
        <v>121</v>
      </c>
      <c r="BV7" s="1">
        <v>46</v>
      </c>
      <c r="BW7" s="1">
        <v>51</v>
      </c>
      <c r="BX7" s="1">
        <v>86</v>
      </c>
      <c r="BY7" s="1"/>
      <c r="BZ7" s="1">
        <v>53</v>
      </c>
      <c r="CA7" s="1">
        <v>91</v>
      </c>
      <c r="CB7" s="1"/>
      <c r="CC7" s="1">
        <v>141</v>
      </c>
      <c r="CD7" s="1">
        <v>72</v>
      </c>
      <c r="CE7" s="1">
        <v>42</v>
      </c>
      <c r="CF7" s="1">
        <v>14</v>
      </c>
      <c r="CG7" s="1"/>
      <c r="CH7" s="1">
        <v>143</v>
      </c>
      <c r="CI7" s="1">
        <v>150</v>
      </c>
      <c r="CJ7" s="1">
        <v>80</v>
      </c>
      <c r="CK7" s="1">
        <v>128</v>
      </c>
      <c r="CL7" s="1">
        <v>22</v>
      </c>
      <c r="CM7" s="1">
        <v>122</v>
      </c>
      <c r="CN7" s="1">
        <v>57</v>
      </c>
      <c r="CO7" s="1">
        <v>23</v>
      </c>
      <c r="CP7" s="1">
        <v>71</v>
      </c>
      <c r="CQ7" s="1">
        <v>83</v>
      </c>
      <c r="CR7" s="1">
        <v>73</v>
      </c>
      <c r="CS7" s="1">
        <v>89</v>
      </c>
      <c r="CT7" s="1"/>
      <c r="CU7" s="1">
        <v>131</v>
      </c>
      <c r="CV7" s="1">
        <v>100</v>
      </c>
      <c r="CW7" s="1">
        <v>5</v>
      </c>
      <c r="CX7" s="1">
        <v>8</v>
      </c>
      <c r="CY7" s="1">
        <v>45</v>
      </c>
      <c r="CZ7" s="1">
        <v>114</v>
      </c>
      <c r="DA7" s="1">
        <v>85</v>
      </c>
      <c r="DB7" s="1"/>
      <c r="DC7" s="1">
        <v>3</v>
      </c>
      <c r="DD7" s="1"/>
      <c r="DE7" s="1">
        <v>67</v>
      </c>
      <c r="DF7" s="1">
        <v>110</v>
      </c>
      <c r="DG7" s="1">
        <v>31</v>
      </c>
      <c r="DH7" s="1">
        <v>63</v>
      </c>
      <c r="DI7" s="1">
        <v>65</v>
      </c>
      <c r="DJ7" s="1">
        <v>69</v>
      </c>
      <c r="DK7" s="1">
        <v>40</v>
      </c>
      <c r="DL7" s="1">
        <v>66</v>
      </c>
      <c r="DM7" s="1">
        <v>29</v>
      </c>
      <c r="DN7" s="1">
        <v>48</v>
      </c>
      <c r="DO7" s="1">
        <v>68</v>
      </c>
      <c r="DP7" s="1">
        <v>152</v>
      </c>
      <c r="DQ7" s="1">
        <v>28</v>
      </c>
      <c r="DR7" s="1">
        <v>111</v>
      </c>
      <c r="DS7" s="1">
        <v>70</v>
      </c>
      <c r="DT7" s="1">
        <v>129</v>
      </c>
      <c r="DU7" s="1">
        <v>34</v>
      </c>
      <c r="DV7" s="1">
        <v>38</v>
      </c>
      <c r="DW7" s="1">
        <v>44</v>
      </c>
      <c r="DX7" s="1"/>
      <c r="DY7" s="1">
        <v>106</v>
      </c>
      <c r="DZ7" s="1">
        <v>54</v>
      </c>
      <c r="EA7" s="1">
        <v>30</v>
      </c>
      <c r="EB7" s="1">
        <v>130</v>
      </c>
      <c r="EC7" s="1"/>
      <c r="ED7" s="1"/>
      <c r="EE7" s="1"/>
      <c r="EF7" s="1">
        <v>7</v>
      </c>
      <c r="EG7" s="1">
        <v>6</v>
      </c>
      <c r="EH7" s="1">
        <v>149</v>
      </c>
      <c r="EI7" s="1"/>
      <c r="EJ7" s="1">
        <v>74</v>
      </c>
      <c r="EK7" s="1">
        <v>153</v>
      </c>
      <c r="EL7" s="1">
        <v>52</v>
      </c>
      <c r="EM7" s="1">
        <v>139</v>
      </c>
      <c r="EN7" s="1"/>
      <c r="EO7" s="1">
        <v>124</v>
      </c>
      <c r="EP7" s="1">
        <v>79</v>
      </c>
      <c r="EQ7" s="1">
        <v>87</v>
      </c>
      <c r="ER7" s="1">
        <v>136</v>
      </c>
      <c r="ES7" s="1">
        <v>133</v>
      </c>
      <c r="ET7" s="1">
        <v>21</v>
      </c>
      <c r="EU7" s="1">
        <v>15</v>
      </c>
      <c r="EV7" s="1">
        <v>19</v>
      </c>
      <c r="EW7" s="1">
        <v>33</v>
      </c>
      <c r="EX7" s="1">
        <v>41</v>
      </c>
      <c r="EY7" s="1">
        <v>108</v>
      </c>
      <c r="EZ7" s="1">
        <v>94</v>
      </c>
      <c r="FA7" s="1">
        <v>151</v>
      </c>
      <c r="FB7" s="1">
        <v>138</v>
      </c>
      <c r="FC7" s="1">
        <v>146</v>
      </c>
    </row>
  </sheetData>
  <mergeCells count="1">
    <mergeCell ref="B1:F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Komiljon Yuldashev</dc:creator>
  <cp:lastModifiedBy>Komiljon Yuldashev</cp:lastModifiedBy>
  <dcterms:created xsi:type="dcterms:W3CDTF">2023-05-20T12:39:37Z</dcterms:created>
  <dcterms:modified xsi:type="dcterms:W3CDTF">2023-05-20T12:57:38Z</dcterms:modified>
</cp:coreProperties>
</file>