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nr_000\Documents\Github\Relic_Main\"/>
    </mc:Choice>
  </mc:AlternateContent>
  <bookViews>
    <workbookView xWindow="0" yWindow="0" windowWidth="20490" windowHeight="7680"/>
  </bookViews>
  <sheets>
    <sheet name="SpeedPosTimeData(1)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<sst xmlns="http://schemas.openxmlformats.org/spreadsheetml/2006/main" count="3" uniqueCount="3">
  <si>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</si>
  <si>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Current Position</t>
  </si>
  <si>
    <t>Wanted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</si>
</sst>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'SpeedPosTimeData(1)'!$B$1</c:f>
              <c:strCache>
                <c:ptCount val="1"/>
                <c:pt idx="0">
                  <c:v>Wanted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'SpeedPosTimeData(1)'!$A$2:$A$219</c:f>
              <c:numCache>
                <c:formatCode>General</c:formatCode>
                <c:ptCount val="218"/>
                <c:pt idx="0">
                  <c:v>23.009011000000001</c:v>
                </c:pt>
                <c:pt idx="1">
                  <c:v>51.957604999999901</c:v>
                </c:pt>
                <c:pt idx="2">
                  <c:v>62.330208999999897</c:v>
                </c:pt>
                <c:pt idx="3">
                  <c:v>73.132761000000002</c:v>
                </c:pt>
                <c:pt idx="4">
                  <c:v>83.957239999999999</c:v>
                </c:pt>
                <c:pt idx="5">
                  <c:v>94.323854999999995</c:v>
                </c:pt>
                <c:pt idx="6">
                  <c:v>105.069897</c:v>
                </c:pt>
                <c:pt idx="7">
                  <c:v>116.95093799999999</c:v>
                </c:pt>
                <c:pt idx="8">
                  <c:v>128.05453199999999</c:v>
                </c:pt>
                <c:pt idx="9">
                  <c:v>139.07026099999999</c:v>
                </c:pt>
                <c:pt idx="10">
                  <c:v>149.82697899999999</c:v>
                </c:pt>
                <c:pt idx="11">
                  <c:v>174.03687600000001</c:v>
                </c:pt>
                <c:pt idx="12">
                  <c:v>184.34338600000001</c:v>
                </c:pt>
                <c:pt idx="13">
                  <c:v>194.78119899999999</c:v>
                </c:pt>
                <c:pt idx="14">
                  <c:v>205.042136</c:v>
                </c:pt>
                <c:pt idx="15">
                  <c:v>215.73223999999999</c:v>
                </c:pt>
                <c:pt idx="16">
                  <c:v>241.03895900000001</c:v>
                </c:pt>
                <c:pt idx="17">
                  <c:v>251.29651200000001</c:v>
                </c:pt>
                <c:pt idx="18">
                  <c:v>261.940573999999</c:v>
                </c:pt>
                <c:pt idx="19">
                  <c:v>285.20916699999998</c:v>
                </c:pt>
                <c:pt idx="20">
                  <c:v>295.73250099999899</c:v>
                </c:pt>
                <c:pt idx="21">
                  <c:v>306.03807399999999</c:v>
                </c:pt>
                <c:pt idx="22">
                  <c:v>316.30432400000001</c:v>
                </c:pt>
                <c:pt idx="23">
                  <c:v>338.27979199999999</c:v>
                </c:pt>
                <c:pt idx="24">
                  <c:v>348.904427</c:v>
                </c:pt>
                <c:pt idx="25">
                  <c:v>359.18635499999999</c:v>
                </c:pt>
                <c:pt idx="26">
                  <c:v>370.237188</c:v>
                </c:pt>
                <c:pt idx="27">
                  <c:v>402.36599099999898</c:v>
                </c:pt>
                <c:pt idx="28">
                  <c:v>413.98458299999999</c:v>
                </c:pt>
                <c:pt idx="29">
                  <c:v>424.407083</c:v>
                </c:pt>
                <c:pt idx="30">
                  <c:v>435.08515599999998</c:v>
                </c:pt>
                <c:pt idx="31">
                  <c:v>462.94624800000003</c:v>
                </c:pt>
                <c:pt idx="32">
                  <c:v>473.15015499999998</c:v>
                </c:pt>
                <c:pt idx="33">
                  <c:v>483.992864</c:v>
                </c:pt>
                <c:pt idx="34">
                  <c:v>494.32255199999997</c:v>
                </c:pt>
                <c:pt idx="35">
                  <c:v>517.242031</c:v>
                </c:pt>
                <c:pt idx="36">
                  <c:v>528.24265600000001</c:v>
                </c:pt>
                <c:pt idx="37">
                  <c:v>538.98791599999902</c:v>
                </c:pt>
                <c:pt idx="38">
                  <c:v>567.32624999999996</c:v>
                </c:pt>
                <c:pt idx="39">
                  <c:v>578.05802100000005</c:v>
                </c:pt>
                <c:pt idx="40">
                  <c:v>588.36937499999999</c:v>
                </c:pt>
                <c:pt idx="41">
                  <c:v>599.12625000000003</c:v>
                </c:pt>
                <c:pt idx="42">
                  <c:v>624.14109399999995</c:v>
                </c:pt>
                <c:pt idx="43">
                  <c:v>634.83786499999997</c:v>
                </c:pt>
                <c:pt idx="44">
                  <c:v>645.257239999999</c:v>
                </c:pt>
                <c:pt idx="45">
                  <c:v>656.27572899999996</c:v>
                </c:pt>
                <c:pt idx="46">
                  <c:v>681.17927099999997</c:v>
                </c:pt>
                <c:pt idx="47">
                  <c:v>691.85593800000004</c:v>
                </c:pt>
                <c:pt idx="48">
                  <c:v>702.27578099999903</c:v>
                </c:pt>
                <c:pt idx="49">
                  <c:v>713.11114599999996</c:v>
                </c:pt>
                <c:pt idx="50">
                  <c:v>740.29265599999997</c:v>
                </c:pt>
                <c:pt idx="51">
                  <c:v>751.16484400000002</c:v>
                </c:pt>
                <c:pt idx="52">
                  <c:v>761.40869799999996</c:v>
                </c:pt>
                <c:pt idx="53">
                  <c:v>772.138228999999</c:v>
                </c:pt>
                <c:pt idx="54">
                  <c:v>796.28010400000005</c:v>
                </c:pt>
                <c:pt idx="55">
                  <c:v>807.031927</c:v>
                </c:pt>
                <c:pt idx="56">
                  <c:v>817.27911399999903</c:v>
                </c:pt>
                <c:pt idx="57">
                  <c:v>842.20109400000001</c:v>
                </c:pt>
                <c:pt idx="58">
                  <c:v>853.02453100000002</c:v>
                </c:pt>
                <c:pt idx="59">
                  <c:v>863.28119800000002</c:v>
                </c:pt>
                <c:pt idx="60">
                  <c:v>874.17515599999899</c:v>
                </c:pt>
                <c:pt idx="61">
                  <c:v>903.74442699999997</c:v>
                </c:pt>
                <c:pt idx="62">
                  <c:v>914.16802099999995</c:v>
                </c:pt>
                <c:pt idx="63">
                  <c:v>924.947812</c:v>
                </c:pt>
                <c:pt idx="64">
                  <c:v>935.195469</c:v>
                </c:pt>
                <c:pt idx="65">
                  <c:v>962.13958400000001</c:v>
                </c:pt>
                <c:pt idx="66">
                  <c:v>972.85156299999903</c:v>
                </c:pt>
                <c:pt idx="67">
                  <c:v>983.14692700000001</c:v>
                </c:pt>
                <c:pt idx="68">
                  <c:v>993.40479199999902</c:v>
                </c:pt>
                <c:pt idx="69">
                  <c:v>1017.890989</c:v>
                </c:pt>
                <c:pt idx="70">
                  <c:v>1028.332083</c:v>
                </c:pt>
                <c:pt idx="71">
                  <c:v>1039.3103120000001</c:v>
                </c:pt>
                <c:pt idx="72">
                  <c:v>1065.3685419999999</c:v>
                </c:pt>
                <c:pt idx="73">
                  <c:v>1083.193698</c:v>
                </c:pt>
                <c:pt idx="74">
                  <c:v>1093.9136979999901</c:v>
                </c:pt>
                <c:pt idx="75">
                  <c:v>1104.265365</c:v>
                </c:pt>
                <c:pt idx="76">
                  <c:v>1132.1654169999999</c:v>
                </c:pt>
                <c:pt idx="77">
                  <c:v>1144.919167</c:v>
                </c:pt>
                <c:pt idx="78">
                  <c:v>1161.6877609999999</c:v>
                </c:pt>
                <c:pt idx="79">
                  <c:v>1173.1944269999999</c:v>
                </c:pt>
                <c:pt idx="80">
                  <c:v>1204.38020799999</c:v>
                </c:pt>
                <c:pt idx="81">
                  <c:v>1215.14718699999</c:v>
                </c:pt>
                <c:pt idx="82">
                  <c:v>1226.0682810000001</c:v>
                </c:pt>
                <c:pt idx="83">
                  <c:v>1236.9344269999999</c:v>
                </c:pt>
                <c:pt idx="84">
                  <c:v>1266.124114</c:v>
                </c:pt>
                <c:pt idx="85">
                  <c:v>1277.1061459999901</c:v>
                </c:pt>
                <c:pt idx="86">
                  <c:v>1287.8424479999901</c:v>
                </c:pt>
                <c:pt idx="87">
                  <c:v>1298.943229</c:v>
                </c:pt>
                <c:pt idx="88">
                  <c:v>1325.9426559999999</c:v>
                </c:pt>
                <c:pt idx="89">
                  <c:v>1337.045104</c:v>
                </c:pt>
                <c:pt idx="90">
                  <c:v>1348.0748430000001</c:v>
                </c:pt>
                <c:pt idx="91">
                  <c:v>1358.379739</c:v>
                </c:pt>
                <c:pt idx="92">
                  <c:v>1385.15401</c:v>
                </c:pt>
                <c:pt idx="93">
                  <c:v>1396.116354</c:v>
                </c:pt>
                <c:pt idx="94">
                  <c:v>1407.3790100000001</c:v>
                </c:pt>
                <c:pt idx="95">
                  <c:v>1418.2168749999901</c:v>
                </c:pt>
                <c:pt idx="96">
                  <c:v>1443.3311980000001</c:v>
                </c:pt>
                <c:pt idx="97">
                  <c:v>1454.039323</c:v>
                </c:pt>
                <c:pt idx="98">
                  <c:v>1464.2534899999901</c:v>
                </c:pt>
                <c:pt idx="99">
                  <c:v>1475.0162499999999</c:v>
                </c:pt>
                <c:pt idx="100">
                  <c:v>1485.2544270000001</c:v>
                </c:pt>
                <c:pt idx="101">
                  <c:v>1496.043437</c:v>
                </c:pt>
                <c:pt idx="102">
                  <c:v>1525.2241669999901</c:v>
                </c:pt>
                <c:pt idx="103">
                  <c:v>1536.107031</c:v>
                </c:pt>
                <c:pt idx="104">
                  <c:v>1546.3590099999999</c:v>
                </c:pt>
                <c:pt idx="105">
                  <c:v>1557.279896</c:v>
                </c:pt>
                <c:pt idx="106">
                  <c:v>1568.1157290000001</c:v>
                </c:pt>
                <c:pt idx="107">
                  <c:v>1578.3296869999999</c:v>
                </c:pt>
                <c:pt idx="108">
                  <c:v>1589.06151</c:v>
                </c:pt>
                <c:pt idx="109">
                  <c:v>1599.302083</c:v>
                </c:pt>
                <c:pt idx="110">
                  <c:v>1610.1966660000001</c:v>
                </c:pt>
                <c:pt idx="111">
                  <c:v>1620.9333340000001</c:v>
                </c:pt>
                <c:pt idx="112">
                  <c:v>1632.2374479999901</c:v>
                </c:pt>
                <c:pt idx="113">
                  <c:v>1645.364427</c:v>
                </c:pt>
                <c:pt idx="114">
                  <c:v>1656.0918750000001</c:v>
                </c:pt>
                <c:pt idx="115">
                  <c:v>1669.1128120000001</c:v>
                </c:pt>
                <c:pt idx="116">
                  <c:v>1695.346614</c:v>
                </c:pt>
                <c:pt idx="117">
                  <c:v>1706.1030209999999</c:v>
                </c:pt>
                <c:pt idx="118">
                  <c:v>1716.881198</c:v>
                </c:pt>
                <c:pt idx="119">
                  <c:v>1727.142083</c:v>
                </c:pt>
                <c:pt idx="120">
                  <c:v>1739.3125</c:v>
                </c:pt>
                <c:pt idx="121">
                  <c:v>1769.299739</c:v>
                </c:pt>
                <c:pt idx="122">
                  <c:v>1780.0978640000001</c:v>
                </c:pt>
                <c:pt idx="123">
                  <c:v>1793.185469</c:v>
                </c:pt>
                <c:pt idx="124">
                  <c:v>1803.74974</c:v>
                </c:pt>
                <c:pt idx="125">
                  <c:v>1832.140052</c:v>
                </c:pt>
                <c:pt idx="126">
                  <c:v>1843.2647919999999</c:v>
                </c:pt>
                <c:pt idx="127">
                  <c:v>1854.1053119999999</c:v>
                </c:pt>
                <c:pt idx="128">
                  <c:v>1864.991094</c:v>
                </c:pt>
                <c:pt idx="129">
                  <c:v>1895.235312</c:v>
                </c:pt>
                <c:pt idx="130">
                  <c:v>1906.091823</c:v>
                </c:pt>
                <c:pt idx="131">
                  <c:v>1916.880416</c:v>
                </c:pt>
                <c:pt idx="132">
                  <c:v>1927.2962499999901</c:v>
                </c:pt>
                <c:pt idx="133">
                  <c:v>1958.5311449999999</c:v>
                </c:pt>
                <c:pt idx="134">
                  <c:v>1969.126718</c:v>
                </c:pt>
                <c:pt idx="135">
                  <c:v>1993.154115</c:v>
                </c:pt>
                <c:pt idx="136">
                  <c:v>2007.1150520000001</c:v>
                </c:pt>
                <c:pt idx="137">
                  <c:v>2037.18427</c:v>
                </c:pt>
                <c:pt idx="138">
                  <c:v>2064.192865</c:v>
                </c:pt>
                <c:pt idx="139">
                  <c:v>2079.7329159999999</c:v>
                </c:pt>
                <c:pt idx="140">
                  <c:v>2110.3157809999998</c:v>
                </c:pt>
                <c:pt idx="141">
                  <c:v>2120.909271</c:v>
                </c:pt>
                <c:pt idx="142">
                  <c:v>2131.1893749999999</c:v>
                </c:pt>
                <c:pt idx="143">
                  <c:v>2141.8091669999999</c:v>
                </c:pt>
                <c:pt idx="144">
                  <c:v>2175.8789579999998</c:v>
                </c:pt>
                <c:pt idx="145">
                  <c:v>2186.9563020000001</c:v>
                </c:pt>
                <c:pt idx="146">
                  <c:v>2197.2109889999901</c:v>
                </c:pt>
                <c:pt idx="147">
                  <c:v>2208.0307809999999</c:v>
                </c:pt>
                <c:pt idx="148">
                  <c:v>2234.4100519999902</c:v>
                </c:pt>
                <c:pt idx="149">
                  <c:v>2244.8938539999999</c:v>
                </c:pt>
                <c:pt idx="150">
                  <c:v>2255.2614579999999</c:v>
                </c:pt>
                <c:pt idx="151">
                  <c:v>2278.1561449999999</c:v>
                </c:pt>
                <c:pt idx="152">
                  <c:v>2304.2810939999999</c:v>
                </c:pt>
                <c:pt idx="153">
                  <c:v>2316.0595309999999</c:v>
                </c:pt>
                <c:pt idx="154">
                  <c:v>2326.30880199999</c:v>
                </c:pt>
                <c:pt idx="155">
                  <c:v>2348.1713540000001</c:v>
                </c:pt>
                <c:pt idx="156">
                  <c:v>2358.4043219999999</c:v>
                </c:pt>
                <c:pt idx="157">
                  <c:v>2369.1396869999999</c:v>
                </c:pt>
                <c:pt idx="158">
                  <c:v>2380.0668219999998</c:v>
                </c:pt>
                <c:pt idx="159">
                  <c:v>2412.3859379999999</c:v>
                </c:pt>
                <c:pt idx="160">
                  <c:v>2422.7040629999901</c:v>
                </c:pt>
                <c:pt idx="161">
                  <c:v>2433.0569270000001</c:v>
                </c:pt>
                <c:pt idx="162">
                  <c:v>2443.7705729999998</c:v>
                </c:pt>
                <c:pt idx="163">
                  <c:v>2467.2640099999999</c:v>
                </c:pt>
                <c:pt idx="164">
                  <c:v>2477.9894789999998</c:v>
                </c:pt>
                <c:pt idx="165">
                  <c:v>2488.3473949999998</c:v>
                </c:pt>
                <c:pt idx="166">
                  <c:v>2499.1957809999999</c:v>
                </c:pt>
                <c:pt idx="167">
                  <c:v>2531.8203129999902</c:v>
                </c:pt>
                <c:pt idx="168">
                  <c:v>2542.150885</c:v>
                </c:pt>
                <c:pt idx="169">
                  <c:v>2553.0870829999999</c:v>
                </c:pt>
                <c:pt idx="170">
                  <c:v>2571.0631249999901</c:v>
                </c:pt>
                <c:pt idx="171">
                  <c:v>2602.3426039999999</c:v>
                </c:pt>
                <c:pt idx="172">
                  <c:v>2613.203125</c:v>
                </c:pt>
                <c:pt idx="173">
                  <c:v>2624.074114</c:v>
                </c:pt>
                <c:pt idx="174">
                  <c:v>2652.2672400000001</c:v>
                </c:pt>
                <c:pt idx="175">
                  <c:v>2662.8738539999999</c:v>
                </c:pt>
                <c:pt idx="176">
                  <c:v>2673.565521</c:v>
                </c:pt>
                <c:pt idx="177">
                  <c:v>2684.0424480000001</c:v>
                </c:pt>
                <c:pt idx="178">
                  <c:v>2709.3888009999901</c:v>
                </c:pt>
                <c:pt idx="179">
                  <c:v>2720.1027079999999</c:v>
                </c:pt>
                <c:pt idx="180">
                  <c:v>2730.3120309999999</c:v>
                </c:pt>
                <c:pt idx="181">
                  <c:v>2741.1744789999998</c:v>
                </c:pt>
                <c:pt idx="182">
                  <c:v>2765.1919789999902</c:v>
                </c:pt>
                <c:pt idx="183">
                  <c:v>2776.0124999999998</c:v>
                </c:pt>
                <c:pt idx="184">
                  <c:v>2786.2363540000001</c:v>
                </c:pt>
                <c:pt idx="185">
                  <c:v>2797.1575519999901</c:v>
                </c:pt>
                <c:pt idx="186">
                  <c:v>2829.2944259999999</c:v>
                </c:pt>
                <c:pt idx="187">
                  <c:v>2840.3254160000001</c:v>
                </c:pt>
                <c:pt idx="188">
                  <c:v>2851.1040630000002</c:v>
                </c:pt>
                <c:pt idx="189">
                  <c:v>2861.4042709999999</c:v>
                </c:pt>
                <c:pt idx="190">
                  <c:v>2889.2071350000001</c:v>
                </c:pt>
                <c:pt idx="191">
                  <c:v>2899.9161450000001</c:v>
                </c:pt>
                <c:pt idx="192">
                  <c:v>2912.8142709999902</c:v>
                </c:pt>
                <c:pt idx="193">
                  <c:v>2923.0929689999998</c:v>
                </c:pt>
                <c:pt idx="194">
                  <c:v>2948.0384370000002</c:v>
                </c:pt>
                <c:pt idx="195">
                  <c:v>2958.666354</c:v>
                </c:pt>
                <c:pt idx="196">
                  <c:v>2969.068906</c:v>
                </c:pt>
                <c:pt idx="197">
                  <c:v>2982.4276559999998</c:v>
                </c:pt>
                <c:pt idx="198">
                  <c:v>3008.544218</c:v>
                </c:pt>
                <c:pt idx="199">
                  <c:v>3018.851979</c:v>
                </c:pt>
                <c:pt idx="200">
                  <c:v>3029.2144779999999</c:v>
                </c:pt>
                <c:pt idx="201">
                  <c:v>3054.4098429999999</c:v>
                </c:pt>
                <c:pt idx="202">
                  <c:v>3064.9496859999999</c:v>
                </c:pt>
                <c:pt idx="203">
                  <c:v>3076.0035389999998</c:v>
                </c:pt>
                <c:pt idx="204">
                  <c:v>3086.311612</c:v>
                </c:pt>
                <c:pt idx="205">
                  <c:v>3097.391091</c:v>
                </c:pt>
                <c:pt idx="206">
                  <c:v>3124.3577070000001</c:v>
                </c:pt>
                <c:pt idx="207">
                  <c:v>3134.6290090000002</c:v>
                </c:pt>
                <c:pt idx="208">
                  <c:v>3144.9822909999998</c:v>
                </c:pt>
                <c:pt idx="209">
                  <c:v>3155.3529159999998</c:v>
                </c:pt>
                <c:pt idx="210">
                  <c:v>3166.3398429999902</c:v>
                </c:pt>
                <c:pt idx="211">
                  <c:v>3176.9960409999999</c:v>
                </c:pt>
                <c:pt idx="212">
                  <c:v>3187.410363</c:v>
                </c:pt>
                <c:pt idx="213">
                  <c:v>3198.1644779999901</c:v>
                </c:pt>
                <c:pt idx="214">
                  <c:v>3208.4080720000002</c:v>
                </c:pt>
                <c:pt idx="215">
                  <c:v>3219.0702590000001</c:v>
                </c:pt>
                <c:pt idx="216">
                  <c:v>3229.3134879999998</c:v>
                </c:pt>
                <c:pt idx="217">
                  <c:v>3240.0903109999999</c:v>
                </c:pt>
              </c:numCache>
            </c:numRef>
          </c:xVal>
          <c:yVal>
            <c:numRef>
              <c:f>'SpeedPosTimeData(1)'!$B$2:$B$219</c:f>
              <c:numCache>
                <c:formatCode>0.00E+00</c:formatCode>
                <c:ptCount val="218"/>
                <c:pt idx="0">
                  <c:v>2.3309700323643299E-4</c:v>
                </c:pt>
                <c:pt idx="1">
                  <c:v>6.52671609062014E-4</c:v>
                </c:pt>
                <c:pt idx="2" formatCode="General">
                  <c:v>1.3985820194186E-3</c:v>
                </c:pt>
                <c:pt idx="3" formatCode="General">
                  <c:v>2.5640670356007699E-3</c:v>
                </c:pt>
                <c:pt idx="4" formatCode="General">
                  <c:v>4.2423654589030897E-3</c:v>
                </c:pt>
                <c:pt idx="5" formatCode="General">
                  <c:v>6.52671609062014E-3</c:v>
                </c:pt>
                <c:pt idx="6" formatCode="General">
                  <c:v>9.5103577320464899E-3</c:v>
                </c:pt>
                <c:pt idx="7" formatCode="General">
                  <c:v>1.32865291844767E-2</c:v>
                </c:pt>
                <c:pt idx="8" formatCode="General">
                  <c:v>1.79484692492053E-2</c:v>
                </c:pt>
                <c:pt idx="9" formatCode="General">
                  <c:v>2.3589416727526999E-2</c:v>
                </c:pt>
                <c:pt idx="10" formatCode="General">
                  <c:v>3.0302610420736301E-2</c:v>
                </c:pt>
                <c:pt idx="11" formatCode="General">
                  <c:v>3.8181289130127798E-2</c:v>
                </c:pt>
                <c:pt idx="12" formatCode="General">
                  <c:v>4.7318691656996002E-2</c:v>
                </c:pt>
                <c:pt idx="13" formatCode="General">
                  <c:v>5.7808056802635503E-2</c:v>
                </c:pt>
                <c:pt idx="14" formatCode="General">
                  <c:v>6.9742623368340903E-2</c:v>
                </c:pt>
                <c:pt idx="15" formatCode="General">
                  <c:v>8.3169010754759506E-2</c:v>
                </c:pt>
                <c:pt idx="16" formatCode="General">
                  <c:v>9.8087218961891195E-2</c:v>
                </c:pt>
                <c:pt idx="17" formatCode="General">
                  <c:v>0.114497247989736</c:v>
                </c:pt>
                <c:pt idx="18" formatCode="General">
                  <c:v>0.13239909783829401</c:v>
                </c:pt>
                <c:pt idx="19" formatCode="General">
                  <c:v>0.15179276850756501</c:v>
                </c:pt>
                <c:pt idx="20" formatCode="General">
                  <c:v>0.17267825999754999</c:v>
                </c:pt>
                <c:pt idx="21" formatCode="General">
                  <c:v>0.19505557230824699</c:v>
                </c:pt>
                <c:pt idx="22" formatCode="General">
                  <c:v>0.218924705439658</c:v>
                </c:pt>
                <c:pt idx="23" formatCode="General">
                  <c:v>0.24428565939178201</c:v>
                </c:pt>
                <c:pt idx="24" formatCode="General">
                  <c:v>0.27113843416461902</c:v>
                </c:pt>
                <c:pt idx="25" formatCode="General">
                  <c:v>0.29948302975816898</c:v>
                </c:pt>
                <c:pt idx="26" formatCode="General">
                  <c:v>0.32931944617243297</c:v>
                </c:pt>
                <c:pt idx="27" formatCode="General">
                  <c:v>0.36064768340740999</c:v>
                </c:pt>
                <c:pt idx="28" formatCode="General">
                  <c:v>0.39346774146309998</c:v>
                </c:pt>
                <c:pt idx="29" formatCode="General">
                  <c:v>0.42777962033950301</c:v>
                </c:pt>
                <c:pt idx="30" formatCode="General">
                  <c:v>0.46358332003661901</c:v>
                </c:pt>
                <c:pt idx="31" formatCode="General">
                  <c:v>0.50087884055444798</c:v>
                </c:pt>
                <c:pt idx="32" formatCode="General">
                  <c:v>0.53966618189299098</c:v>
                </c:pt>
                <c:pt idx="33" formatCode="General">
                  <c:v>0.57994534405224596</c:v>
                </c:pt>
                <c:pt idx="34" formatCode="General">
                  <c:v>0.62171632703221502</c:v>
                </c:pt>
                <c:pt idx="35" formatCode="General">
                  <c:v>0.66497913083289695</c:v>
                </c:pt>
                <c:pt idx="36" formatCode="General">
                  <c:v>0.70973375545429296</c:v>
                </c:pt>
                <c:pt idx="37" formatCode="General">
                  <c:v>0.75598020089640094</c:v>
                </c:pt>
                <c:pt idx="38" formatCode="General">
                  <c:v>0.80371846715922302</c:v>
                </c:pt>
                <c:pt idx="39" formatCode="General">
                  <c:v>0.85294855424275795</c:v>
                </c:pt>
                <c:pt idx="40" formatCode="General">
                  <c:v>0.90367046214700597</c:v>
                </c:pt>
                <c:pt idx="41" formatCode="General">
                  <c:v>0.95588419087196697</c:v>
                </c:pt>
                <c:pt idx="42" formatCode="General">
                  <c:v>1.0095897404176399</c:v>
                </c:pt>
                <c:pt idx="43" formatCode="General">
                  <c:v>1.0647871107840201</c:v>
                </c:pt>
                <c:pt idx="44" formatCode="General">
                  <c:v>1.12147630197112</c:v>
                </c:pt>
                <c:pt idx="45" formatCode="General">
                  <c:v>1.1796573139789399</c:v>
                </c:pt>
                <c:pt idx="46" formatCode="General">
                  <c:v>1.23933014680747</c:v>
                </c:pt>
                <c:pt idx="47" formatCode="General">
                  <c:v>1.3004948004567101</c:v>
                </c:pt>
                <c:pt idx="48" formatCode="General">
                  <c:v>1.3631512749266601</c:v>
                </c:pt>
                <c:pt idx="49" formatCode="General">
                  <c:v>1.4272995702173299</c:v>
                </c:pt>
                <c:pt idx="50" formatCode="General">
                  <c:v>1.4929396863287101</c:v>
                </c:pt>
                <c:pt idx="51" formatCode="General">
                  <c:v>1.5600716232608001</c:v>
                </c:pt>
                <c:pt idx="52" formatCode="General">
                  <c:v>1.6286953810136</c:v>
                </c:pt>
                <c:pt idx="53" formatCode="General">
                  <c:v>1.6988109595871199</c:v>
                </c:pt>
                <c:pt idx="54" formatCode="General">
                  <c:v>1.77041835898136</c:v>
                </c:pt>
                <c:pt idx="55" formatCode="General">
                  <c:v>1.8435175791963001</c:v>
                </c:pt>
                <c:pt idx="56" formatCode="General">
                  <c:v>1.9181086202319599</c:v>
                </c:pt>
                <c:pt idx="57" formatCode="General">
                  <c:v>1.99419148208833</c:v>
                </c:pt>
                <c:pt idx="58" formatCode="General">
                  <c:v>2.0717661647654202</c:v>
                </c:pt>
                <c:pt idx="59" formatCode="General">
                  <c:v>2.1508326682632202</c:v>
                </c:pt>
                <c:pt idx="60" formatCode="General">
                  <c:v>2.2313909925817299</c:v>
                </c:pt>
                <c:pt idx="61" formatCode="General">
                  <c:v>2.3134411377209498</c:v>
                </c:pt>
                <c:pt idx="62" formatCode="General">
                  <c:v>2.3969831036808902</c:v>
                </c:pt>
                <c:pt idx="63" formatCode="General">
                  <c:v>2.4820168904615398</c:v>
                </c:pt>
                <c:pt idx="64" formatCode="General">
                  <c:v>2.5685424980629001</c:v>
                </c:pt>
                <c:pt idx="65" formatCode="General">
                  <c:v>2.65655992648498</c:v>
                </c:pt>
                <c:pt idx="66" formatCode="General">
                  <c:v>2.74606917572777</c:v>
                </c:pt>
                <c:pt idx="67" formatCode="General">
                  <c:v>2.83707024579128</c:v>
                </c:pt>
                <c:pt idx="68" formatCode="General">
                  <c:v>2.92956313667549</c:v>
                </c:pt>
                <c:pt idx="69" formatCode="General">
                  <c:v>3.0235478483804199</c:v>
                </c:pt>
                <c:pt idx="70" formatCode="General">
                  <c:v>3.1190243809060698</c:v>
                </c:pt>
                <c:pt idx="71" formatCode="General">
                  <c:v>3.2159927342524202</c:v>
                </c:pt>
                <c:pt idx="72" formatCode="General">
                  <c:v>3.31445290841949</c:v>
                </c:pt>
                <c:pt idx="73" formatCode="General">
                  <c:v>3.4144049034072799</c:v>
                </c:pt>
                <c:pt idx="74" formatCode="General">
                  <c:v>3.5158487192157701</c:v>
                </c:pt>
                <c:pt idx="75" formatCode="General">
                  <c:v>3.6187843558449799</c:v>
                </c:pt>
                <c:pt idx="76" formatCode="General">
                  <c:v>3.7232118132948999</c:v>
                </c:pt>
                <c:pt idx="77" formatCode="General">
                  <c:v>3.8291310915655399</c:v>
                </c:pt>
                <c:pt idx="78" formatCode="General">
                  <c:v>3.93654219065689</c:v>
                </c:pt>
                <c:pt idx="79" formatCode="General">
                  <c:v>4.0454451105689504</c:v>
                </c:pt>
                <c:pt idx="80" formatCode="General">
                  <c:v>4.1558398513017201</c:v>
                </c:pt>
                <c:pt idx="81" formatCode="General">
                  <c:v>4.2677264128552101</c:v>
                </c:pt>
                <c:pt idx="82" formatCode="General">
                  <c:v>4.38110479522941</c:v>
                </c:pt>
                <c:pt idx="83" formatCode="General">
                  <c:v>4.4959749984243302</c:v>
                </c:pt>
                <c:pt idx="84" formatCode="General">
                  <c:v>4.6123370224399496</c:v>
                </c:pt>
                <c:pt idx="85" formatCode="General">
                  <c:v>4.7301908672763</c:v>
                </c:pt>
                <c:pt idx="86" formatCode="General">
                  <c:v>4.8495365329333504</c:v>
                </c:pt>
                <c:pt idx="87" formatCode="General">
                  <c:v>4.9703740194111203</c:v>
                </c:pt>
                <c:pt idx="88" formatCode="General">
                  <c:v>5.0927033267096</c:v>
                </c:pt>
                <c:pt idx="89" formatCode="General">
                  <c:v>5.2165244548287903</c:v>
                </c:pt>
                <c:pt idx="90" formatCode="General">
                  <c:v>5.3418374037687002</c:v>
                </c:pt>
                <c:pt idx="91" formatCode="General">
                  <c:v>5.4686421735293198</c:v>
                </c:pt>
                <c:pt idx="92" formatCode="General">
                  <c:v>5.5968921447100097</c:v>
                </c:pt>
                <c:pt idx="93" formatCode="General">
                  <c:v>5.72649407850946</c:v>
                </c:pt>
                <c:pt idx="94" formatCode="General">
                  <c:v>5.8573547361263998</c:v>
                </c:pt>
                <c:pt idx="95" formatCode="General">
                  <c:v>5.9893808787595102</c:v>
                </c:pt>
                <c:pt idx="96" formatCode="General">
                  <c:v>6.1224792676075204</c:v>
                </c:pt>
                <c:pt idx="97" formatCode="General">
                  <c:v>6.2565566638691097</c:v>
                </c:pt>
                <c:pt idx="98" formatCode="General">
                  <c:v>6.3915198287430099</c:v>
                </c:pt>
                <c:pt idx="99" formatCode="General">
                  <c:v>6.5272755234279103</c:v>
                </c:pt>
                <c:pt idx="100" formatCode="General">
                  <c:v>6.6637305091225096</c:v>
                </c:pt>
                <c:pt idx="101" formatCode="General">
                  <c:v>6.8007915470255398</c:v>
                </c:pt>
                <c:pt idx="102" formatCode="General">
                  <c:v>6.9383653983356801</c:v>
                </c:pt>
                <c:pt idx="103" formatCode="General">
                  <c:v>7.07635882425165</c:v>
                </c:pt>
                <c:pt idx="104" formatCode="General">
                  <c:v>7.2146785859721501</c:v>
                </c:pt>
                <c:pt idx="105" formatCode="General">
                  <c:v>7.35323144469589</c:v>
                </c:pt>
                <c:pt idx="106" formatCode="General">
                  <c:v>7.4919241616215597</c:v>
                </c:pt>
                <c:pt idx="107" formatCode="General">
                  <c:v>7.6306223428787803</c:v>
                </c:pt>
                <c:pt idx="108" formatCode="General">
                  <c:v>7.7691915945971397</c:v>
                </c:pt>
                <c:pt idx="109" formatCode="General">
                  <c:v>7.9075386779753503</c:v>
                </c:pt>
                <c:pt idx="110" formatCode="General">
                  <c:v>8.0455703542120993</c:v>
                </c:pt>
                <c:pt idx="111" formatCode="General">
                  <c:v>8.1831933845061098</c:v>
                </c:pt>
                <c:pt idx="112" formatCode="General">
                  <c:v>8.3203145300560895</c:v>
                </c:pt>
                <c:pt idx="113" formatCode="General">
                  <c:v>8.4568405520607293</c:v>
                </c:pt>
                <c:pt idx="114" formatCode="General">
                  <c:v>8.5926782117187397</c:v>
                </c:pt>
                <c:pt idx="115" formatCode="General">
                  <c:v>8.7277342702288294</c:v>
                </c:pt>
                <c:pt idx="116" formatCode="General">
                  <c:v>8.8619154887897107</c:v>
                </c:pt>
                <c:pt idx="117" formatCode="General">
                  <c:v>8.9951286286000691</c:v>
                </c:pt>
                <c:pt idx="118" formatCode="General">
                  <c:v>9.1272804508586294</c:v>
                </c:pt>
                <c:pt idx="119" formatCode="General">
                  <c:v>9.2582777167640895</c:v>
                </c:pt>
                <c:pt idx="120" formatCode="General">
                  <c:v>9.3880271875151493</c:v>
                </c:pt>
                <c:pt idx="121" formatCode="General">
                  <c:v>9.5164356243105193</c:v>
                </c:pt>
                <c:pt idx="122" formatCode="General">
                  <c:v>9.6434097883489098</c:v>
                </c:pt>
                <c:pt idx="123" formatCode="General">
                  <c:v>9.7688975958981299</c:v>
                </c:pt>
                <c:pt idx="124" formatCode="General">
                  <c:v>9.8928935826266393</c:v>
                </c:pt>
                <c:pt idx="125" formatCode="General">
                  <c:v>10.015397748534401</c:v>
                </c:pt>
                <c:pt idx="126" formatCode="General">
                  <c:v>10.1364100936215</c:v>
                </c:pt>
                <c:pt idx="127" formatCode="General">
                  <c:v>10.255930617887801</c:v>
                </c:pt>
                <c:pt idx="128" formatCode="General">
                  <c:v>10.3739593213335</c:v>
                </c:pt>
                <c:pt idx="129" formatCode="General">
                  <c:v>10.490496203958401</c:v>
                </c:pt>
                <c:pt idx="130" formatCode="General">
                  <c:v>10.6055412657626</c:v>
                </c:pt>
                <c:pt idx="131" formatCode="General">
                  <c:v>10.719094506746201</c:v>
                </c:pt>
                <c:pt idx="132" formatCode="General">
                  <c:v>10.831155926908901</c:v>
                </c:pt>
                <c:pt idx="133" formatCode="General">
                  <c:v>10.941725526251</c:v>
                </c:pt>
                <c:pt idx="134" formatCode="General">
                  <c:v>11.050803304772399</c:v>
                </c:pt>
                <c:pt idx="135" formatCode="General">
                  <c:v>11.158389262473101</c:v>
                </c:pt>
                <c:pt idx="136" formatCode="General">
                  <c:v>11.264483399353001</c:v>
                </c:pt>
                <c:pt idx="137" formatCode="General">
                  <c:v>11.369085715412201</c:v>
                </c:pt>
                <c:pt idx="138" formatCode="General">
                  <c:v>11.4721962106508</c:v>
                </c:pt>
                <c:pt idx="139" formatCode="General">
                  <c:v>11.5738148850686</c:v>
                </c:pt>
                <c:pt idx="140" formatCode="General">
                  <c:v>11.6739417386657</c:v>
                </c:pt>
                <c:pt idx="141" formatCode="General">
                  <c:v>11.772576771442001</c:v>
                </c:pt>
                <c:pt idx="142" formatCode="General">
                  <c:v>11.869719983397699</c:v>
                </c:pt>
                <c:pt idx="143" formatCode="General">
                  <c:v>11.965371374532699</c:v>
                </c:pt>
                <c:pt idx="144" formatCode="General">
                  <c:v>12.0595309448469</c:v>
                </c:pt>
                <c:pt idx="145" formatCode="General">
                  <c:v>12.152198694340401</c:v>
                </c:pt>
                <c:pt idx="146" formatCode="General">
                  <c:v>12.243374623013301</c:v>
                </c:pt>
                <c:pt idx="147" formatCode="General">
                  <c:v>12.3330587308654</c:v>
                </c:pt>
                <c:pt idx="148" formatCode="General">
                  <c:v>12.421251017896701</c:v>
                </c:pt>
                <c:pt idx="149" formatCode="General">
                  <c:v>12.5079514841074</c:v>
                </c:pt>
                <c:pt idx="150" formatCode="General">
                  <c:v>12.5931601294974</c:v>
                </c:pt>
                <c:pt idx="151" formatCode="General">
                  <c:v>12.6768769540666</c:v>
                </c:pt>
                <c:pt idx="152" formatCode="General">
                  <c:v>12.759101957815201</c:v>
                </c:pt>
                <c:pt idx="153" formatCode="General">
                  <c:v>12.839835140743</c:v>
                </c:pt>
                <c:pt idx="154" formatCode="General">
                  <c:v>12.9190765028501</c:v>
                </c:pt>
                <c:pt idx="155" formatCode="General">
                  <c:v>12.996826044136499</c:v>
                </c:pt>
                <c:pt idx="156" formatCode="General">
                  <c:v>13.073083764602201</c:v>
                </c:pt>
                <c:pt idx="157" formatCode="General">
                  <c:v>13.147849664247101</c:v>
                </c:pt>
                <c:pt idx="158" formatCode="General">
                  <c:v>13.2211237430714</c:v>
                </c:pt>
                <c:pt idx="159" formatCode="General">
                  <c:v>13.292906001074901</c:v>
                </c:pt>
                <c:pt idx="160" formatCode="General">
                  <c:v>13.3631964382578</c:v>
                </c:pt>
                <c:pt idx="161" formatCode="General">
                  <c:v>13.4319950546199</c:v>
                </c:pt>
                <c:pt idx="162" formatCode="General">
                  <c:v>13.4993018501613</c:v>
                </c:pt>
                <c:pt idx="163" formatCode="General">
                  <c:v>13.565116824882001</c:v>
                </c:pt>
                <c:pt idx="164" formatCode="General">
                  <c:v>13.629439978782001</c:v>
                </c:pt>
                <c:pt idx="165" formatCode="General">
                  <c:v>13.6922713118612</c:v>
                </c:pt>
                <c:pt idx="166" formatCode="General">
                  <c:v>13.7536108241198</c:v>
                </c:pt>
                <c:pt idx="167" formatCode="General">
                  <c:v>13.813458515557601</c:v>
                </c:pt>
                <c:pt idx="168" formatCode="General">
                  <c:v>13.8718143861747</c:v>
                </c:pt>
                <c:pt idx="169" formatCode="General">
                  <c:v>13.928678435971101</c:v>
                </c:pt>
                <c:pt idx="170" formatCode="General">
                  <c:v>13.9840506649468</c:v>
                </c:pt>
                <c:pt idx="171" formatCode="General">
                  <c:v>14.037931073101801</c:v>
                </c:pt>
                <c:pt idx="172" formatCode="General">
                  <c:v>14.0903196604361</c:v>
                </c:pt>
                <c:pt idx="173" formatCode="General">
                  <c:v>14.1412164269497</c:v>
                </c:pt>
                <c:pt idx="174" formatCode="General">
                  <c:v>14.1906213726425</c:v>
                </c:pt>
                <c:pt idx="175" formatCode="General">
                  <c:v>14.2385344975146</c:v>
                </c:pt>
                <c:pt idx="176" formatCode="General">
                  <c:v>14.284955801566101</c:v>
                </c:pt>
                <c:pt idx="177" formatCode="General">
                  <c:v>14.3298852847968</c:v>
                </c:pt>
                <c:pt idx="178" formatCode="General">
                  <c:v>14.3733229472068</c:v>
                </c:pt>
                <c:pt idx="179" formatCode="General">
                  <c:v>14.415268788796</c:v>
                </c:pt>
                <c:pt idx="180" formatCode="General">
                  <c:v>14.4557228095646</c:v>
                </c:pt>
                <c:pt idx="181" formatCode="General">
                  <c:v>14.4946850095125</c:v>
                </c:pt>
                <c:pt idx="182" formatCode="General">
                  <c:v>14.5321553886396</c:v>
                </c:pt>
                <c:pt idx="183" formatCode="General">
                  <c:v>14.568133946946</c:v>
                </c:pt>
                <c:pt idx="184" formatCode="General">
                  <c:v>14.602620684431701</c:v>
                </c:pt>
                <c:pt idx="185" formatCode="General">
                  <c:v>14.635615601096699</c:v>
                </c:pt>
                <c:pt idx="186" formatCode="General">
                  <c:v>14.667118696940999</c:v>
                </c:pt>
                <c:pt idx="187" formatCode="General">
                  <c:v>14.6971299719646</c:v>
                </c:pt>
                <c:pt idx="188" formatCode="General">
                  <c:v>14.7256494261675</c:v>
                </c:pt>
                <c:pt idx="189" formatCode="General">
                  <c:v>14.752677059549599</c:v>
                </c:pt>
                <c:pt idx="190" formatCode="General">
                  <c:v>14.778212872111</c:v>
                </c:pt>
                <c:pt idx="191" formatCode="General">
                  <c:v>14.802256863851801</c:v>
                </c:pt>
                <c:pt idx="192" formatCode="General">
                  <c:v>14.8248090347718</c:v>
                </c:pt>
                <c:pt idx="193" formatCode="General">
                  <c:v>14.845869384871101</c:v>
                </c:pt>
                <c:pt idx="194" formatCode="General">
                  <c:v>14.8654379141497</c:v>
                </c:pt>
                <c:pt idx="195" formatCode="General">
                  <c:v>14.8835146226075</c:v>
                </c:pt>
                <c:pt idx="196" formatCode="General">
                  <c:v>14.900099510244701</c:v>
                </c:pt>
                <c:pt idx="197" formatCode="General">
                  <c:v>14.9151925770611</c:v>
                </c:pt>
                <c:pt idx="198" formatCode="General">
                  <c:v>14.9287938230568</c:v>
                </c:pt>
                <c:pt idx="199" formatCode="General">
                  <c:v>14.9409032482319</c:v>
                </c:pt>
                <c:pt idx="200" formatCode="General">
                  <c:v>14.9515620076553</c:v>
                </c:pt>
                <c:pt idx="201" formatCode="General">
                  <c:v>14.960857875796799</c:v>
                </c:pt>
                <c:pt idx="202" formatCode="General">
                  <c:v>14.968884091457801</c:v>
                </c:pt>
                <c:pt idx="203" formatCode="General">
                  <c:v>14.9757338934396</c:v>
                </c:pt>
                <c:pt idx="204" formatCode="General">
                  <c:v>14.9815005205433</c:v>
                </c:pt>
                <c:pt idx="205" formatCode="General">
                  <c:v>14.9862772115704</c:v>
                </c:pt>
                <c:pt idx="206" formatCode="General">
                  <c:v>14.990157205322101</c:v>
                </c:pt>
                <c:pt idx="207" formatCode="General">
                  <c:v>14.993233740599701</c:v>
                </c:pt>
                <c:pt idx="208" formatCode="General">
                  <c:v>14.9956000562046</c:v>
                </c:pt>
                <c:pt idx="209" formatCode="General">
                  <c:v>14.997349390937901</c:v>
                </c:pt>
                <c:pt idx="210" formatCode="General">
                  <c:v>14.998574983600999</c:v>
                </c:pt>
                <c:pt idx="211" formatCode="General">
                  <c:v>14.999370072995299</c:v>
                </c:pt>
                <c:pt idx="212" formatCode="General">
                  <c:v>14.9998278979219</c:v>
                </c:pt>
                <c:pt idx="213" formatCode="General">
                  <c:v>15.000041697182199</c:v>
                </c:pt>
                <c:pt idx="214" formatCode="General">
                  <c:v>15.0001047095774</c:v>
                </c:pt>
                <c:pt idx="215" formatCode="General">
                  <c:v>15.000110173909</c:v>
                </c:pt>
                <c:pt idx="216" formatCode="General">
                  <c:v>15.000110173909</c:v>
                </c:pt>
                <c:pt idx="21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3-437F-9684-F90295079CE5}"/>
            </c:ext>
          </c:extLst>
        </c:ser>
        <c:ser>
          <c:idx val="1"/>
          <c:order val="1"/>
          <c:tx>
            <c:strRef>
              <c:f>'SpeedPosTimeData(1)'!$C$1</c:f>
              <c:strCache>
                <c:ptCount val="1"/>
                <c:pt idx="0">
                  <c:v>Current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'SpeedPosTimeData(1)'!$A$2:$A$219</c:f>
              <c:numCache>
                <c:formatCode>General</c:formatCode>
                <c:ptCount val="218"/>
                <c:pt idx="0">
                  <c:v>23.009011000000001</c:v>
                </c:pt>
                <c:pt idx="1">
                  <c:v>51.957604999999901</c:v>
                </c:pt>
                <c:pt idx="2">
                  <c:v>62.330208999999897</c:v>
                </c:pt>
                <c:pt idx="3">
                  <c:v>73.132761000000002</c:v>
                </c:pt>
                <c:pt idx="4">
                  <c:v>83.957239999999999</c:v>
                </c:pt>
                <c:pt idx="5">
                  <c:v>94.323854999999995</c:v>
                </c:pt>
                <c:pt idx="6">
                  <c:v>105.069897</c:v>
                </c:pt>
                <c:pt idx="7">
                  <c:v>116.95093799999999</c:v>
                </c:pt>
                <c:pt idx="8">
                  <c:v>128.05453199999999</c:v>
                </c:pt>
                <c:pt idx="9">
                  <c:v>139.07026099999999</c:v>
                </c:pt>
                <c:pt idx="10">
                  <c:v>149.82697899999999</c:v>
                </c:pt>
                <c:pt idx="11">
                  <c:v>174.03687600000001</c:v>
                </c:pt>
                <c:pt idx="12">
                  <c:v>184.34338600000001</c:v>
                </c:pt>
                <c:pt idx="13">
                  <c:v>194.78119899999999</c:v>
                </c:pt>
                <c:pt idx="14">
                  <c:v>205.042136</c:v>
                </c:pt>
                <c:pt idx="15">
                  <c:v>215.73223999999999</c:v>
                </c:pt>
                <c:pt idx="16">
                  <c:v>241.03895900000001</c:v>
                </c:pt>
                <c:pt idx="17">
                  <c:v>251.29651200000001</c:v>
                </c:pt>
                <c:pt idx="18">
                  <c:v>261.940573999999</c:v>
                </c:pt>
                <c:pt idx="19">
                  <c:v>285.20916699999998</c:v>
                </c:pt>
                <c:pt idx="20">
                  <c:v>295.73250099999899</c:v>
                </c:pt>
                <c:pt idx="21">
                  <c:v>306.03807399999999</c:v>
                </c:pt>
                <c:pt idx="22">
                  <c:v>316.30432400000001</c:v>
                </c:pt>
                <c:pt idx="23">
                  <c:v>338.27979199999999</c:v>
                </c:pt>
                <c:pt idx="24">
                  <c:v>348.904427</c:v>
                </c:pt>
                <c:pt idx="25">
                  <c:v>359.18635499999999</c:v>
                </c:pt>
                <c:pt idx="26">
                  <c:v>370.237188</c:v>
                </c:pt>
                <c:pt idx="27">
                  <c:v>402.36599099999898</c:v>
                </c:pt>
                <c:pt idx="28">
                  <c:v>413.98458299999999</c:v>
                </c:pt>
                <c:pt idx="29">
                  <c:v>424.407083</c:v>
                </c:pt>
                <c:pt idx="30">
                  <c:v>435.08515599999998</c:v>
                </c:pt>
                <c:pt idx="31">
                  <c:v>462.94624800000003</c:v>
                </c:pt>
                <c:pt idx="32">
                  <c:v>473.15015499999998</c:v>
                </c:pt>
                <c:pt idx="33">
                  <c:v>483.992864</c:v>
                </c:pt>
                <c:pt idx="34">
                  <c:v>494.32255199999997</c:v>
                </c:pt>
                <c:pt idx="35">
                  <c:v>517.242031</c:v>
                </c:pt>
                <c:pt idx="36">
                  <c:v>528.24265600000001</c:v>
                </c:pt>
                <c:pt idx="37">
                  <c:v>538.98791599999902</c:v>
                </c:pt>
                <c:pt idx="38">
                  <c:v>567.32624999999996</c:v>
                </c:pt>
                <c:pt idx="39">
                  <c:v>578.05802100000005</c:v>
                </c:pt>
                <c:pt idx="40">
                  <c:v>588.36937499999999</c:v>
                </c:pt>
                <c:pt idx="41">
                  <c:v>599.12625000000003</c:v>
                </c:pt>
                <c:pt idx="42">
                  <c:v>624.14109399999995</c:v>
                </c:pt>
                <c:pt idx="43">
                  <c:v>634.83786499999997</c:v>
                </c:pt>
                <c:pt idx="44">
                  <c:v>645.257239999999</c:v>
                </c:pt>
                <c:pt idx="45">
                  <c:v>656.27572899999996</c:v>
                </c:pt>
                <c:pt idx="46">
                  <c:v>681.17927099999997</c:v>
                </c:pt>
                <c:pt idx="47">
                  <c:v>691.85593800000004</c:v>
                </c:pt>
                <c:pt idx="48">
                  <c:v>702.27578099999903</c:v>
                </c:pt>
                <c:pt idx="49">
                  <c:v>713.11114599999996</c:v>
                </c:pt>
                <c:pt idx="50">
                  <c:v>740.29265599999997</c:v>
                </c:pt>
                <c:pt idx="51">
                  <c:v>751.16484400000002</c:v>
                </c:pt>
                <c:pt idx="52">
                  <c:v>761.40869799999996</c:v>
                </c:pt>
                <c:pt idx="53">
                  <c:v>772.138228999999</c:v>
                </c:pt>
                <c:pt idx="54">
                  <c:v>796.28010400000005</c:v>
                </c:pt>
                <c:pt idx="55">
                  <c:v>807.031927</c:v>
                </c:pt>
                <c:pt idx="56">
                  <c:v>817.27911399999903</c:v>
                </c:pt>
                <c:pt idx="57">
                  <c:v>842.20109400000001</c:v>
                </c:pt>
                <c:pt idx="58">
                  <c:v>853.02453100000002</c:v>
                </c:pt>
                <c:pt idx="59">
                  <c:v>863.28119800000002</c:v>
                </c:pt>
                <c:pt idx="60">
                  <c:v>874.17515599999899</c:v>
                </c:pt>
                <c:pt idx="61">
                  <c:v>903.74442699999997</c:v>
                </c:pt>
                <c:pt idx="62">
                  <c:v>914.16802099999995</c:v>
                </c:pt>
                <c:pt idx="63">
                  <c:v>924.947812</c:v>
                </c:pt>
                <c:pt idx="64">
                  <c:v>935.195469</c:v>
                </c:pt>
                <c:pt idx="65">
                  <c:v>962.13958400000001</c:v>
                </c:pt>
                <c:pt idx="66">
                  <c:v>972.85156299999903</c:v>
                </c:pt>
                <c:pt idx="67">
                  <c:v>983.14692700000001</c:v>
                </c:pt>
                <c:pt idx="68">
                  <c:v>993.40479199999902</c:v>
                </c:pt>
                <c:pt idx="69">
                  <c:v>1017.890989</c:v>
                </c:pt>
                <c:pt idx="70">
                  <c:v>1028.332083</c:v>
                </c:pt>
                <c:pt idx="71">
                  <c:v>1039.3103120000001</c:v>
                </c:pt>
                <c:pt idx="72">
                  <c:v>1065.3685419999999</c:v>
                </c:pt>
                <c:pt idx="73">
                  <c:v>1083.193698</c:v>
                </c:pt>
                <c:pt idx="74">
                  <c:v>1093.9136979999901</c:v>
                </c:pt>
                <c:pt idx="75">
                  <c:v>1104.265365</c:v>
                </c:pt>
                <c:pt idx="76">
                  <c:v>1132.1654169999999</c:v>
                </c:pt>
                <c:pt idx="77">
                  <c:v>1144.919167</c:v>
                </c:pt>
                <c:pt idx="78">
                  <c:v>1161.6877609999999</c:v>
                </c:pt>
                <c:pt idx="79">
                  <c:v>1173.1944269999999</c:v>
                </c:pt>
                <c:pt idx="80">
                  <c:v>1204.38020799999</c:v>
                </c:pt>
                <c:pt idx="81">
                  <c:v>1215.14718699999</c:v>
                </c:pt>
                <c:pt idx="82">
                  <c:v>1226.0682810000001</c:v>
                </c:pt>
                <c:pt idx="83">
                  <c:v>1236.9344269999999</c:v>
                </c:pt>
                <c:pt idx="84">
                  <c:v>1266.124114</c:v>
                </c:pt>
                <c:pt idx="85">
                  <c:v>1277.1061459999901</c:v>
                </c:pt>
                <c:pt idx="86">
                  <c:v>1287.8424479999901</c:v>
                </c:pt>
                <c:pt idx="87">
                  <c:v>1298.943229</c:v>
                </c:pt>
                <c:pt idx="88">
                  <c:v>1325.9426559999999</c:v>
                </c:pt>
                <c:pt idx="89">
                  <c:v>1337.045104</c:v>
                </c:pt>
                <c:pt idx="90">
                  <c:v>1348.0748430000001</c:v>
                </c:pt>
                <c:pt idx="91">
                  <c:v>1358.379739</c:v>
                </c:pt>
                <c:pt idx="92">
                  <c:v>1385.15401</c:v>
                </c:pt>
                <c:pt idx="93">
                  <c:v>1396.116354</c:v>
                </c:pt>
                <c:pt idx="94">
                  <c:v>1407.3790100000001</c:v>
                </c:pt>
                <c:pt idx="95">
                  <c:v>1418.2168749999901</c:v>
                </c:pt>
                <c:pt idx="96">
                  <c:v>1443.3311980000001</c:v>
                </c:pt>
                <c:pt idx="97">
                  <c:v>1454.039323</c:v>
                </c:pt>
                <c:pt idx="98">
                  <c:v>1464.2534899999901</c:v>
                </c:pt>
                <c:pt idx="99">
                  <c:v>1475.0162499999999</c:v>
                </c:pt>
                <c:pt idx="100">
                  <c:v>1485.2544270000001</c:v>
                </c:pt>
                <c:pt idx="101">
                  <c:v>1496.043437</c:v>
                </c:pt>
                <c:pt idx="102">
                  <c:v>1525.2241669999901</c:v>
                </c:pt>
                <c:pt idx="103">
                  <c:v>1536.107031</c:v>
                </c:pt>
                <c:pt idx="104">
                  <c:v>1546.3590099999999</c:v>
                </c:pt>
                <c:pt idx="105">
                  <c:v>1557.279896</c:v>
                </c:pt>
                <c:pt idx="106">
                  <c:v>1568.1157290000001</c:v>
                </c:pt>
                <c:pt idx="107">
                  <c:v>1578.3296869999999</c:v>
                </c:pt>
                <c:pt idx="108">
                  <c:v>1589.06151</c:v>
                </c:pt>
                <c:pt idx="109">
                  <c:v>1599.302083</c:v>
                </c:pt>
                <c:pt idx="110">
                  <c:v>1610.1966660000001</c:v>
                </c:pt>
                <c:pt idx="111">
                  <c:v>1620.9333340000001</c:v>
                </c:pt>
                <c:pt idx="112">
                  <c:v>1632.2374479999901</c:v>
                </c:pt>
                <c:pt idx="113">
                  <c:v>1645.364427</c:v>
                </c:pt>
                <c:pt idx="114">
                  <c:v>1656.0918750000001</c:v>
                </c:pt>
                <c:pt idx="115">
                  <c:v>1669.1128120000001</c:v>
                </c:pt>
                <c:pt idx="116">
                  <c:v>1695.346614</c:v>
                </c:pt>
                <c:pt idx="117">
                  <c:v>1706.1030209999999</c:v>
                </c:pt>
                <c:pt idx="118">
                  <c:v>1716.881198</c:v>
                </c:pt>
                <c:pt idx="119">
                  <c:v>1727.142083</c:v>
                </c:pt>
                <c:pt idx="120">
                  <c:v>1739.3125</c:v>
                </c:pt>
                <c:pt idx="121">
                  <c:v>1769.299739</c:v>
                </c:pt>
                <c:pt idx="122">
                  <c:v>1780.0978640000001</c:v>
                </c:pt>
                <c:pt idx="123">
                  <c:v>1793.185469</c:v>
                </c:pt>
                <c:pt idx="124">
                  <c:v>1803.74974</c:v>
                </c:pt>
                <c:pt idx="125">
                  <c:v>1832.140052</c:v>
                </c:pt>
                <c:pt idx="126">
                  <c:v>1843.2647919999999</c:v>
                </c:pt>
                <c:pt idx="127">
                  <c:v>1854.1053119999999</c:v>
                </c:pt>
                <c:pt idx="128">
                  <c:v>1864.991094</c:v>
                </c:pt>
                <c:pt idx="129">
                  <c:v>1895.235312</c:v>
                </c:pt>
                <c:pt idx="130">
                  <c:v>1906.091823</c:v>
                </c:pt>
                <c:pt idx="131">
                  <c:v>1916.880416</c:v>
                </c:pt>
                <c:pt idx="132">
                  <c:v>1927.2962499999901</c:v>
                </c:pt>
                <c:pt idx="133">
                  <c:v>1958.5311449999999</c:v>
                </c:pt>
                <c:pt idx="134">
                  <c:v>1969.126718</c:v>
                </c:pt>
                <c:pt idx="135">
                  <c:v>1993.154115</c:v>
                </c:pt>
                <c:pt idx="136">
                  <c:v>2007.1150520000001</c:v>
                </c:pt>
                <c:pt idx="137">
                  <c:v>2037.18427</c:v>
                </c:pt>
                <c:pt idx="138">
                  <c:v>2064.192865</c:v>
                </c:pt>
                <c:pt idx="139">
                  <c:v>2079.7329159999999</c:v>
                </c:pt>
                <c:pt idx="140">
                  <c:v>2110.3157809999998</c:v>
                </c:pt>
                <c:pt idx="141">
                  <c:v>2120.909271</c:v>
                </c:pt>
                <c:pt idx="142">
                  <c:v>2131.1893749999999</c:v>
                </c:pt>
                <c:pt idx="143">
                  <c:v>2141.8091669999999</c:v>
                </c:pt>
                <c:pt idx="144">
                  <c:v>2175.8789579999998</c:v>
                </c:pt>
                <c:pt idx="145">
                  <c:v>2186.9563020000001</c:v>
                </c:pt>
                <c:pt idx="146">
                  <c:v>2197.2109889999901</c:v>
                </c:pt>
                <c:pt idx="147">
                  <c:v>2208.0307809999999</c:v>
                </c:pt>
                <c:pt idx="148">
                  <c:v>2234.4100519999902</c:v>
                </c:pt>
                <c:pt idx="149">
                  <c:v>2244.8938539999999</c:v>
                </c:pt>
                <c:pt idx="150">
                  <c:v>2255.2614579999999</c:v>
                </c:pt>
                <c:pt idx="151">
                  <c:v>2278.1561449999999</c:v>
                </c:pt>
                <c:pt idx="152">
                  <c:v>2304.2810939999999</c:v>
                </c:pt>
                <c:pt idx="153">
                  <c:v>2316.0595309999999</c:v>
                </c:pt>
                <c:pt idx="154">
                  <c:v>2326.30880199999</c:v>
                </c:pt>
                <c:pt idx="155">
                  <c:v>2348.1713540000001</c:v>
                </c:pt>
                <c:pt idx="156">
                  <c:v>2358.4043219999999</c:v>
                </c:pt>
                <c:pt idx="157">
                  <c:v>2369.1396869999999</c:v>
                </c:pt>
                <c:pt idx="158">
                  <c:v>2380.0668219999998</c:v>
                </c:pt>
                <c:pt idx="159">
                  <c:v>2412.3859379999999</c:v>
                </c:pt>
                <c:pt idx="160">
                  <c:v>2422.7040629999901</c:v>
                </c:pt>
                <c:pt idx="161">
                  <c:v>2433.0569270000001</c:v>
                </c:pt>
                <c:pt idx="162">
                  <c:v>2443.7705729999998</c:v>
                </c:pt>
                <c:pt idx="163">
                  <c:v>2467.2640099999999</c:v>
                </c:pt>
                <c:pt idx="164">
                  <c:v>2477.9894789999998</c:v>
                </c:pt>
                <c:pt idx="165">
                  <c:v>2488.3473949999998</c:v>
                </c:pt>
                <c:pt idx="166">
                  <c:v>2499.1957809999999</c:v>
                </c:pt>
                <c:pt idx="167">
                  <c:v>2531.8203129999902</c:v>
                </c:pt>
                <c:pt idx="168">
                  <c:v>2542.150885</c:v>
                </c:pt>
                <c:pt idx="169">
                  <c:v>2553.0870829999999</c:v>
                </c:pt>
                <c:pt idx="170">
                  <c:v>2571.0631249999901</c:v>
                </c:pt>
                <c:pt idx="171">
                  <c:v>2602.3426039999999</c:v>
                </c:pt>
                <c:pt idx="172">
                  <c:v>2613.203125</c:v>
                </c:pt>
                <c:pt idx="173">
                  <c:v>2624.074114</c:v>
                </c:pt>
                <c:pt idx="174">
                  <c:v>2652.2672400000001</c:v>
                </c:pt>
                <c:pt idx="175">
                  <c:v>2662.8738539999999</c:v>
                </c:pt>
                <c:pt idx="176">
                  <c:v>2673.565521</c:v>
                </c:pt>
                <c:pt idx="177">
                  <c:v>2684.0424480000001</c:v>
                </c:pt>
                <c:pt idx="178">
                  <c:v>2709.3888009999901</c:v>
                </c:pt>
                <c:pt idx="179">
                  <c:v>2720.1027079999999</c:v>
                </c:pt>
                <c:pt idx="180">
                  <c:v>2730.3120309999999</c:v>
                </c:pt>
                <c:pt idx="181">
                  <c:v>2741.1744789999998</c:v>
                </c:pt>
                <c:pt idx="182">
                  <c:v>2765.1919789999902</c:v>
                </c:pt>
                <c:pt idx="183">
                  <c:v>2776.0124999999998</c:v>
                </c:pt>
                <c:pt idx="184">
                  <c:v>2786.2363540000001</c:v>
                </c:pt>
                <c:pt idx="185">
                  <c:v>2797.1575519999901</c:v>
                </c:pt>
                <c:pt idx="186">
                  <c:v>2829.2944259999999</c:v>
                </c:pt>
                <c:pt idx="187">
                  <c:v>2840.3254160000001</c:v>
                </c:pt>
                <c:pt idx="188">
                  <c:v>2851.1040630000002</c:v>
                </c:pt>
                <c:pt idx="189">
                  <c:v>2861.4042709999999</c:v>
                </c:pt>
                <c:pt idx="190">
                  <c:v>2889.2071350000001</c:v>
                </c:pt>
                <c:pt idx="191">
                  <c:v>2899.9161450000001</c:v>
                </c:pt>
                <c:pt idx="192">
                  <c:v>2912.8142709999902</c:v>
                </c:pt>
                <c:pt idx="193">
                  <c:v>2923.0929689999998</c:v>
                </c:pt>
                <c:pt idx="194">
                  <c:v>2948.0384370000002</c:v>
                </c:pt>
                <c:pt idx="195">
                  <c:v>2958.666354</c:v>
                </c:pt>
                <c:pt idx="196">
                  <c:v>2969.068906</c:v>
                </c:pt>
                <c:pt idx="197">
                  <c:v>2982.4276559999998</c:v>
                </c:pt>
                <c:pt idx="198">
                  <c:v>3008.544218</c:v>
                </c:pt>
                <c:pt idx="199">
                  <c:v>3018.851979</c:v>
                </c:pt>
                <c:pt idx="200">
                  <c:v>3029.2144779999999</c:v>
                </c:pt>
                <c:pt idx="201">
                  <c:v>3054.4098429999999</c:v>
                </c:pt>
                <c:pt idx="202">
                  <c:v>3064.9496859999999</c:v>
                </c:pt>
                <c:pt idx="203">
                  <c:v>3076.0035389999998</c:v>
                </c:pt>
                <c:pt idx="204">
                  <c:v>3086.311612</c:v>
                </c:pt>
                <c:pt idx="205">
                  <c:v>3097.391091</c:v>
                </c:pt>
                <c:pt idx="206">
                  <c:v>3124.3577070000001</c:v>
                </c:pt>
                <c:pt idx="207">
                  <c:v>3134.6290090000002</c:v>
                </c:pt>
                <c:pt idx="208">
                  <c:v>3144.9822909999998</c:v>
                </c:pt>
                <c:pt idx="209">
                  <c:v>3155.3529159999998</c:v>
                </c:pt>
                <c:pt idx="210">
                  <c:v>3166.3398429999902</c:v>
                </c:pt>
                <c:pt idx="211">
                  <c:v>3176.9960409999999</c:v>
                </c:pt>
                <c:pt idx="212">
                  <c:v>3187.410363</c:v>
                </c:pt>
                <c:pt idx="213">
                  <c:v>3198.1644779999901</c:v>
                </c:pt>
                <c:pt idx="214">
                  <c:v>3208.4080720000002</c:v>
                </c:pt>
                <c:pt idx="215">
                  <c:v>3219.0702590000001</c:v>
                </c:pt>
                <c:pt idx="216">
                  <c:v>3229.3134879999998</c:v>
                </c:pt>
                <c:pt idx="217">
                  <c:v>3240.0903109999999</c:v>
                </c:pt>
              </c:numCache>
            </c:numRef>
          </c:xVal>
          <c:yVal>
            <c:numRef>
              <c:f>'SpeedPosTimeData(1)'!$C$2:$C$219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1.6831640306887798E-2</c:v>
                </c:pt>
                <c:pt idx="35">
                  <c:v>1.6831640306887798E-2</c:v>
                </c:pt>
                <c:pt idx="36">
                  <c:v>3.3663280613775597E-2</c:v>
                </c:pt>
                <c:pt idx="37">
                  <c:v>0.134653122455102</c:v>
                </c:pt>
                <c:pt idx="38">
                  <c:v>0.134653122455102</c:v>
                </c:pt>
                <c:pt idx="39">
                  <c:v>0.134653122455102</c:v>
                </c:pt>
                <c:pt idx="40">
                  <c:v>0.134653122455102</c:v>
                </c:pt>
                <c:pt idx="41">
                  <c:v>0.15148476276198999</c:v>
                </c:pt>
                <c:pt idx="42">
                  <c:v>0.16831640306887799</c:v>
                </c:pt>
                <c:pt idx="43">
                  <c:v>0.16831640306887799</c:v>
                </c:pt>
                <c:pt idx="44">
                  <c:v>0.18514804337576601</c:v>
                </c:pt>
                <c:pt idx="45">
                  <c:v>0.20197968368265401</c:v>
                </c:pt>
                <c:pt idx="46">
                  <c:v>0.20197968368265401</c:v>
                </c:pt>
                <c:pt idx="47">
                  <c:v>0.20197968368265401</c:v>
                </c:pt>
                <c:pt idx="48">
                  <c:v>0.21881132398954101</c:v>
                </c:pt>
                <c:pt idx="49">
                  <c:v>0.252474604603317</c:v>
                </c:pt>
                <c:pt idx="50">
                  <c:v>0.26930624491020499</c:v>
                </c:pt>
                <c:pt idx="51">
                  <c:v>0.28613788521709299</c:v>
                </c:pt>
                <c:pt idx="52">
                  <c:v>0.30296952552398099</c:v>
                </c:pt>
                <c:pt idx="53">
                  <c:v>0.33663280613775598</c:v>
                </c:pt>
                <c:pt idx="54">
                  <c:v>0.35346444644464398</c:v>
                </c:pt>
                <c:pt idx="55">
                  <c:v>0.37029608675153203</c:v>
                </c:pt>
                <c:pt idx="56">
                  <c:v>0.43762264797908301</c:v>
                </c:pt>
                <c:pt idx="57">
                  <c:v>0.45445428828597101</c:v>
                </c:pt>
                <c:pt idx="58">
                  <c:v>0.504949209206635</c:v>
                </c:pt>
                <c:pt idx="59">
                  <c:v>0.52178084951352199</c:v>
                </c:pt>
                <c:pt idx="60">
                  <c:v>0.58910741074107398</c:v>
                </c:pt>
                <c:pt idx="61">
                  <c:v>0.63960233166173697</c:v>
                </c:pt>
                <c:pt idx="62">
                  <c:v>0.67326561227551296</c:v>
                </c:pt>
                <c:pt idx="63">
                  <c:v>0.72376053319617595</c:v>
                </c:pt>
                <c:pt idx="64">
                  <c:v>0.80791873473061604</c:v>
                </c:pt>
                <c:pt idx="65">
                  <c:v>0.84158201534439103</c:v>
                </c:pt>
                <c:pt idx="66">
                  <c:v>0.90890857657194302</c:v>
                </c:pt>
                <c:pt idx="67">
                  <c:v>0.95940349749260601</c:v>
                </c:pt>
                <c:pt idx="68">
                  <c:v>1.07722497964082</c:v>
                </c:pt>
                <c:pt idx="69">
                  <c:v>1.0940566199477</c:v>
                </c:pt>
                <c:pt idx="70">
                  <c:v>1.16138318117526</c:v>
                </c:pt>
                <c:pt idx="71">
                  <c:v>1.3128679439372499</c:v>
                </c:pt>
                <c:pt idx="72">
                  <c:v>1.3465312245510199</c:v>
                </c:pt>
                <c:pt idx="73">
                  <c:v>1.4475210663923499</c:v>
                </c:pt>
                <c:pt idx="74">
                  <c:v>1.5316792679267901</c:v>
                </c:pt>
                <c:pt idx="75">
                  <c:v>1.7168273113025501</c:v>
                </c:pt>
                <c:pt idx="76">
                  <c:v>1.7504905919163301</c:v>
                </c:pt>
                <c:pt idx="77">
                  <c:v>1.86831207406454</c:v>
                </c:pt>
                <c:pt idx="78">
                  <c:v>1.95247027559898</c:v>
                </c:pt>
                <c:pt idx="79">
                  <c:v>2.2217765205091902</c:v>
                </c:pt>
                <c:pt idx="80">
                  <c:v>2.2554398011229599</c:v>
                </c:pt>
                <c:pt idx="81">
                  <c:v>2.3900929235780701</c:v>
                </c:pt>
                <c:pt idx="82">
                  <c:v>2.4237562041918399</c:v>
                </c:pt>
                <c:pt idx="83">
                  <c:v>2.6930624491020501</c:v>
                </c:pt>
                <c:pt idx="84">
                  <c:v>2.7603890103295998</c:v>
                </c:pt>
                <c:pt idx="85">
                  <c:v>2.8782104924778098</c:v>
                </c:pt>
                <c:pt idx="86">
                  <c:v>2.9287054133984798</c:v>
                </c:pt>
                <c:pt idx="87">
                  <c:v>3.2316749389224602</c:v>
                </c:pt>
                <c:pt idx="88">
                  <c:v>3.2990015001500099</c:v>
                </c:pt>
                <c:pt idx="89">
                  <c:v>3.3999913419913401</c:v>
                </c:pt>
                <c:pt idx="90">
                  <c:v>3.5009811838326601</c:v>
                </c:pt>
                <c:pt idx="91">
                  <c:v>3.7534557884359798</c:v>
                </c:pt>
                <c:pt idx="92">
                  <c:v>3.82078234966353</c:v>
                </c:pt>
                <c:pt idx="93">
                  <c:v>3.8881089108910798</c:v>
                </c:pt>
                <c:pt idx="94">
                  <c:v>4.02276203334619</c:v>
                </c:pt>
                <c:pt idx="95">
                  <c:v>4.2752366379495097</c:v>
                </c:pt>
                <c:pt idx="96">
                  <c:v>4.3425631991770599</c:v>
                </c:pt>
                <c:pt idx="97">
                  <c:v>4.4603846813252703</c:v>
                </c:pt>
                <c:pt idx="98">
                  <c:v>4.5108796022459297</c:v>
                </c:pt>
                <c:pt idx="99">
                  <c:v>4.6455327247010398</c:v>
                </c:pt>
                <c:pt idx="100">
                  <c:v>4.6960276456217001</c:v>
                </c:pt>
                <c:pt idx="101">
                  <c:v>4.99899717114568</c:v>
                </c:pt>
                <c:pt idx="102">
                  <c:v>5.04949209206635</c:v>
                </c:pt>
                <c:pt idx="103">
                  <c:v>5.1841452145214504</c:v>
                </c:pt>
                <c:pt idx="104">
                  <c:v>5.3019666966696599</c:v>
                </c:pt>
                <c:pt idx="105">
                  <c:v>5.4197881788178801</c:v>
                </c:pt>
                <c:pt idx="106">
                  <c:v>5.4871147400454303</c:v>
                </c:pt>
                <c:pt idx="107">
                  <c:v>5.6217678625005298</c:v>
                </c:pt>
                <c:pt idx="108">
                  <c:v>5.73958934464875</c:v>
                </c:pt>
                <c:pt idx="109">
                  <c:v>5.8237475461831902</c:v>
                </c:pt>
                <c:pt idx="110">
                  <c:v>5.9584006686382898</c:v>
                </c:pt>
                <c:pt idx="111">
                  <c:v>6.02572722986584</c:v>
                </c:pt>
                <c:pt idx="112">
                  <c:v>6.1435487120140504</c:v>
                </c:pt>
                <c:pt idx="113">
                  <c:v>6.2108752732416104</c:v>
                </c:pt>
                <c:pt idx="114">
                  <c:v>6.3623600360035999</c:v>
                </c:pt>
                <c:pt idx="115">
                  <c:v>6.6821612018344698</c:v>
                </c:pt>
                <c:pt idx="116">
                  <c:v>6.73265612275513</c:v>
                </c:pt>
                <c:pt idx="117">
                  <c:v>6.8673092452102296</c:v>
                </c:pt>
                <c:pt idx="118">
                  <c:v>6.9346358064377798</c:v>
                </c:pt>
                <c:pt idx="119">
                  <c:v>7.06928892889289</c:v>
                </c:pt>
                <c:pt idx="120">
                  <c:v>7.4059217350306401</c:v>
                </c:pt>
                <c:pt idx="121">
                  <c:v>7.4732482962581903</c:v>
                </c:pt>
                <c:pt idx="122">
                  <c:v>7.5910697784064096</c:v>
                </c:pt>
                <c:pt idx="123">
                  <c:v>7.72572290086151</c:v>
                </c:pt>
                <c:pt idx="124">
                  <c:v>8.0118607860786</c:v>
                </c:pt>
                <c:pt idx="125">
                  <c:v>8.1128506279199293</c:v>
                </c:pt>
                <c:pt idx="126">
                  <c:v>8.2475037503750297</c:v>
                </c:pt>
                <c:pt idx="127">
                  <c:v>8.3653252325232508</c:v>
                </c:pt>
                <c:pt idx="128">
                  <c:v>8.6514631177403398</c:v>
                </c:pt>
                <c:pt idx="129">
                  <c:v>8.7187896789678891</c:v>
                </c:pt>
                <c:pt idx="130">
                  <c:v>8.8197795208092202</c:v>
                </c:pt>
                <c:pt idx="131">
                  <c:v>8.9207693626505495</c:v>
                </c:pt>
                <c:pt idx="132">
                  <c:v>9.3583920106296308</c:v>
                </c:pt>
                <c:pt idx="133">
                  <c:v>9.4425502121640701</c:v>
                </c:pt>
                <c:pt idx="134">
                  <c:v>9.5772033346191705</c:v>
                </c:pt>
                <c:pt idx="135">
                  <c:v>9.6276982555398405</c:v>
                </c:pt>
                <c:pt idx="136">
                  <c:v>10.199974025974001</c:v>
                </c:pt>
                <c:pt idx="137">
                  <c:v>10.199974025974001</c:v>
                </c:pt>
                <c:pt idx="138">
                  <c:v>10.570270112725501</c:v>
                </c:pt>
                <c:pt idx="139">
                  <c:v>11.041556041318399</c:v>
                </c:pt>
                <c:pt idx="140">
                  <c:v>11.092050962239</c:v>
                </c:pt>
                <c:pt idx="141">
                  <c:v>11.243535725000999</c:v>
                </c:pt>
                <c:pt idx="142">
                  <c:v>11.3108622862286</c:v>
                </c:pt>
                <c:pt idx="143">
                  <c:v>11.647495092366301</c:v>
                </c:pt>
                <c:pt idx="144">
                  <c:v>11.748484934207699</c:v>
                </c:pt>
                <c:pt idx="145">
                  <c:v>11.899969696969601</c:v>
                </c:pt>
                <c:pt idx="146">
                  <c:v>11.9672962581972</c:v>
                </c:pt>
                <c:pt idx="147">
                  <c:v>12.287097424028101</c:v>
                </c:pt>
                <c:pt idx="148">
                  <c:v>12.3544239852556</c:v>
                </c:pt>
                <c:pt idx="149">
                  <c:v>12.4722454674038</c:v>
                </c:pt>
                <c:pt idx="150">
                  <c:v>12.5227403883245</c:v>
                </c:pt>
                <c:pt idx="151">
                  <c:v>12.909868115382899</c:v>
                </c:pt>
                <c:pt idx="152">
                  <c:v>12.9435313959967</c:v>
                </c:pt>
                <c:pt idx="153">
                  <c:v>13.027689597531101</c:v>
                </c:pt>
                <c:pt idx="154">
                  <c:v>13.2296692812138</c:v>
                </c:pt>
                <c:pt idx="155">
                  <c:v>13.2801642021345</c:v>
                </c:pt>
                <c:pt idx="156">
                  <c:v>13.330659123055099</c:v>
                </c:pt>
                <c:pt idx="157">
                  <c:v>13.4316489648964</c:v>
                </c:pt>
                <c:pt idx="158">
                  <c:v>13.667291929192899</c:v>
                </c:pt>
                <c:pt idx="159">
                  <c:v>13.7177868501135</c:v>
                </c:pt>
                <c:pt idx="160">
                  <c:v>13.8187766919549</c:v>
                </c:pt>
                <c:pt idx="161">
                  <c:v>13.869271612875499</c:v>
                </c:pt>
                <c:pt idx="162">
                  <c:v>13.987093095023701</c:v>
                </c:pt>
                <c:pt idx="163">
                  <c:v>14.037588015944401</c:v>
                </c:pt>
                <c:pt idx="164">
                  <c:v>14.0712512965582</c:v>
                </c:pt>
                <c:pt idx="165">
                  <c:v>14.1890727787064</c:v>
                </c:pt>
                <c:pt idx="166">
                  <c:v>14.3573891817753</c:v>
                </c:pt>
                <c:pt idx="167">
                  <c:v>14.374220822082201</c:v>
                </c:pt>
                <c:pt idx="168">
                  <c:v>14.407884102695901</c:v>
                </c:pt>
                <c:pt idx="169">
                  <c:v>14.4415473833097</c:v>
                </c:pt>
                <c:pt idx="170">
                  <c:v>14.6771903476061</c:v>
                </c:pt>
                <c:pt idx="171">
                  <c:v>14.710853628219899</c:v>
                </c:pt>
                <c:pt idx="172">
                  <c:v>14.744516908833701</c:v>
                </c:pt>
                <c:pt idx="173">
                  <c:v>14.795011829754401</c:v>
                </c:pt>
                <c:pt idx="174">
                  <c:v>14.8118434700612</c:v>
                </c:pt>
                <c:pt idx="175">
                  <c:v>14.8118434700612</c:v>
                </c:pt>
                <c:pt idx="176">
                  <c:v>14.828675110368099</c:v>
                </c:pt>
                <c:pt idx="177">
                  <c:v>14.879170031288799</c:v>
                </c:pt>
                <c:pt idx="178">
                  <c:v>14.879170031288799</c:v>
                </c:pt>
                <c:pt idx="179">
                  <c:v>14.9296649522095</c:v>
                </c:pt>
                <c:pt idx="180">
                  <c:v>14.946496592516301</c:v>
                </c:pt>
                <c:pt idx="181">
                  <c:v>14.9801598731301</c:v>
                </c:pt>
                <c:pt idx="182">
                  <c:v>14.9801598731301</c:v>
                </c:pt>
                <c:pt idx="183">
                  <c:v>14.9801598731301</c:v>
                </c:pt>
                <c:pt idx="184">
                  <c:v>14.9801598731301</c:v>
                </c:pt>
                <c:pt idx="185">
                  <c:v>14.9801598731301</c:v>
                </c:pt>
                <c:pt idx="186">
                  <c:v>14.9801598731301</c:v>
                </c:pt>
                <c:pt idx="187">
                  <c:v>14.9801598731301</c:v>
                </c:pt>
                <c:pt idx="188">
                  <c:v>14.9801598731301</c:v>
                </c:pt>
                <c:pt idx="189">
                  <c:v>15.0138231537439</c:v>
                </c:pt>
                <c:pt idx="190">
                  <c:v>15.0138231537439</c:v>
                </c:pt>
                <c:pt idx="191">
                  <c:v>15.0138231537439</c:v>
                </c:pt>
                <c:pt idx="192">
                  <c:v>15.0138231537439</c:v>
                </c:pt>
                <c:pt idx="193">
                  <c:v>15.0306547940508</c:v>
                </c:pt>
                <c:pt idx="194">
                  <c:v>15.0306547940508</c:v>
                </c:pt>
                <c:pt idx="195">
                  <c:v>15.0306547940508</c:v>
                </c:pt>
                <c:pt idx="196">
                  <c:v>15.0306547940508</c:v>
                </c:pt>
                <c:pt idx="197">
                  <c:v>15.047486434357699</c:v>
                </c:pt>
                <c:pt idx="198">
                  <c:v>15.047486434357699</c:v>
                </c:pt>
                <c:pt idx="199">
                  <c:v>15.047486434357699</c:v>
                </c:pt>
                <c:pt idx="200">
                  <c:v>15.047486434357699</c:v>
                </c:pt>
                <c:pt idx="201">
                  <c:v>15.047486434357699</c:v>
                </c:pt>
                <c:pt idx="202">
                  <c:v>15.047486434357699</c:v>
                </c:pt>
                <c:pt idx="203">
                  <c:v>15.0643180746646</c:v>
                </c:pt>
                <c:pt idx="204">
                  <c:v>15.0643180746646</c:v>
                </c:pt>
                <c:pt idx="205">
                  <c:v>15.081149714971399</c:v>
                </c:pt>
                <c:pt idx="206">
                  <c:v>15.081149714971399</c:v>
                </c:pt>
                <c:pt idx="207">
                  <c:v>15.081149714971399</c:v>
                </c:pt>
                <c:pt idx="208">
                  <c:v>15.081149714971399</c:v>
                </c:pt>
                <c:pt idx="209">
                  <c:v>15.081149714971399</c:v>
                </c:pt>
                <c:pt idx="210">
                  <c:v>15.081149714971399</c:v>
                </c:pt>
                <c:pt idx="211">
                  <c:v>15.081149714971399</c:v>
                </c:pt>
                <c:pt idx="212">
                  <c:v>15.081149714971399</c:v>
                </c:pt>
                <c:pt idx="213">
                  <c:v>15.081149714971399</c:v>
                </c:pt>
                <c:pt idx="214">
                  <c:v>15.081149714971399</c:v>
                </c:pt>
                <c:pt idx="215">
                  <c:v>15.081149714971399</c:v>
                </c:pt>
                <c:pt idx="216">
                  <c:v>15.081149714971399</c:v>
                </c:pt>
                <c:pt idx="217">
                  <c:v>15.081149714971399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3-437F-9684-F902950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15304"/>
        <c:axId val="428422520"/>
      </c:scatterChart>
      <c:valAx>
        <c:axId val="42841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22520"/>
        <c:crosses val="autoZero"/>
        <c:crossBetween val="midCat"/>
      </c:valAx>
      <c:valAx>
        <c:axId val="42842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15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23812</xdr:rowOff>
    </xdr:from>
    <xdr:to>
      <xdr:col>11</xdr:col>
      <xdr:colOff>352425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991E6-67B0-4209-995F-FBB78A0A8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9"/>
  <sheetViews>
    <sheetView tabSelected="1" workbookViewId="0">
      <selection activeCell="D2" sqref="D2"/>
    </sheetView>
  </sheetViews>
  <sheetFormatPr defaultRowHeight="15" x14ac:dyDescent="0.25"/>
  <cols>
    <col min="1" max="1" width="12" bestFit="1" customWidth="1"/>
    <col min="2" max="2" width="15.85546875" bestFit="1" customWidth="1"/>
    <col min="3" max="3" width="15.5703125" bestFit="1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>
        <v>23.009011000000001</v>
      </c>
      <c r="B2" s="1">
        <v>2.3309700323643299E-4</v>
      </c>
      <c r="C2">
        <v>0</v>
      </c>
    </row>
    <row r="3" spans="1:3" x14ac:dyDescent="0.25">
      <c r="A3">
        <v>51.957604999999901</v>
      </c>
      <c r="B3" s="1">
        <v>6.52671609062014E-4</v>
      </c>
      <c r="C3">
        <v>0</v>
      </c>
    </row>
    <row r="4" spans="1:3" x14ac:dyDescent="0.25">
      <c r="A4">
        <v>62.330208999999897</v>
      </c>
      <c r="B4">
        <v>1.3985820194186E-3</v>
      </c>
      <c r="C4">
        <v>0</v>
      </c>
    </row>
    <row r="5" spans="1:3" x14ac:dyDescent="0.25">
      <c r="A5">
        <v>73.132761000000002</v>
      </c>
      <c r="B5">
        <v>2.5640670356007699E-3</v>
      </c>
      <c r="C5">
        <v>0</v>
      </c>
    </row>
    <row r="6" spans="1:3" x14ac:dyDescent="0.25">
      <c r="A6">
        <v>83.957239999999999</v>
      </c>
      <c r="B6">
        <v>4.2423654589030897E-3</v>
      </c>
      <c r="C6">
        <v>0</v>
      </c>
    </row>
    <row r="7" spans="1:3" x14ac:dyDescent="0.25">
      <c r="A7">
        <v>94.323854999999995</v>
      </c>
      <c r="B7">
        <v>6.52671609062014E-3</v>
      </c>
      <c r="C7">
        <v>0</v>
      </c>
    </row>
    <row r="8" spans="1:3" x14ac:dyDescent="0.25">
      <c r="A8">
        <v>105.069897</v>
      </c>
      <c r="B8">
        <v>9.5103577320464899E-3</v>
      </c>
      <c r="C8">
        <v>0</v>
      </c>
    </row>
    <row r="9" spans="1:3" x14ac:dyDescent="0.25">
      <c r="A9">
        <v>116.95093799999999</v>
      </c>
      <c r="B9">
        <v>1.32865291844767E-2</v>
      </c>
      <c r="C9">
        <v>0</v>
      </c>
    </row>
    <row r="10" spans="1:3" x14ac:dyDescent="0.25">
      <c r="A10">
        <v>128.05453199999999</v>
      </c>
      <c r="B10">
        <v>1.79484692492053E-2</v>
      </c>
      <c r="C10">
        <v>0</v>
      </c>
    </row>
    <row r="11" spans="1:3" x14ac:dyDescent="0.25">
      <c r="A11">
        <v>139.07026099999999</v>
      </c>
      <c r="B11">
        <v>2.3589416727526999E-2</v>
      </c>
      <c r="C11">
        <v>0</v>
      </c>
    </row>
    <row r="12" spans="1:3" x14ac:dyDescent="0.25">
      <c r="A12">
        <v>149.82697899999999</v>
      </c>
      <c r="B12">
        <v>3.0302610420736301E-2</v>
      </c>
      <c r="C12">
        <v>0</v>
      </c>
    </row>
    <row r="13" spans="1:3" x14ac:dyDescent="0.25">
      <c r="A13">
        <v>174.03687600000001</v>
      </c>
      <c r="B13">
        <v>3.8181289130127798E-2</v>
      </c>
      <c r="C13">
        <v>0</v>
      </c>
    </row>
    <row r="14" spans="1:3" x14ac:dyDescent="0.25">
      <c r="A14">
        <v>184.34338600000001</v>
      </c>
      <c r="B14">
        <v>4.7318691656996002E-2</v>
      </c>
      <c r="C14">
        <v>0</v>
      </c>
    </row>
    <row r="15" spans="1:3" x14ac:dyDescent="0.25">
      <c r="A15">
        <v>194.78119899999999</v>
      </c>
      <c r="B15">
        <v>5.7808056802635503E-2</v>
      </c>
      <c r="C15">
        <v>0</v>
      </c>
    </row>
    <row r="16" spans="1:3" x14ac:dyDescent="0.25">
      <c r="A16">
        <v>205.042136</v>
      </c>
      <c r="B16">
        <v>6.9742623368340903E-2</v>
      </c>
      <c r="C16">
        <v>0</v>
      </c>
    </row>
    <row r="17" spans="1:3" x14ac:dyDescent="0.25">
      <c r="A17">
        <v>215.73223999999999</v>
      </c>
      <c r="B17">
        <v>8.3169010754759506E-2</v>
      </c>
      <c r="C17">
        <v>0</v>
      </c>
    </row>
    <row r="18" spans="1:3" x14ac:dyDescent="0.25">
      <c r="A18">
        <v>241.03895900000001</v>
      </c>
      <c r="B18">
        <v>9.8087218961891195E-2</v>
      </c>
      <c r="C18">
        <v>0</v>
      </c>
    </row>
    <row r="19" spans="1:3" x14ac:dyDescent="0.25">
      <c r="A19">
        <v>251.29651200000001</v>
      </c>
      <c r="B19">
        <v>0.114497247989736</v>
      </c>
      <c r="C19">
        <v>0</v>
      </c>
    </row>
    <row r="20" spans="1:3" x14ac:dyDescent="0.25">
      <c r="A20">
        <v>261.940573999999</v>
      </c>
      <c r="B20">
        <v>0.13239909783829401</v>
      </c>
      <c r="C20">
        <v>0</v>
      </c>
    </row>
    <row r="21" spans="1:3" x14ac:dyDescent="0.25">
      <c r="A21">
        <v>285.20916699999998</v>
      </c>
      <c r="B21">
        <v>0.15179276850756501</v>
      </c>
      <c r="C21">
        <v>0</v>
      </c>
    </row>
    <row r="22" spans="1:3" x14ac:dyDescent="0.25">
      <c r="A22">
        <v>295.73250099999899</v>
      </c>
      <c r="B22">
        <v>0.17267825999754999</v>
      </c>
      <c r="C22">
        <v>0</v>
      </c>
    </row>
    <row r="23" spans="1:3" x14ac:dyDescent="0.25">
      <c r="A23">
        <v>306.03807399999999</v>
      </c>
      <c r="B23">
        <v>0.19505557230824699</v>
      </c>
      <c r="C23">
        <v>0</v>
      </c>
    </row>
    <row r="24" spans="1:3" x14ac:dyDescent="0.25">
      <c r="A24">
        <v>316.30432400000001</v>
      </c>
      <c r="B24">
        <v>0.218924705439658</v>
      </c>
      <c r="C24">
        <v>0</v>
      </c>
    </row>
    <row r="25" spans="1:3" x14ac:dyDescent="0.25">
      <c r="A25">
        <v>338.27979199999999</v>
      </c>
      <c r="B25">
        <v>0.24428565939178201</v>
      </c>
      <c r="C25">
        <v>0</v>
      </c>
    </row>
    <row r="26" spans="1:3" x14ac:dyDescent="0.25">
      <c r="A26">
        <v>348.904427</v>
      </c>
      <c r="B26">
        <v>0.27113843416461902</v>
      </c>
      <c r="C26">
        <v>0</v>
      </c>
    </row>
    <row r="27" spans="1:3" x14ac:dyDescent="0.25">
      <c r="A27">
        <v>359.18635499999999</v>
      </c>
      <c r="B27">
        <v>0.29948302975816898</v>
      </c>
      <c r="C27">
        <v>0</v>
      </c>
    </row>
    <row r="28" spans="1:3" x14ac:dyDescent="0.25">
      <c r="A28">
        <v>370.237188</v>
      </c>
      <c r="B28">
        <v>0.32931944617243297</v>
      </c>
      <c r="C28">
        <v>0</v>
      </c>
    </row>
    <row r="29" spans="1:3" x14ac:dyDescent="0.25">
      <c r="A29">
        <v>402.36599099999898</v>
      </c>
      <c r="B29">
        <v>0.36064768340740999</v>
      </c>
      <c r="C29">
        <v>0</v>
      </c>
    </row>
    <row r="30" spans="1:3" x14ac:dyDescent="0.25">
      <c r="A30">
        <v>413.98458299999999</v>
      </c>
      <c r="B30">
        <v>0.39346774146309998</v>
      </c>
      <c r="C30">
        <v>0</v>
      </c>
    </row>
    <row r="31" spans="1:3" x14ac:dyDescent="0.25">
      <c r="A31">
        <v>424.407083</v>
      </c>
      <c r="B31">
        <v>0.42777962033950301</v>
      </c>
      <c r="C31">
        <v>0</v>
      </c>
    </row>
    <row r="32" spans="1:3" x14ac:dyDescent="0.25">
      <c r="A32">
        <v>435.08515599999998</v>
      </c>
      <c r="B32">
        <v>0.46358332003661901</v>
      </c>
      <c r="C32">
        <v>0</v>
      </c>
    </row>
    <row r="33" spans="1:3" x14ac:dyDescent="0.25">
      <c r="A33">
        <v>462.94624800000003</v>
      </c>
      <c r="B33">
        <v>0.50087884055444798</v>
      </c>
      <c r="C33">
        <v>0</v>
      </c>
    </row>
    <row r="34" spans="1:3" x14ac:dyDescent="0.25">
      <c r="A34">
        <v>473.15015499999998</v>
      </c>
      <c r="B34">
        <v>0.53966618189299098</v>
      </c>
      <c r="C34">
        <v>0</v>
      </c>
    </row>
    <row r="35" spans="1:3" x14ac:dyDescent="0.25">
      <c r="A35">
        <v>483.992864</v>
      </c>
      <c r="B35">
        <v>0.57994534405224596</v>
      </c>
      <c r="C35">
        <v>0</v>
      </c>
    </row>
    <row r="36" spans="1:3" x14ac:dyDescent="0.25">
      <c r="A36">
        <v>494.32255199999997</v>
      </c>
      <c r="B36">
        <v>0.62171632703221502</v>
      </c>
      <c r="C36">
        <v>1.6831640306887798E-2</v>
      </c>
    </row>
    <row r="37" spans="1:3" x14ac:dyDescent="0.25">
      <c r="A37">
        <v>517.242031</v>
      </c>
      <c r="B37">
        <v>0.66497913083289695</v>
      </c>
      <c r="C37">
        <v>1.6831640306887798E-2</v>
      </c>
    </row>
    <row r="38" spans="1:3" x14ac:dyDescent="0.25">
      <c r="A38">
        <v>528.24265600000001</v>
      </c>
      <c r="B38">
        <v>0.70973375545429296</v>
      </c>
      <c r="C38">
        <v>3.3663280613775597E-2</v>
      </c>
    </row>
    <row r="39" spans="1:3" x14ac:dyDescent="0.25">
      <c r="A39">
        <v>538.98791599999902</v>
      </c>
      <c r="B39">
        <v>0.75598020089640094</v>
      </c>
      <c r="C39">
        <v>0.134653122455102</v>
      </c>
    </row>
    <row r="40" spans="1:3" x14ac:dyDescent="0.25">
      <c r="A40">
        <v>567.32624999999996</v>
      </c>
      <c r="B40">
        <v>0.80371846715922302</v>
      </c>
      <c r="C40">
        <v>0.134653122455102</v>
      </c>
    </row>
    <row r="41" spans="1:3" x14ac:dyDescent="0.25">
      <c r="A41">
        <v>578.05802100000005</v>
      </c>
      <c r="B41">
        <v>0.85294855424275795</v>
      </c>
      <c r="C41">
        <v>0.134653122455102</v>
      </c>
    </row>
    <row r="42" spans="1:3" x14ac:dyDescent="0.25">
      <c r="A42">
        <v>588.36937499999999</v>
      </c>
      <c r="B42">
        <v>0.90367046214700597</v>
      </c>
      <c r="C42">
        <v>0.134653122455102</v>
      </c>
    </row>
    <row r="43" spans="1:3" x14ac:dyDescent="0.25">
      <c r="A43">
        <v>599.12625000000003</v>
      </c>
      <c r="B43">
        <v>0.95588419087196697</v>
      </c>
      <c r="C43">
        <v>0.15148476276198999</v>
      </c>
    </row>
    <row r="44" spans="1:3" x14ac:dyDescent="0.25">
      <c r="A44">
        <v>624.14109399999995</v>
      </c>
      <c r="B44">
        <v>1.0095897404176399</v>
      </c>
      <c r="C44">
        <v>0.16831640306887799</v>
      </c>
    </row>
    <row r="45" spans="1:3" x14ac:dyDescent="0.25">
      <c r="A45">
        <v>634.83786499999997</v>
      </c>
      <c r="B45">
        <v>1.0647871107840201</v>
      </c>
      <c r="C45">
        <v>0.16831640306887799</v>
      </c>
    </row>
    <row r="46" spans="1:3" x14ac:dyDescent="0.25">
      <c r="A46">
        <v>645.257239999999</v>
      </c>
      <c r="B46">
        <v>1.12147630197112</v>
      </c>
      <c r="C46">
        <v>0.18514804337576601</v>
      </c>
    </row>
    <row r="47" spans="1:3" x14ac:dyDescent="0.25">
      <c r="A47">
        <v>656.27572899999996</v>
      </c>
      <c r="B47">
        <v>1.1796573139789399</v>
      </c>
      <c r="C47">
        <v>0.20197968368265401</v>
      </c>
    </row>
    <row r="48" spans="1:3" x14ac:dyDescent="0.25">
      <c r="A48">
        <v>681.17927099999997</v>
      </c>
      <c r="B48">
        <v>1.23933014680747</v>
      </c>
      <c r="C48">
        <v>0.20197968368265401</v>
      </c>
    </row>
    <row r="49" spans="1:3" x14ac:dyDescent="0.25">
      <c r="A49">
        <v>691.85593800000004</v>
      </c>
      <c r="B49">
        <v>1.3004948004567101</v>
      </c>
      <c r="C49">
        <v>0.20197968368265401</v>
      </c>
    </row>
    <row r="50" spans="1:3" x14ac:dyDescent="0.25">
      <c r="A50">
        <v>702.27578099999903</v>
      </c>
      <c r="B50">
        <v>1.3631512749266601</v>
      </c>
      <c r="C50">
        <v>0.21881132398954101</v>
      </c>
    </row>
    <row r="51" spans="1:3" x14ac:dyDescent="0.25">
      <c r="A51">
        <v>713.11114599999996</v>
      </c>
      <c r="B51">
        <v>1.4272995702173299</v>
      </c>
      <c r="C51">
        <v>0.252474604603317</v>
      </c>
    </row>
    <row r="52" spans="1:3" x14ac:dyDescent="0.25">
      <c r="A52">
        <v>740.29265599999997</v>
      </c>
      <c r="B52">
        <v>1.4929396863287101</v>
      </c>
      <c r="C52">
        <v>0.26930624491020499</v>
      </c>
    </row>
    <row r="53" spans="1:3" x14ac:dyDescent="0.25">
      <c r="A53">
        <v>751.16484400000002</v>
      </c>
      <c r="B53">
        <v>1.5600716232608001</v>
      </c>
      <c r="C53">
        <v>0.28613788521709299</v>
      </c>
    </row>
    <row r="54" spans="1:3" x14ac:dyDescent="0.25">
      <c r="A54">
        <v>761.40869799999996</v>
      </c>
      <c r="B54">
        <v>1.6286953810136</v>
      </c>
      <c r="C54">
        <v>0.30296952552398099</v>
      </c>
    </row>
    <row r="55" spans="1:3" x14ac:dyDescent="0.25">
      <c r="A55">
        <v>772.138228999999</v>
      </c>
      <c r="B55">
        <v>1.6988109595871199</v>
      </c>
      <c r="C55">
        <v>0.33663280613775598</v>
      </c>
    </row>
    <row r="56" spans="1:3" x14ac:dyDescent="0.25">
      <c r="A56">
        <v>796.28010400000005</v>
      </c>
      <c r="B56">
        <v>1.77041835898136</v>
      </c>
      <c r="C56">
        <v>0.35346444644464398</v>
      </c>
    </row>
    <row r="57" spans="1:3" x14ac:dyDescent="0.25">
      <c r="A57">
        <v>807.031927</v>
      </c>
      <c r="B57">
        <v>1.8435175791963001</v>
      </c>
      <c r="C57">
        <v>0.37029608675153203</v>
      </c>
    </row>
    <row r="58" spans="1:3" x14ac:dyDescent="0.25">
      <c r="A58">
        <v>817.27911399999903</v>
      </c>
      <c r="B58">
        <v>1.9181086202319599</v>
      </c>
      <c r="C58">
        <v>0.43762264797908301</v>
      </c>
    </row>
    <row r="59" spans="1:3" x14ac:dyDescent="0.25">
      <c r="A59">
        <v>842.20109400000001</v>
      </c>
      <c r="B59">
        <v>1.99419148208833</v>
      </c>
      <c r="C59">
        <v>0.45445428828597101</v>
      </c>
    </row>
    <row r="60" spans="1:3" x14ac:dyDescent="0.25">
      <c r="A60">
        <v>853.02453100000002</v>
      </c>
      <c r="B60">
        <v>2.0717661647654202</v>
      </c>
      <c r="C60">
        <v>0.504949209206635</v>
      </c>
    </row>
    <row r="61" spans="1:3" x14ac:dyDescent="0.25">
      <c r="A61">
        <v>863.28119800000002</v>
      </c>
      <c r="B61">
        <v>2.1508326682632202</v>
      </c>
      <c r="C61">
        <v>0.52178084951352199</v>
      </c>
    </row>
    <row r="62" spans="1:3" x14ac:dyDescent="0.25">
      <c r="A62">
        <v>874.17515599999899</v>
      </c>
      <c r="B62">
        <v>2.2313909925817299</v>
      </c>
      <c r="C62">
        <v>0.58910741074107398</v>
      </c>
    </row>
    <row r="63" spans="1:3" x14ac:dyDescent="0.25">
      <c r="A63">
        <v>903.74442699999997</v>
      </c>
      <c r="B63">
        <v>2.3134411377209498</v>
      </c>
      <c r="C63">
        <v>0.63960233166173697</v>
      </c>
    </row>
    <row r="64" spans="1:3" x14ac:dyDescent="0.25">
      <c r="A64">
        <v>914.16802099999995</v>
      </c>
      <c r="B64">
        <v>2.3969831036808902</v>
      </c>
      <c r="C64">
        <v>0.67326561227551296</v>
      </c>
    </row>
    <row r="65" spans="1:3" x14ac:dyDescent="0.25">
      <c r="A65">
        <v>924.947812</v>
      </c>
      <c r="B65">
        <v>2.4820168904615398</v>
      </c>
      <c r="C65">
        <v>0.72376053319617595</v>
      </c>
    </row>
    <row r="66" spans="1:3" x14ac:dyDescent="0.25">
      <c r="A66">
        <v>935.195469</v>
      </c>
      <c r="B66">
        <v>2.5685424980629001</v>
      </c>
      <c r="C66">
        <v>0.80791873473061604</v>
      </c>
    </row>
    <row r="67" spans="1:3" x14ac:dyDescent="0.25">
      <c r="A67">
        <v>962.13958400000001</v>
      </c>
      <c r="B67">
        <v>2.65655992648498</v>
      </c>
      <c r="C67">
        <v>0.84158201534439103</v>
      </c>
    </row>
    <row r="68" spans="1:3" x14ac:dyDescent="0.25">
      <c r="A68">
        <v>972.85156299999903</v>
      </c>
      <c r="B68">
        <v>2.74606917572777</v>
      </c>
      <c r="C68">
        <v>0.90890857657194302</v>
      </c>
    </row>
    <row r="69" spans="1:3" x14ac:dyDescent="0.25">
      <c r="A69">
        <v>983.14692700000001</v>
      </c>
      <c r="B69">
        <v>2.83707024579128</v>
      </c>
      <c r="C69">
        <v>0.95940349749260601</v>
      </c>
    </row>
    <row r="70" spans="1:3" x14ac:dyDescent="0.25">
      <c r="A70">
        <v>993.40479199999902</v>
      </c>
      <c r="B70">
        <v>2.92956313667549</v>
      </c>
      <c r="C70">
        <v>1.07722497964082</v>
      </c>
    </row>
    <row r="71" spans="1:3" x14ac:dyDescent="0.25">
      <c r="A71">
        <v>1017.890989</v>
      </c>
      <c r="B71">
        <v>3.0235478483804199</v>
      </c>
      <c r="C71">
        <v>1.0940566199477</v>
      </c>
    </row>
    <row r="72" spans="1:3" x14ac:dyDescent="0.25">
      <c r="A72">
        <v>1028.332083</v>
      </c>
      <c r="B72">
        <v>3.1190243809060698</v>
      </c>
      <c r="C72">
        <v>1.16138318117526</v>
      </c>
    </row>
    <row r="73" spans="1:3" x14ac:dyDescent="0.25">
      <c r="A73">
        <v>1039.3103120000001</v>
      </c>
      <c r="B73">
        <v>3.2159927342524202</v>
      </c>
      <c r="C73">
        <v>1.3128679439372499</v>
      </c>
    </row>
    <row r="74" spans="1:3" x14ac:dyDescent="0.25">
      <c r="A74">
        <v>1065.3685419999999</v>
      </c>
      <c r="B74">
        <v>3.31445290841949</v>
      </c>
      <c r="C74">
        <v>1.3465312245510199</v>
      </c>
    </row>
    <row r="75" spans="1:3" x14ac:dyDescent="0.25">
      <c r="A75">
        <v>1083.193698</v>
      </c>
      <c r="B75">
        <v>3.4144049034072799</v>
      </c>
      <c r="C75">
        <v>1.4475210663923499</v>
      </c>
    </row>
    <row r="76" spans="1:3" x14ac:dyDescent="0.25">
      <c r="A76">
        <v>1093.9136979999901</v>
      </c>
      <c r="B76">
        <v>3.5158487192157701</v>
      </c>
      <c r="C76">
        <v>1.5316792679267901</v>
      </c>
    </row>
    <row r="77" spans="1:3" x14ac:dyDescent="0.25">
      <c r="A77">
        <v>1104.265365</v>
      </c>
      <c r="B77">
        <v>3.6187843558449799</v>
      </c>
      <c r="C77">
        <v>1.7168273113025501</v>
      </c>
    </row>
    <row r="78" spans="1:3" x14ac:dyDescent="0.25">
      <c r="A78">
        <v>1132.1654169999999</v>
      </c>
      <c r="B78">
        <v>3.7232118132948999</v>
      </c>
      <c r="C78">
        <v>1.7504905919163301</v>
      </c>
    </row>
    <row r="79" spans="1:3" x14ac:dyDescent="0.25">
      <c r="A79">
        <v>1144.919167</v>
      </c>
      <c r="B79">
        <v>3.8291310915655399</v>
      </c>
      <c r="C79">
        <v>1.86831207406454</v>
      </c>
    </row>
    <row r="80" spans="1:3" x14ac:dyDescent="0.25">
      <c r="A80">
        <v>1161.6877609999999</v>
      </c>
      <c r="B80">
        <v>3.93654219065689</v>
      </c>
      <c r="C80">
        <v>1.95247027559898</v>
      </c>
    </row>
    <row r="81" spans="1:3" x14ac:dyDescent="0.25">
      <c r="A81">
        <v>1173.1944269999999</v>
      </c>
      <c r="B81">
        <v>4.0454451105689504</v>
      </c>
      <c r="C81">
        <v>2.2217765205091902</v>
      </c>
    </row>
    <row r="82" spans="1:3" x14ac:dyDescent="0.25">
      <c r="A82">
        <v>1204.38020799999</v>
      </c>
      <c r="B82">
        <v>4.1558398513017201</v>
      </c>
      <c r="C82">
        <v>2.2554398011229599</v>
      </c>
    </row>
    <row r="83" spans="1:3" x14ac:dyDescent="0.25">
      <c r="A83">
        <v>1215.14718699999</v>
      </c>
      <c r="B83">
        <v>4.2677264128552101</v>
      </c>
      <c r="C83">
        <v>2.3900929235780701</v>
      </c>
    </row>
    <row r="84" spans="1:3" x14ac:dyDescent="0.25">
      <c r="A84">
        <v>1226.0682810000001</v>
      </c>
      <c r="B84">
        <v>4.38110479522941</v>
      </c>
      <c r="C84">
        <v>2.4237562041918399</v>
      </c>
    </row>
    <row r="85" spans="1:3" x14ac:dyDescent="0.25">
      <c r="A85">
        <v>1236.9344269999999</v>
      </c>
      <c r="B85">
        <v>4.4959749984243302</v>
      </c>
      <c r="C85">
        <v>2.6930624491020501</v>
      </c>
    </row>
    <row r="86" spans="1:3" x14ac:dyDescent="0.25">
      <c r="A86">
        <v>1266.124114</v>
      </c>
      <c r="B86">
        <v>4.6123370224399496</v>
      </c>
      <c r="C86">
        <v>2.7603890103295998</v>
      </c>
    </row>
    <row r="87" spans="1:3" x14ac:dyDescent="0.25">
      <c r="A87">
        <v>1277.1061459999901</v>
      </c>
      <c r="B87">
        <v>4.7301908672763</v>
      </c>
      <c r="C87">
        <v>2.8782104924778098</v>
      </c>
    </row>
    <row r="88" spans="1:3" x14ac:dyDescent="0.25">
      <c r="A88">
        <v>1287.8424479999901</v>
      </c>
      <c r="B88">
        <v>4.8495365329333504</v>
      </c>
      <c r="C88">
        <v>2.9287054133984798</v>
      </c>
    </row>
    <row r="89" spans="1:3" x14ac:dyDescent="0.25">
      <c r="A89">
        <v>1298.943229</v>
      </c>
      <c r="B89">
        <v>4.9703740194111203</v>
      </c>
      <c r="C89">
        <v>3.2316749389224602</v>
      </c>
    </row>
    <row r="90" spans="1:3" x14ac:dyDescent="0.25">
      <c r="A90">
        <v>1325.9426559999999</v>
      </c>
      <c r="B90">
        <v>5.0927033267096</v>
      </c>
      <c r="C90">
        <v>3.2990015001500099</v>
      </c>
    </row>
    <row r="91" spans="1:3" x14ac:dyDescent="0.25">
      <c r="A91">
        <v>1337.045104</v>
      </c>
      <c r="B91">
        <v>5.2165244548287903</v>
      </c>
      <c r="C91">
        <v>3.3999913419913401</v>
      </c>
    </row>
    <row r="92" spans="1:3" x14ac:dyDescent="0.25">
      <c r="A92">
        <v>1348.0748430000001</v>
      </c>
      <c r="B92">
        <v>5.3418374037687002</v>
      </c>
      <c r="C92">
        <v>3.5009811838326601</v>
      </c>
    </row>
    <row r="93" spans="1:3" x14ac:dyDescent="0.25">
      <c r="A93">
        <v>1358.379739</v>
      </c>
      <c r="B93">
        <v>5.4686421735293198</v>
      </c>
      <c r="C93">
        <v>3.7534557884359798</v>
      </c>
    </row>
    <row r="94" spans="1:3" x14ac:dyDescent="0.25">
      <c r="A94">
        <v>1385.15401</v>
      </c>
      <c r="B94">
        <v>5.5968921447100097</v>
      </c>
      <c r="C94">
        <v>3.82078234966353</v>
      </c>
    </row>
    <row r="95" spans="1:3" x14ac:dyDescent="0.25">
      <c r="A95">
        <v>1396.116354</v>
      </c>
      <c r="B95">
        <v>5.72649407850946</v>
      </c>
      <c r="C95">
        <v>3.8881089108910798</v>
      </c>
    </row>
    <row r="96" spans="1:3" x14ac:dyDescent="0.25">
      <c r="A96">
        <v>1407.3790100000001</v>
      </c>
      <c r="B96">
        <v>5.8573547361263998</v>
      </c>
      <c r="C96">
        <v>4.02276203334619</v>
      </c>
    </row>
    <row r="97" spans="1:3" x14ac:dyDescent="0.25">
      <c r="A97">
        <v>1418.2168749999901</v>
      </c>
      <c r="B97">
        <v>5.9893808787595102</v>
      </c>
      <c r="C97">
        <v>4.2752366379495097</v>
      </c>
    </row>
    <row r="98" spans="1:3" x14ac:dyDescent="0.25">
      <c r="A98">
        <v>1443.3311980000001</v>
      </c>
      <c r="B98">
        <v>6.1224792676075204</v>
      </c>
      <c r="C98">
        <v>4.3425631991770599</v>
      </c>
    </row>
    <row r="99" spans="1:3" x14ac:dyDescent="0.25">
      <c r="A99">
        <v>1454.039323</v>
      </c>
      <c r="B99">
        <v>6.2565566638691097</v>
      </c>
      <c r="C99">
        <v>4.4603846813252703</v>
      </c>
    </row>
    <row r="100" spans="1:3" x14ac:dyDescent="0.25">
      <c r="A100">
        <v>1464.2534899999901</v>
      </c>
      <c r="B100">
        <v>6.3915198287430099</v>
      </c>
      <c r="C100">
        <v>4.5108796022459297</v>
      </c>
    </row>
    <row r="101" spans="1:3" x14ac:dyDescent="0.25">
      <c r="A101">
        <v>1475.0162499999999</v>
      </c>
      <c r="B101">
        <v>6.5272755234279103</v>
      </c>
      <c r="C101">
        <v>4.6455327247010398</v>
      </c>
    </row>
    <row r="102" spans="1:3" x14ac:dyDescent="0.25">
      <c r="A102">
        <v>1485.2544270000001</v>
      </c>
      <c r="B102">
        <v>6.6637305091225096</v>
      </c>
      <c r="C102">
        <v>4.6960276456217001</v>
      </c>
    </row>
    <row r="103" spans="1:3" x14ac:dyDescent="0.25">
      <c r="A103">
        <v>1496.043437</v>
      </c>
      <c r="B103">
        <v>6.8007915470255398</v>
      </c>
      <c r="C103">
        <v>4.99899717114568</v>
      </c>
    </row>
    <row r="104" spans="1:3" x14ac:dyDescent="0.25">
      <c r="A104">
        <v>1525.2241669999901</v>
      </c>
      <c r="B104">
        <v>6.9383653983356801</v>
      </c>
      <c r="C104">
        <v>5.04949209206635</v>
      </c>
    </row>
    <row r="105" spans="1:3" x14ac:dyDescent="0.25">
      <c r="A105">
        <v>1536.107031</v>
      </c>
      <c r="B105">
        <v>7.07635882425165</v>
      </c>
      <c r="C105">
        <v>5.1841452145214504</v>
      </c>
    </row>
    <row r="106" spans="1:3" x14ac:dyDescent="0.25">
      <c r="A106">
        <v>1546.3590099999999</v>
      </c>
      <c r="B106">
        <v>7.2146785859721501</v>
      </c>
      <c r="C106">
        <v>5.3019666966696599</v>
      </c>
    </row>
    <row r="107" spans="1:3" x14ac:dyDescent="0.25">
      <c r="A107">
        <v>1557.279896</v>
      </c>
      <c r="B107">
        <v>7.35323144469589</v>
      </c>
      <c r="C107">
        <v>5.4197881788178801</v>
      </c>
    </row>
    <row r="108" spans="1:3" x14ac:dyDescent="0.25">
      <c r="A108">
        <v>1568.1157290000001</v>
      </c>
      <c r="B108">
        <v>7.4919241616215597</v>
      </c>
      <c r="C108">
        <v>5.4871147400454303</v>
      </c>
    </row>
    <row r="109" spans="1:3" x14ac:dyDescent="0.25">
      <c r="A109">
        <v>1578.3296869999999</v>
      </c>
      <c r="B109">
        <v>7.6306223428787803</v>
      </c>
      <c r="C109">
        <v>5.6217678625005298</v>
      </c>
    </row>
    <row r="110" spans="1:3" x14ac:dyDescent="0.25">
      <c r="A110">
        <v>1589.06151</v>
      </c>
      <c r="B110">
        <v>7.7691915945971397</v>
      </c>
      <c r="C110">
        <v>5.73958934464875</v>
      </c>
    </row>
    <row r="111" spans="1:3" x14ac:dyDescent="0.25">
      <c r="A111">
        <v>1599.302083</v>
      </c>
      <c r="B111">
        <v>7.9075386779753503</v>
      </c>
      <c r="C111">
        <v>5.8237475461831902</v>
      </c>
    </row>
    <row r="112" spans="1:3" x14ac:dyDescent="0.25">
      <c r="A112">
        <v>1610.1966660000001</v>
      </c>
      <c r="B112">
        <v>8.0455703542120993</v>
      </c>
      <c r="C112">
        <v>5.9584006686382898</v>
      </c>
    </row>
    <row r="113" spans="1:3" x14ac:dyDescent="0.25">
      <c r="A113">
        <v>1620.9333340000001</v>
      </c>
      <c r="B113">
        <v>8.1831933845061098</v>
      </c>
      <c r="C113">
        <v>6.02572722986584</v>
      </c>
    </row>
    <row r="114" spans="1:3" x14ac:dyDescent="0.25">
      <c r="A114">
        <v>1632.2374479999901</v>
      </c>
      <c r="B114">
        <v>8.3203145300560895</v>
      </c>
      <c r="C114">
        <v>6.1435487120140504</v>
      </c>
    </row>
    <row r="115" spans="1:3" x14ac:dyDescent="0.25">
      <c r="A115">
        <v>1645.364427</v>
      </c>
      <c r="B115">
        <v>8.4568405520607293</v>
      </c>
      <c r="C115">
        <v>6.2108752732416104</v>
      </c>
    </row>
    <row r="116" spans="1:3" x14ac:dyDescent="0.25">
      <c r="A116">
        <v>1656.0918750000001</v>
      </c>
      <c r="B116">
        <v>8.5926782117187397</v>
      </c>
      <c r="C116">
        <v>6.3623600360035999</v>
      </c>
    </row>
    <row r="117" spans="1:3" x14ac:dyDescent="0.25">
      <c r="A117">
        <v>1669.1128120000001</v>
      </c>
      <c r="B117">
        <v>8.7277342702288294</v>
      </c>
      <c r="C117">
        <v>6.6821612018344698</v>
      </c>
    </row>
    <row r="118" spans="1:3" x14ac:dyDescent="0.25">
      <c r="A118">
        <v>1695.346614</v>
      </c>
      <c r="B118">
        <v>8.8619154887897107</v>
      </c>
      <c r="C118">
        <v>6.73265612275513</v>
      </c>
    </row>
    <row r="119" spans="1:3" x14ac:dyDescent="0.25">
      <c r="A119">
        <v>1706.1030209999999</v>
      </c>
      <c r="B119">
        <v>8.9951286286000691</v>
      </c>
      <c r="C119">
        <v>6.8673092452102296</v>
      </c>
    </row>
    <row r="120" spans="1:3" x14ac:dyDescent="0.25">
      <c r="A120">
        <v>1716.881198</v>
      </c>
      <c r="B120">
        <v>9.1272804508586294</v>
      </c>
      <c r="C120">
        <v>6.9346358064377798</v>
      </c>
    </row>
    <row r="121" spans="1:3" x14ac:dyDescent="0.25">
      <c r="A121">
        <v>1727.142083</v>
      </c>
      <c r="B121">
        <v>9.2582777167640895</v>
      </c>
      <c r="C121">
        <v>7.06928892889289</v>
      </c>
    </row>
    <row r="122" spans="1:3" x14ac:dyDescent="0.25">
      <c r="A122">
        <v>1739.3125</v>
      </c>
      <c r="B122">
        <v>9.3880271875151493</v>
      </c>
      <c r="C122">
        <v>7.4059217350306401</v>
      </c>
    </row>
    <row r="123" spans="1:3" x14ac:dyDescent="0.25">
      <c r="A123">
        <v>1769.299739</v>
      </c>
      <c r="B123">
        <v>9.5164356243105193</v>
      </c>
      <c r="C123">
        <v>7.4732482962581903</v>
      </c>
    </row>
    <row r="124" spans="1:3" x14ac:dyDescent="0.25">
      <c r="A124">
        <v>1780.0978640000001</v>
      </c>
      <c r="B124">
        <v>9.6434097883489098</v>
      </c>
      <c r="C124">
        <v>7.5910697784064096</v>
      </c>
    </row>
    <row r="125" spans="1:3" x14ac:dyDescent="0.25">
      <c r="A125">
        <v>1793.185469</v>
      </c>
      <c r="B125">
        <v>9.7688975958981299</v>
      </c>
      <c r="C125">
        <v>7.72572290086151</v>
      </c>
    </row>
    <row r="126" spans="1:3" x14ac:dyDescent="0.25">
      <c r="A126">
        <v>1803.74974</v>
      </c>
      <c r="B126">
        <v>9.8928935826266393</v>
      </c>
      <c r="C126">
        <v>8.0118607860786</v>
      </c>
    </row>
    <row r="127" spans="1:3" x14ac:dyDescent="0.25">
      <c r="A127">
        <v>1832.140052</v>
      </c>
      <c r="B127">
        <v>10.015397748534401</v>
      </c>
      <c r="C127">
        <v>8.1128506279199293</v>
      </c>
    </row>
    <row r="128" spans="1:3" x14ac:dyDescent="0.25">
      <c r="A128">
        <v>1843.2647919999999</v>
      </c>
      <c r="B128">
        <v>10.1364100936215</v>
      </c>
      <c r="C128">
        <v>8.2475037503750297</v>
      </c>
    </row>
    <row r="129" spans="1:3" x14ac:dyDescent="0.25">
      <c r="A129">
        <v>1854.1053119999999</v>
      </c>
      <c r="B129">
        <v>10.255930617887801</v>
      </c>
      <c r="C129">
        <v>8.3653252325232508</v>
      </c>
    </row>
    <row r="130" spans="1:3" x14ac:dyDescent="0.25">
      <c r="A130">
        <v>1864.991094</v>
      </c>
      <c r="B130">
        <v>10.3739593213335</v>
      </c>
      <c r="C130">
        <v>8.6514631177403398</v>
      </c>
    </row>
    <row r="131" spans="1:3" x14ac:dyDescent="0.25">
      <c r="A131">
        <v>1895.235312</v>
      </c>
      <c r="B131">
        <v>10.490496203958401</v>
      </c>
      <c r="C131">
        <v>8.7187896789678891</v>
      </c>
    </row>
    <row r="132" spans="1:3" x14ac:dyDescent="0.25">
      <c r="A132">
        <v>1906.091823</v>
      </c>
      <c r="B132">
        <v>10.6055412657626</v>
      </c>
      <c r="C132">
        <v>8.8197795208092202</v>
      </c>
    </row>
    <row r="133" spans="1:3" x14ac:dyDescent="0.25">
      <c r="A133">
        <v>1916.880416</v>
      </c>
      <c r="B133">
        <v>10.719094506746201</v>
      </c>
      <c r="C133">
        <v>8.9207693626505495</v>
      </c>
    </row>
    <row r="134" spans="1:3" x14ac:dyDescent="0.25">
      <c r="A134">
        <v>1927.2962499999901</v>
      </c>
      <c r="B134">
        <v>10.831155926908901</v>
      </c>
      <c r="C134">
        <v>9.3583920106296308</v>
      </c>
    </row>
    <row r="135" spans="1:3" x14ac:dyDescent="0.25">
      <c r="A135">
        <v>1958.5311449999999</v>
      </c>
      <c r="B135">
        <v>10.941725526251</v>
      </c>
      <c r="C135">
        <v>9.4425502121640701</v>
      </c>
    </row>
    <row r="136" spans="1:3" x14ac:dyDescent="0.25">
      <c r="A136">
        <v>1969.126718</v>
      </c>
      <c r="B136">
        <v>11.050803304772399</v>
      </c>
      <c r="C136">
        <v>9.5772033346191705</v>
      </c>
    </row>
    <row r="137" spans="1:3" x14ac:dyDescent="0.25">
      <c r="A137">
        <v>1993.154115</v>
      </c>
      <c r="B137">
        <v>11.158389262473101</v>
      </c>
      <c r="C137">
        <v>9.6276982555398405</v>
      </c>
    </row>
    <row r="138" spans="1:3" x14ac:dyDescent="0.25">
      <c r="A138">
        <v>2007.1150520000001</v>
      </c>
      <c r="B138">
        <v>11.264483399353001</v>
      </c>
      <c r="C138">
        <v>10.199974025974001</v>
      </c>
    </row>
    <row r="139" spans="1:3" x14ac:dyDescent="0.25">
      <c r="A139">
        <v>2037.18427</v>
      </c>
      <c r="B139">
        <v>11.369085715412201</v>
      </c>
      <c r="C139">
        <v>10.199974025974001</v>
      </c>
    </row>
    <row r="140" spans="1:3" x14ac:dyDescent="0.25">
      <c r="A140">
        <v>2064.192865</v>
      </c>
      <c r="B140">
        <v>11.4721962106508</v>
      </c>
      <c r="C140">
        <v>10.570270112725501</v>
      </c>
    </row>
    <row r="141" spans="1:3" x14ac:dyDescent="0.25">
      <c r="A141">
        <v>2079.7329159999999</v>
      </c>
      <c r="B141">
        <v>11.5738148850686</v>
      </c>
      <c r="C141">
        <v>11.041556041318399</v>
      </c>
    </row>
    <row r="142" spans="1:3" x14ac:dyDescent="0.25">
      <c r="A142">
        <v>2110.3157809999998</v>
      </c>
      <c r="B142">
        <v>11.6739417386657</v>
      </c>
      <c r="C142">
        <v>11.092050962239</v>
      </c>
    </row>
    <row r="143" spans="1:3" x14ac:dyDescent="0.25">
      <c r="A143">
        <v>2120.909271</v>
      </c>
      <c r="B143">
        <v>11.772576771442001</v>
      </c>
      <c r="C143">
        <v>11.243535725000999</v>
      </c>
    </row>
    <row r="144" spans="1:3" x14ac:dyDescent="0.25">
      <c r="A144">
        <v>2131.1893749999999</v>
      </c>
      <c r="B144">
        <v>11.869719983397699</v>
      </c>
      <c r="C144">
        <v>11.3108622862286</v>
      </c>
    </row>
    <row r="145" spans="1:3" x14ac:dyDescent="0.25">
      <c r="A145">
        <v>2141.8091669999999</v>
      </c>
      <c r="B145">
        <v>11.965371374532699</v>
      </c>
      <c r="C145">
        <v>11.647495092366301</v>
      </c>
    </row>
    <row r="146" spans="1:3" x14ac:dyDescent="0.25">
      <c r="A146">
        <v>2175.8789579999998</v>
      </c>
      <c r="B146">
        <v>12.0595309448469</v>
      </c>
      <c r="C146">
        <v>11.748484934207699</v>
      </c>
    </row>
    <row r="147" spans="1:3" x14ac:dyDescent="0.25">
      <c r="A147">
        <v>2186.9563020000001</v>
      </c>
      <c r="B147">
        <v>12.152198694340401</v>
      </c>
      <c r="C147">
        <v>11.899969696969601</v>
      </c>
    </row>
    <row r="148" spans="1:3" x14ac:dyDescent="0.25">
      <c r="A148">
        <v>2197.2109889999901</v>
      </c>
      <c r="B148">
        <v>12.243374623013301</v>
      </c>
      <c r="C148">
        <v>11.9672962581972</v>
      </c>
    </row>
    <row r="149" spans="1:3" x14ac:dyDescent="0.25">
      <c r="A149">
        <v>2208.0307809999999</v>
      </c>
      <c r="B149">
        <v>12.3330587308654</v>
      </c>
      <c r="C149">
        <v>12.287097424028101</v>
      </c>
    </row>
    <row r="150" spans="1:3" x14ac:dyDescent="0.25">
      <c r="A150">
        <v>2234.4100519999902</v>
      </c>
      <c r="B150">
        <v>12.421251017896701</v>
      </c>
      <c r="C150">
        <v>12.3544239852556</v>
      </c>
    </row>
    <row r="151" spans="1:3" x14ac:dyDescent="0.25">
      <c r="A151">
        <v>2244.8938539999999</v>
      </c>
      <c r="B151">
        <v>12.5079514841074</v>
      </c>
      <c r="C151">
        <v>12.4722454674038</v>
      </c>
    </row>
    <row r="152" spans="1:3" x14ac:dyDescent="0.25">
      <c r="A152">
        <v>2255.2614579999999</v>
      </c>
      <c r="B152">
        <v>12.5931601294974</v>
      </c>
      <c r="C152">
        <v>12.5227403883245</v>
      </c>
    </row>
    <row r="153" spans="1:3" x14ac:dyDescent="0.25">
      <c r="A153">
        <v>2278.1561449999999</v>
      </c>
      <c r="B153">
        <v>12.6768769540666</v>
      </c>
      <c r="C153">
        <v>12.909868115382899</v>
      </c>
    </row>
    <row r="154" spans="1:3" x14ac:dyDescent="0.25">
      <c r="A154">
        <v>2304.2810939999999</v>
      </c>
      <c r="B154">
        <v>12.759101957815201</v>
      </c>
      <c r="C154">
        <v>12.9435313959967</v>
      </c>
    </row>
    <row r="155" spans="1:3" x14ac:dyDescent="0.25">
      <c r="A155">
        <v>2316.0595309999999</v>
      </c>
      <c r="B155">
        <v>12.839835140743</v>
      </c>
      <c r="C155">
        <v>13.027689597531101</v>
      </c>
    </row>
    <row r="156" spans="1:3" x14ac:dyDescent="0.25">
      <c r="A156">
        <v>2326.30880199999</v>
      </c>
      <c r="B156">
        <v>12.9190765028501</v>
      </c>
      <c r="C156">
        <v>13.2296692812138</v>
      </c>
    </row>
    <row r="157" spans="1:3" x14ac:dyDescent="0.25">
      <c r="A157">
        <v>2348.1713540000001</v>
      </c>
      <c r="B157">
        <v>12.996826044136499</v>
      </c>
      <c r="C157">
        <v>13.2801642021345</v>
      </c>
    </row>
    <row r="158" spans="1:3" x14ac:dyDescent="0.25">
      <c r="A158">
        <v>2358.4043219999999</v>
      </c>
      <c r="B158">
        <v>13.073083764602201</v>
      </c>
      <c r="C158">
        <v>13.330659123055099</v>
      </c>
    </row>
    <row r="159" spans="1:3" x14ac:dyDescent="0.25">
      <c r="A159">
        <v>2369.1396869999999</v>
      </c>
      <c r="B159">
        <v>13.147849664247101</v>
      </c>
      <c r="C159">
        <v>13.4316489648964</v>
      </c>
    </row>
    <row r="160" spans="1:3" x14ac:dyDescent="0.25">
      <c r="A160">
        <v>2380.0668219999998</v>
      </c>
      <c r="B160">
        <v>13.2211237430714</v>
      </c>
      <c r="C160">
        <v>13.667291929192899</v>
      </c>
    </row>
    <row r="161" spans="1:3" x14ac:dyDescent="0.25">
      <c r="A161">
        <v>2412.3859379999999</v>
      </c>
      <c r="B161">
        <v>13.292906001074901</v>
      </c>
      <c r="C161">
        <v>13.7177868501135</v>
      </c>
    </row>
    <row r="162" spans="1:3" x14ac:dyDescent="0.25">
      <c r="A162">
        <v>2422.7040629999901</v>
      </c>
      <c r="B162">
        <v>13.3631964382578</v>
      </c>
      <c r="C162">
        <v>13.8187766919549</v>
      </c>
    </row>
    <row r="163" spans="1:3" x14ac:dyDescent="0.25">
      <c r="A163">
        <v>2433.0569270000001</v>
      </c>
      <c r="B163">
        <v>13.4319950546199</v>
      </c>
      <c r="C163">
        <v>13.869271612875499</v>
      </c>
    </row>
    <row r="164" spans="1:3" x14ac:dyDescent="0.25">
      <c r="A164">
        <v>2443.7705729999998</v>
      </c>
      <c r="B164">
        <v>13.4993018501613</v>
      </c>
      <c r="C164">
        <v>13.987093095023701</v>
      </c>
    </row>
    <row r="165" spans="1:3" x14ac:dyDescent="0.25">
      <c r="A165">
        <v>2467.2640099999999</v>
      </c>
      <c r="B165">
        <v>13.565116824882001</v>
      </c>
      <c r="C165">
        <v>14.037588015944401</v>
      </c>
    </row>
    <row r="166" spans="1:3" x14ac:dyDescent="0.25">
      <c r="A166">
        <v>2477.9894789999998</v>
      </c>
      <c r="B166">
        <v>13.629439978782001</v>
      </c>
      <c r="C166">
        <v>14.0712512965582</v>
      </c>
    </row>
    <row r="167" spans="1:3" x14ac:dyDescent="0.25">
      <c r="A167">
        <v>2488.3473949999998</v>
      </c>
      <c r="B167">
        <v>13.6922713118612</v>
      </c>
      <c r="C167">
        <v>14.1890727787064</v>
      </c>
    </row>
    <row r="168" spans="1:3" x14ac:dyDescent="0.25">
      <c r="A168">
        <v>2499.1957809999999</v>
      </c>
      <c r="B168">
        <v>13.7536108241198</v>
      </c>
      <c r="C168">
        <v>14.3573891817753</v>
      </c>
    </row>
    <row r="169" spans="1:3" x14ac:dyDescent="0.25">
      <c r="A169">
        <v>2531.8203129999902</v>
      </c>
      <c r="B169">
        <v>13.813458515557601</v>
      </c>
      <c r="C169">
        <v>14.374220822082201</v>
      </c>
    </row>
    <row r="170" spans="1:3" x14ac:dyDescent="0.25">
      <c r="A170">
        <v>2542.150885</v>
      </c>
      <c r="B170">
        <v>13.8718143861747</v>
      </c>
      <c r="C170">
        <v>14.407884102695901</v>
      </c>
    </row>
    <row r="171" spans="1:3" x14ac:dyDescent="0.25">
      <c r="A171">
        <v>2553.0870829999999</v>
      </c>
      <c r="B171">
        <v>13.928678435971101</v>
      </c>
      <c r="C171">
        <v>14.4415473833097</v>
      </c>
    </row>
    <row r="172" spans="1:3" x14ac:dyDescent="0.25">
      <c r="A172">
        <v>2571.0631249999901</v>
      </c>
      <c r="B172">
        <v>13.9840506649468</v>
      </c>
      <c r="C172">
        <v>14.6771903476061</v>
      </c>
    </row>
    <row r="173" spans="1:3" x14ac:dyDescent="0.25">
      <c r="A173">
        <v>2602.3426039999999</v>
      </c>
      <c r="B173">
        <v>14.037931073101801</v>
      </c>
      <c r="C173">
        <v>14.710853628219899</v>
      </c>
    </row>
    <row r="174" spans="1:3" x14ac:dyDescent="0.25">
      <c r="A174">
        <v>2613.203125</v>
      </c>
      <c r="B174">
        <v>14.0903196604361</v>
      </c>
      <c r="C174">
        <v>14.744516908833701</v>
      </c>
    </row>
    <row r="175" spans="1:3" x14ac:dyDescent="0.25">
      <c r="A175">
        <v>2624.074114</v>
      </c>
      <c r="B175">
        <v>14.1412164269497</v>
      </c>
      <c r="C175">
        <v>14.795011829754401</v>
      </c>
    </row>
    <row r="176" spans="1:3" x14ac:dyDescent="0.25">
      <c r="A176">
        <v>2652.2672400000001</v>
      </c>
      <c r="B176">
        <v>14.1906213726425</v>
      </c>
      <c r="C176">
        <v>14.8118434700612</v>
      </c>
    </row>
    <row r="177" spans="1:3" x14ac:dyDescent="0.25">
      <c r="A177">
        <v>2662.8738539999999</v>
      </c>
      <c r="B177">
        <v>14.2385344975146</v>
      </c>
      <c r="C177">
        <v>14.8118434700612</v>
      </c>
    </row>
    <row r="178" spans="1:3" x14ac:dyDescent="0.25">
      <c r="A178">
        <v>2673.565521</v>
      </c>
      <c r="B178">
        <v>14.284955801566101</v>
      </c>
      <c r="C178">
        <v>14.828675110368099</v>
      </c>
    </row>
    <row r="179" spans="1:3" x14ac:dyDescent="0.25">
      <c r="A179">
        <v>2684.0424480000001</v>
      </c>
      <c r="B179">
        <v>14.3298852847968</v>
      </c>
      <c r="C179">
        <v>14.879170031288799</v>
      </c>
    </row>
    <row r="180" spans="1:3" x14ac:dyDescent="0.25">
      <c r="A180">
        <v>2709.3888009999901</v>
      </c>
      <c r="B180">
        <v>14.3733229472068</v>
      </c>
      <c r="C180">
        <v>14.879170031288799</v>
      </c>
    </row>
    <row r="181" spans="1:3" x14ac:dyDescent="0.25">
      <c r="A181">
        <v>2720.1027079999999</v>
      </c>
      <c r="B181">
        <v>14.415268788796</v>
      </c>
      <c r="C181">
        <v>14.9296649522095</v>
      </c>
    </row>
    <row r="182" spans="1:3" x14ac:dyDescent="0.25">
      <c r="A182">
        <v>2730.3120309999999</v>
      </c>
      <c r="B182">
        <v>14.4557228095646</v>
      </c>
      <c r="C182">
        <v>14.946496592516301</v>
      </c>
    </row>
    <row r="183" spans="1:3" x14ac:dyDescent="0.25">
      <c r="A183">
        <v>2741.1744789999998</v>
      </c>
      <c r="B183">
        <v>14.4946850095125</v>
      </c>
      <c r="C183">
        <v>14.9801598731301</v>
      </c>
    </row>
    <row r="184" spans="1:3" x14ac:dyDescent="0.25">
      <c r="A184">
        <v>2765.1919789999902</v>
      </c>
      <c r="B184">
        <v>14.5321553886396</v>
      </c>
      <c r="C184">
        <v>14.9801598731301</v>
      </c>
    </row>
    <row r="185" spans="1:3" x14ac:dyDescent="0.25">
      <c r="A185">
        <v>2776.0124999999998</v>
      </c>
      <c r="B185">
        <v>14.568133946946</v>
      </c>
      <c r="C185">
        <v>14.9801598731301</v>
      </c>
    </row>
    <row r="186" spans="1:3" x14ac:dyDescent="0.25">
      <c r="A186">
        <v>2786.2363540000001</v>
      </c>
      <c r="B186">
        <v>14.602620684431701</v>
      </c>
      <c r="C186">
        <v>14.9801598731301</v>
      </c>
    </row>
    <row r="187" spans="1:3" x14ac:dyDescent="0.25">
      <c r="A187">
        <v>2797.1575519999901</v>
      </c>
      <c r="B187">
        <v>14.635615601096699</v>
      </c>
      <c r="C187">
        <v>14.9801598731301</v>
      </c>
    </row>
    <row r="188" spans="1:3" x14ac:dyDescent="0.25">
      <c r="A188">
        <v>2829.2944259999999</v>
      </c>
      <c r="B188">
        <v>14.667118696940999</v>
      </c>
      <c r="C188">
        <v>14.9801598731301</v>
      </c>
    </row>
    <row r="189" spans="1:3" x14ac:dyDescent="0.25">
      <c r="A189">
        <v>2840.3254160000001</v>
      </c>
      <c r="B189">
        <v>14.6971299719646</v>
      </c>
      <c r="C189">
        <v>14.9801598731301</v>
      </c>
    </row>
    <row r="190" spans="1:3" x14ac:dyDescent="0.25">
      <c r="A190">
        <v>2851.1040630000002</v>
      </c>
      <c r="B190">
        <v>14.7256494261675</v>
      </c>
      <c r="C190">
        <v>14.9801598731301</v>
      </c>
    </row>
    <row r="191" spans="1:3" x14ac:dyDescent="0.25">
      <c r="A191">
        <v>2861.4042709999999</v>
      </c>
      <c r="B191">
        <v>14.752677059549599</v>
      </c>
      <c r="C191">
        <v>15.0138231537439</v>
      </c>
    </row>
    <row r="192" spans="1:3" x14ac:dyDescent="0.25">
      <c r="A192">
        <v>2889.2071350000001</v>
      </c>
      <c r="B192">
        <v>14.778212872111</v>
      </c>
      <c r="C192">
        <v>15.0138231537439</v>
      </c>
    </row>
    <row r="193" spans="1:3" x14ac:dyDescent="0.25">
      <c r="A193">
        <v>2899.9161450000001</v>
      </c>
      <c r="B193">
        <v>14.802256863851801</v>
      </c>
      <c r="C193">
        <v>15.0138231537439</v>
      </c>
    </row>
    <row r="194" spans="1:3" x14ac:dyDescent="0.25">
      <c r="A194">
        <v>2912.8142709999902</v>
      </c>
      <c r="B194">
        <v>14.8248090347718</v>
      </c>
      <c r="C194">
        <v>15.0138231537439</v>
      </c>
    </row>
    <row r="195" spans="1:3" x14ac:dyDescent="0.25">
      <c r="A195">
        <v>2923.0929689999998</v>
      </c>
      <c r="B195">
        <v>14.845869384871101</v>
      </c>
      <c r="C195">
        <v>15.0306547940508</v>
      </c>
    </row>
    <row r="196" spans="1:3" x14ac:dyDescent="0.25">
      <c r="A196">
        <v>2948.0384370000002</v>
      </c>
      <c r="B196">
        <v>14.8654379141497</v>
      </c>
      <c r="C196">
        <v>15.0306547940508</v>
      </c>
    </row>
    <row r="197" spans="1:3" x14ac:dyDescent="0.25">
      <c r="A197">
        <v>2958.666354</v>
      </c>
      <c r="B197">
        <v>14.8835146226075</v>
      </c>
      <c r="C197">
        <v>15.0306547940508</v>
      </c>
    </row>
    <row r="198" spans="1:3" x14ac:dyDescent="0.25">
      <c r="A198">
        <v>2969.068906</v>
      </c>
      <c r="B198">
        <v>14.900099510244701</v>
      </c>
      <c r="C198">
        <v>15.0306547940508</v>
      </c>
    </row>
    <row r="199" spans="1:3" x14ac:dyDescent="0.25">
      <c r="A199">
        <v>2982.4276559999998</v>
      </c>
      <c r="B199">
        <v>14.9151925770611</v>
      </c>
      <c r="C199">
        <v>15.047486434357699</v>
      </c>
    </row>
    <row r="200" spans="1:3" x14ac:dyDescent="0.25">
      <c r="A200">
        <v>3008.544218</v>
      </c>
      <c r="B200">
        <v>14.9287938230568</v>
      </c>
      <c r="C200">
        <v>15.047486434357699</v>
      </c>
    </row>
    <row r="201" spans="1:3" x14ac:dyDescent="0.25">
      <c r="A201">
        <v>3018.851979</v>
      </c>
      <c r="B201">
        <v>14.9409032482319</v>
      </c>
      <c r="C201">
        <v>15.047486434357699</v>
      </c>
    </row>
    <row r="202" spans="1:3" x14ac:dyDescent="0.25">
      <c r="A202">
        <v>3029.2144779999999</v>
      </c>
      <c r="B202">
        <v>14.9515620076553</v>
      </c>
      <c r="C202">
        <v>15.047486434357699</v>
      </c>
    </row>
    <row r="203" spans="1:3" x14ac:dyDescent="0.25">
      <c r="A203">
        <v>3054.4098429999999</v>
      </c>
      <c r="B203">
        <v>14.960857875796799</v>
      </c>
      <c r="C203">
        <v>15.047486434357699</v>
      </c>
    </row>
    <row r="204" spans="1:3" x14ac:dyDescent="0.25">
      <c r="A204">
        <v>3064.9496859999999</v>
      </c>
      <c r="B204">
        <v>14.968884091457801</v>
      </c>
      <c r="C204">
        <v>15.047486434357699</v>
      </c>
    </row>
    <row r="205" spans="1:3" x14ac:dyDescent="0.25">
      <c r="A205">
        <v>3076.0035389999998</v>
      </c>
      <c r="B205">
        <v>14.9757338934396</v>
      </c>
      <c r="C205">
        <v>15.0643180746646</v>
      </c>
    </row>
    <row r="206" spans="1:3" x14ac:dyDescent="0.25">
      <c r="A206">
        <v>3086.311612</v>
      </c>
      <c r="B206">
        <v>14.9815005205433</v>
      </c>
      <c r="C206">
        <v>15.0643180746646</v>
      </c>
    </row>
    <row r="207" spans="1:3" x14ac:dyDescent="0.25">
      <c r="A207">
        <v>3097.391091</v>
      </c>
      <c r="B207">
        <v>14.9862772115704</v>
      </c>
      <c r="C207">
        <v>15.081149714971399</v>
      </c>
    </row>
    <row r="208" spans="1:3" x14ac:dyDescent="0.25">
      <c r="A208">
        <v>3124.3577070000001</v>
      </c>
      <c r="B208">
        <v>14.990157205322101</v>
      </c>
      <c r="C208">
        <v>15.081149714971399</v>
      </c>
    </row>
    <row r="209" spans="1:3" x14ac:dyDescent="0.25">
      <c r="A209">
        <v>3134.6290090000002</v>
      </c>
      <c r="B209">
        <v>14.993233740599701</v>
      </c>
      <c r="C209">
        <v>15.081149714971399</v>
      </c>
    </row>
    <row r="210" spans="1:3" x14ac:dyDescent="0.25">
      <c r="A210">
        <v>3144.9822909999998</v>
      </c>
      <c r="B210">
        <v>14.9956000562046</v>
      </c>
      <c r="C210">
        <v>15.081149714971399</v>
      </c>
    </row>
    <row r="211" spans="1:3" x14ac:dyDescent="0.25">
      <c r="A211">
        <v>3155.3529159999998</v>
      </c>
      <c r="B211">
        <v>14.997349390937901</v>
      </c>
      <c r="C211">
        <v>15.081149714971399</v>
      </c>
    </row>
    <row r="212" spans="1:3" x14ac:dyDescent="0.25">
      <c r="A212">
        <v>3166.3398429999902</v>
      </c>
      <c r="B212">
        <v>14.998574983600999</v>
      </c>
      <c r="C212">
        <v>15.081149714971399</v>
      </c>
    </row>
    <row r="213" spans="1:3" x14ac:dyDescent="0.25">
      <c r="A213">
        <v>3176.9960409999999</v>
      </c>
      <c r="B213">
        <v>14.999370072995299</v>
      </c>
      <c r="C213">
        <v>15.081149714971399</v>
      </c>
    </row>
    <row r="214" spans="1:3" x14ac:dyDescent="0.25">
      <c r="A214">
        <v>3187.410363</v>
      </c>
      <c r="B214">
        <v>14.9998278979219</v>
      </c>
      <c r="C214">
        <v>15.081149714971399</v>
      </c>
    </row>
    <row r="215" spans="1:3" x14ac:dyDescent="0.25">
      <c r="A215">
        <v>3198.1644779999901</v>
      </c>
      <c r="B215">
        <v>15.000041697182199</v>
      </c>
      <c r="C215">
        <v>15.081149714971399</v>
      </c>
    </row>
    <row r="216" spans="1:3" x14ac:dyDescent="0.25">
      <c r="A216">
        <v>3208.4080720000002</v>
      </c>
      <c r="B216">
        <v>15.0001047095774</v>
      </c>
      <c r="C216">
        <v>15.081149714971399</v>
      </c>
    </row>
    <row r="217" spans="1:3" x14ac:dyDescent="0.25">
      <c r="A217">
        <v>3219.0702590000001</v>
      </c>
      <c r="B217">
        <v>15.000110173909</v>
      </c>
      <c r="C217">
        <v>15.081149714971399</v>
      </c>
    </row>
    <row r="218" spans="1:3" x14ac:dyDescent="0.25">
      <c r="A218">
        <v>3229.3134879999998</v>
      </c>
      <c r="B218">
        <v>15.000110173909</v>
      </c>
      <c r="C218">
        <v>15.081149714971399</v>
      </c>
    </row>
    <row r="219" spans="1:3" x14ac:dyDescent="0.25">
      <c r="A219">
        <v>3240.0903109999999</v>
      </c>
      <c r="B219">
        <v>0</v>
      </c>
      <c r="C219">
        <v>15.081149714971399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SpeedPosTimeData(1)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Heinrich</dc:creator>
  <cp:lastModifiedBy>Joshua Heinrich</cp:lastModifiedBy>
  <dcterms:created xsi:type="dcterms:W3CDTF">2018-05-28T03:57:47Z</dcterms:created>
  <dcterms:modified xsi:type="dcterms:W3CDTF">2018-05-28T03:59:43Z</dcterms:modified>
</cp:coreProperties>
</file>