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044\Documents\Labyrinth\PincerMovement\PincerMovement\MapCsv\"/>
    </mc:Choice>
  </mc:AlternateContent>
  <bookViews>
    <workbookView xWindow="0" yWindow="0" windowWidth="9350" windowHeight="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<sst xmlns="http://schemas.openxmlformats.org/spreadsheetml/2006/main" count="5" uniqueCount="5">
  <si>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壁</t>
    <rPh sb="0" eb="1">
      <t>カベ</t>
    </rPh>
    <phoneticPr fontId="1"/>
  </si>
  <si>
    <t>床</t>
    <rPh sb="0" eb="1">
      <t>ユカ</t>
    </rPh>
    <phoneticPr fontId="1"/>
  </si>
  <si>
    <t>プレイヤー</t>
    <phoneticPr fontId="1"/>
  </si>
  <si>
    <t>敵</t>
    <rPh sb="0" eb="1">
      <t>テキ</t>
    </rPh>
    <phoneticPr fontId="1"/>
  </si>
  <si>
    <t>防衛</t>
    <rPh sb="0" eb="2">
      <t>ボウエイ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</si>
</sst>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31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69" zoomScaleNormal="69" workbookViewId="0">
      <selection activeCell="S9" sqref="S9"/>
    </sheetView>
  </sheetViews>
  <sheetFormatPr defaultColWidth="4.1796875" defaultRowHeight="22" customHeight="1" x14ac:dyDescent="0.2"/>
  <sheetData>
    <row r="1" spans="1:26" ht="22" customHeight="1" x14ac:dyDescent="0.2">
      <c r="A1" s="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</row>
    <row r="2" spans="1:26" ht="22" customHeight="1" x14ac:dyDescent="0.2">
      <c r="A2" s="6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0</v>
      </c>
      <c r="Y2" s="6">
        <v>0</v>
      </c>
      <c r="Z2" s="6">
        <v>0</v>
      </c>
    </row>
    <row r="3" spans="1:26" ht="22" customHeight="1" x14ac:dyDescent="0.2">
      <c r="A3" s="6">
        <v>0</v>
      </c>
      <c r="B3" s="6">
        <v>1</v>
      </c>
      <c r="C3" s="6">
        <v>0</v>
      </c>
      <c r="D3" s="6">
        <v>0</v>
      </c>
      <c r="E3" s="6">
        <v>1</v>
      </c>
      <c r="F3" s="6">
        <v>0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1</v>
      </c>
      <c r="X3" s="6">
        <v>1</v>
      </c>
      <c r="Y3" s="6">
        <v>1</v>
      </c>
      <c r="Z3" s="6">
        <v>0</v>
      </c>
    </row>
    <row r="4" spans="1:26" ht="22" customHeight="1" x14ac:dyDescent="0.2">
      <c r="A4" s="6">
        <v>0</v>
      </c>
      <c r="B4" s="6">
        <v>1</v>
      </c>
      <c r="C4" s="6">
        <v>0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ht="22" customHeight="1" x14ac:dyDescent="0.2">
      <c r="A5" s="6">
        <v>0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0</v>
      </c>
    </row>
    <row r="6" spans="1:26" ht="22" customHeight="1" x14ac:dyDescent="0.2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0</v>
      </c>
    </row>
    <row r="7" spans="1:26" ht="22" customHeight="1" x14ac:dyDescent="0.2">
      <c r="A7" s="6">
        <v>0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0</v>
      </c>
    </row>
    <row r="8" spans="1:26" ht="22" customHeight="1" x14ac:dyDescent="0.2">
      <c r="A8" s="6">
        <v>0</v>
      </c>
      <c r="B8" s="6">
        <v>1</v>
      </c>
      <c r="C8" s="6">
        <v>0</v>
      </c>
      <c r="D8" s="6">
        <v>1</v>
      </c>
      <c r="E8" s="6">
        <v>1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101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</row>
    <row r="9" spans="1:26" ht="22" customHeight="1" x14ac:dyDescent="0.2">
      <c r="A9" s="6">
        <v>0</v>
      </c>
      <c r="B9" s="6">
        <v>1</v>
      </c>
      <c r="C9" s="6">
        <v>1</v>
      </c>
      <c r="D9" s="6">
        <v>1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1</v>
      </c>
      <c r="T9" s="6">
        <v>1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</row>
    <row r="10" spans="1:26" ht="22" customHeight="1" x14ac:dyDescent="0.2">
      <c r="A10" s="6">
        <v>0</v>
      </c>
      <c r="B10" s="6">
        <v>0</v>
      </c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0</v>
      </c>
    </row>
    <row r="11" spans="1:26" ht="22" customHeight="1" x14ac:dyDescent="0.2">
      <c r="A11" s="6">
        <v>0</v>
      </c>
      <c r="B11" s="6">
        <v>0</v>
      </c>
      <c r="C11" s="6">
        <v>1</v>
      </c>
      <c r="D11" s="6">
        <v>1</v>
      </c>
      <c r="E11" s="6">
        <v>1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</row>
    <row r="12" spans="1:26" ht="22" customHeight="1" x14ac:dyDescent="0.2">
      <c r="A12" s="6">
        <v>0</v>
      </c>
      <c r="B12" s="6">
        <v>0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0</v>
      </c>
    </row>
    <row r="13" spans="1:26" ht="22" customHeight="1" x14ac:dyDescent="0.2">
      <c r="A13" s="6">
        <v>0</v>
      </c>
      <c r="B13" s="6">
        <v>1</v>
      </c>
      <c r="C13" s="6">
        <v>1</v>
      </c>
      <c r="D13" s="6">
        <v>1</v>
      </c>
      <c r="E13" s="6">
        <v>0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0</v>
      </c>
      <c r="P13" s="6">
        <v>1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1</v>
      </c>
      <c r="X13" s="6">
        <v>1</v>
      </c>
      <c r="Y13" s="6">
        <v>1</v>
      </c>
      <c r="Z13" s="6">
        <v>0</v>
      </c>
    </row>
    <row r="14" spans="1:26" ht="22" customHeight="1" x14ac:dyDescent="0.2">
      <c r="A14" s="6">
        <v>0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101</v>
      </c>
      <c r="M14" s="6">
        <v>1</v>
      </c>
      <c r="N14" s="6">
        <v>1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1</v>
      </c>
      <c r="W14" s="6">
        <v>1</v>
      </c>
      <c r="X14" s="6">
        <v>101</v>
      </c>
      <c r="Y14" s="6">
        <v>1</v>
      </c>
      <c r="Z14" s="6">
        <v>0</v>
      </c>
    </row>
    <row r="15" spans="1:26" ht="22" customHeight="1" x14ac:dyDescent="0.2">
      <c r="A15" s="6">
        <v>0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1</v>
      </c>
      <c r="M15" s="6">
        <v>1</v>
      </c>
      <c r="N15" s="6">
        <v>1</v>
      </c>
      <c r="O15" s="6">
        <v>0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0</v>
      </c>
    </row>
    <row r="16" spans="1:26" ht="22" customHeight="1" x14ac:dyDescent="0.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20" spans="2:9" ht="22" customHeight="1" x14ac:dyDescent="0.2">
      <c r="B20" t="s">
        <v>0</v>
      </c>
      <c r="C20" t="s">
        <v>1</v>
      </c>
      <c r="E20" t="s">
        <v>2</v>
      </c>
      <c r="H20" t="s">
        <v>3</v>
      </c>
      <c r="I20" t="s">
        <v>4</v>
      </c>
    </row>
    <row r="21" spans="2:9" ht="22" customHeight="1" x14ac:dyDescent="0.2">
      <c r="B21" s="1">
        <v>0</v>
      </c>
      <c r="C21" s="2">
        <v>1</v>
      </c>
      <c r="E21" s="4">
        <v>99</v>
      </c>
      <c r="H21" s="5">
        <v>100</v>
      </c>
      <c r="I21" s="3">
        <v>101</v>
      </c>
    </row>
  </sheetData>
  <phoneticPr fontId="1"/>
  <conditionalFormatting sqref="A1:Z16">
    <cfRule type="cellIs" dxfId="129" priority="5" operator="equal">
      <formula>$B$21</formula>
    </cfRule>
    <cfRule type="cellIs" dxfId="128" priority="4" operator="equal">
      <formula>$C$21</formula>
    </cfRule>
    <cfRule type="cellIs" dxfId="127" priority="3" operator="equal">
      <formula>$E$21</formula>
    </cfRule>
    <cfRule type="cellIs" dxfId="126" priority="2" operator="equal">
      <formula>$H$21</formula>
    </cfRule>
    <cfRule type="cellIs" dxfId="125" priority="1" operator="equal">
      <formula>$I$21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　駿</dc:creator>
  <cp:lastModifiedBy>加藤　駿</cp:lastModifiedBy>
  <dcterms:created xsi:type="dcterms:W3CDTF">2017-04-03T00:49:19Z</dcterms:created>
  <dcterms:modified xsi:type="dcterms:W3CDTF">2017-04-03T01:06:37Z</dcterms:modified>
</cp:coreProperties>
</file>