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map_mrna" sheetId="1" r:id="rId4"/>
    <sheet state="visible" name="umap_meth" sheetId="2" r:id="rId5"/>
    <sheet state="visible" name="umap_mirna" sheetId="3" r:id="rId6"/>
    <sheet state="visible" name="umap_mrna_meth" sheetId="4" r:id="rId7"/>
    <sheet state="visible" name="umap_mrna_mirna" sheetId="5" r:id="rId8"/>
    <sheet state="visible" name="umap_mrna_meth_mirna" sheetId="6" r:id="rId9"/>
    <sheet state="visible" name="umap_mrna_clinical" sheetId="7" r:id="rId10"/>
    <sheet state="visible" name="umap_mirna_clinical" sheetId="8" r:id="rId11"/>
    <sheet state="visible" name="umap_meth_clinical" sheetId="9" r:id="rId12"/>
    <sheet state="visible" name="umap_mrna_mirna_clinical" sheetId="10" r:id="rId13"/>
    <sheet state="visible" name="umap_mrna_meth_clinical" sheetId="11" r:id="rId14"/>
    <sheet state="visible" name="umap_mrna_meth_mirna_clinical" sheetId="12" r:id="rId15"/>
  </sheets>
  <definedNames/>
  <calcPr/>
</workbook>
</file>

<file path=xl/sharedStrings.xml><?xml version="1.0" encoding="utf-8"?>
<sst xmlns="http://schemas.openxmlformats.org/spreadsheetml/2006/main" count="168" uniqueCount="14">
  <si>
    <t>Conc</t>
  </si>
  <si>
    <t>Brier</t>
  </si>
  <si>
    <t>p_value</t>
  </si>
  <si>
    <t>ConcVal</t>
  </si>
  <si>
    <t>BrierVal</t>
  </si>
  <si>
    <t>PVAlueVal</t>
  </si>
  <si>
    <t>ConcBm</t>
  </si>
  <si>
    <t>BrierBm</t>
  </si>
  <si>
    <t>p_valueBm</t>
  </si>
  <si>
    <t>ConcValBm</t>
  </si>
  <si>
    <t>BrierValBm</t>
  </si>
  <si>
    <t>PVAlueVal_Bm</t>
  </si>
  <si>
    <t>ipcw</t>
  </si>
  <si>
    <t>ipcwBm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</si>
</sst>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11" xfId="0" applyAlignment="1" applyFont="1" applyNumberFormat="1">
      <alignment horizontal="right" readingOrder="0"/>
    </xf>
    <xf borderId="0" fillId="0" fontId="2" numFmtId="11" xfId="0" applyAlignment="1" applyFont="1" applyNumberFormat="1">
      <alignment readingOrder="0"/>
    </xf>
    <xf borderId="0" fillId="0" fontId="2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1" numFmtId="11" xfId="0" applyAlignment="1" applyFont="1" applyNumberFormat="1">
      <alignment horizontal="right" readingOrder="0"/>
    </xf>
  </cellXfs>
  <cellStyles count="1">
    <cellStyle xfId="0" name="Normal" builtinId="0"/>
  </cellStyles>
  <dxfs count="6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006600"/>
          <bgColor rgb="FF006600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>
      <c r="A2" s="1">
        <v>0.0</v>
      </c>
      <c r="B2" s="1">
        <v>0.916089600770759</v>
      </c>
      <c r="C2" s="1">
        <v>0.253146555235936</v>
      </c>
      <c r="D2" s="2">
        <v>7.13368766468293E-52</v>
      </c>
      <c r="E2" s="1">
        <v>0.590138674884438</v>
      </c>
      <c r="F2" s="1">
        <v>0.262857065068599</v>
      </c>
      <c r="G2" s="1">
        <v>0.264089620282263</v>
      </c>
      <c r="H2" s="1">
        <v>0.779219606190161</v>
      </c>
      <c r="I2" s="1">
        <v>0.209068438543724</v>
      </c>
      <c r="J2" s="2">
        <v>1.44471300107159E-22</v>
      </c>
      <c r="K2" s="1">
        <v>0.605033384694402</v>
      </c>
      <c r="L2" s="1">
        <v>0.208840541653872</v>
      </c>
      <c r="M2" s="1">
        <v>0.002162923278498</v>
      </c>
      <c r="N2" s="1">
        <v>0.59407</v>
      </c>
      <c r="O2" s="1">
        <v>0.62258</v>
      </c>
    </row>
    <row r="3">
      <c r="A3" s="1">
        <v>1.0</v>
      </c>
      <c r="B3" s="1">
        <v>0.933265109932707</v>
      </c>
      <c r="C3" s="1">
        <v>0.422044251308331</v>
      </c>
      <c r="D3" s="2">
        <v>7.58523547706374E-55</v>
      </c>
      <c r="E3" s="1">
        <v>0.641919420552286</v>
      </c>
      <c r="F3" s="1">
        <v>0.381605402116396</v>
      </c>
      <c r="G3" s="1">
        <v>0.073501422548009</v>
      </c>
      <c r="H3" s="1">
        <v>0.813471020560052</v>
      </c>
      <c r="I3" s="1">
        <v>0.249257463662916</v>
      </c>
      <c r="J3" s="2">
        <v>3.72904813895245E-34</v>
      </c>
      <c r="K3" s="1">
        <v>0.62154821186057</v>
      </c>
      <c r="L3" s="1">
        <v>0.248636609984622</v>
      </c>
      <c r="M3" s="1">
        <v>0.147307564374332</v>
      </c>
      <c r="N3" s="1">
        <v>0.58694</v>
      </c>
      <c r="O3" s="1">
        <v>0.5527</v>
      </c>
    </row>
    <row r="4">
      <c r="A4" s="1">
        <v>2.0</v>
      </c>
      <c r="B4" s="1">
        <v>0.920925292104331</v>
      </c>
      <c r="C4" s="1">
        <v>0.131976644662137</v>
      </c>
      <c r="D4" s="2">
        <v>9.55058923707719E-56</v>
      </c>
      <c r="E4" s="1">
        <v>0.643774427694026</v>
      </c>
      <c r="F4" s="1">
        <v>0.144296075342138</v>
      </c>
      <c r="G4" s="1">
        <v>0.116420903133315</v>
      </c>
      <c r="H4" s="1">
        <v>0.819013336480585</v>
      </c>
      <c r="I4" s="1">
        <v>0.285641526360038</v>
      </c>
      <c r="J4" s="2">
        <v>1.95306215562651E-34</v>
      </c>
      <c r="K4" s="1">
        <v>0.656616415410385</v>
      </c>
      <c r="L4" s="1">
        <v>0.283531738444647</v>
      </c>
      <c r="M4" s="1">
        <v>0.009734909474871</v>
      </c>
      <c r="N4" s="1">
        <v>0.57646</v>
      </c>
      <c r="O4" s="1">
        <v>0.6076</v>
      </c>
    </row>
    <row r="5">
      <c r="A5" s="1">
        <v>3.0</v>
      </c>
      <c r="B5" s="1">
        <v>0.880906797945726</v>
      </c>
      <c r="C5" s="1">
        <v>0.108127251936768</v>
      </c>
      <c r="D5" s="2">
        <v>1.82842621858542E-43</v>
      </c>
      <c r="E5" s="1">
        <v>0.603691112190384</v>
      </c>
      <c r="F5" s="1">
        <v>0.141829263064541</v>
      </c>
      <c r="G5" s="1">
        <v>0.272916111700361</v>
      </c>
      <c r="H5" s="1">
        <v>0.715562038472058</v>
      </c>
      <c r="I5" s="1">
        <v>0.177419278843548</v>
      </c>
      <c r="J5" s="2">
        <v>3.61078342550508E-12</v>
      </c>
      <c r="K5" s="1">
        <v>0.638659543467703</v>
      </c>
      <c r="L5" s="1">
        <v>0.184686112732098</v>
      </c>
      <c r="M5" s="1">
        <v>0.005463700332055</v>
      </c>
      <c r="N5" s="1">
        <v>0.5846</v>
      </c>
      <c r="O5" s="1">
        <v>0.61112</v>
      </c>
    </row>
    <row r="6">
      <c r="A6" s="1">
        <v>4.0</v>
      </c>
      <c r="B6" s="1">
        <v>0.902983108404813</v>
      </c>
      <c r="C6" s="1">
        <v>0.163494921475763</v>
      </c>
      <c r="D6" s="2">
        <v>2.3389777883792E-50</v>
      </c>
      <c r="E6" s="1">
        <v>0.644827586206896</v>
      </c>
      <c r="F6" s="1">
        <v>0.184756967900011</v>
      </c>
      <c r="G6" s="1">
        <v>0.225735413524057</v>
      </c>
      <c r="H6" s="1">
        <v>0.739395181357768</v>
      </c>
      <c r="I6" s="1">
        <v>0.22138359399494</v>
      </c>
      <c r="J6" s="2">
        <v>3.16042433204067E-18</v>
      </c>
      <c r="K6" s="1">
        <v>0.672413793103448</v>
      </c>
      <c r="L6" s="1">
        <v>0.234503932327657</v>
      </c>
      <c r="M6" s="1">
        <v>0.086842744293591</v>
      </c>
      <c r="N6" s="1">
        <v>0.59734</v>
      </c>
      <c r="O6" s="1">
        <v>0.61111</v>
      </c>
    </row>
    <row r="7">
      <c r="A7" s="1">
        <v>5.0</v>
      </c>
      <c r="B7" s="1">
        <v>0.894420968828465</v>
      </c>
      <c r="C7" s="1">
        <v>0.244065701610853</v>
      </c>
      <c r="D7" s="2">
        <v>4.10568165205354E-48</v>
      </c>
      <c r="E7" s="1">
        <v>0.547971360381862</v>
      </c>
      <c r="F7" s="1">
        <v>0.323434897015123</v>
      </c>
      <c r="G7" s="1">
        <v>0.225547189698831</v>
      </c>
      <c r="H7" s="1">
        <v>0.687947822891788</v>
      </c>
      <c r="I7" s="1">
        <v>0.180313316911497</v>
      </c>
      <c r="J7" s="2">
        <v>1.37075186489666E-9</v>
      </c>
      <c r="K7" s="1">
        <v>0.651551312649165</v>
      </c>
      <c r="L7" s="1">
        <v>0.196105642365206</v>
      </c>
      <c r="M7" s="1">
        <v>0.00599689231901</v>
      </c>
      <c r="N7" s="1">
        <v>0.65935</v>
      </c>
      <c r="O7" s="1">
        <v>0.55874</v>
      </c>
    </row>
    <row r="8">
      <c r="A8" s="1">
        <v>6.0</v>
      </c>
      <c r="B8" s="1">
        <v>0.901434414424794</v>
      </c>
      <c r="C8" s="1">
        <v>0.220509117021351</v>
      </c>
      <c r="D8" s="2">
        <v>4.32116434776266E-51</v>
      </c>
      <c r="E8" s="1">
        <v>0.72048500319081</v>
      </c>
      <c r="F8" s="1">
        <v>0.245220075461873</v>
      </c>
      <c r="G8" s="1">
        <v>0.001733964041777</v>
      </c>
      <c r="H8" s="1">
        <v>0.839593294544617</v>
      </c>
      <c r="I8" s="1">
        <v>0.297434372182252</v>
      </c>
      <c r="J8" s="2">
        <v>1.32194476531251E-37</v>
      </c>
      <c r="K8" s="1">
        <v>0.721761327377154</v>
      </c>
      <c r="L8" s="1">
        <v>0.324376704371442</v>
      </c>
      <c r="M8" s="1">
        <v>0.005762257333138</v>
      </c>
      <c r="N8" s="1">
        <v>0.63864</v>
      </c>
      <c r="O8" s="1">
        <v>0.64136</v>
      </c>
    </row>
    <row r="9">
      <c r="A9" s="1">
        <v>7.0</v>
      </c>
      <c r="B9" s="1">
        <v>0.898323516085183</v>
      </c>
      <c r="C9" s="1">
        <v>0.283209488323456</v>
      </c>
      <c r="D9" s="2">
        <v>3.48568496183252E-47</v>
      </c>
      <c r="E9" s="1">
        <v>0.566532258064516</v>
      </c>
      <c r="F9" s="1">
        <v>0.321056680327112</v>
      </c>
      <c r="G9" s="1">
        <v>0.093279410533055</v>
      </c>
      <c r="H9" s="1">
        <v>0.744962996526204</v>
      </c>
      <c r="I9" s="1">
        <v>0.210580491058361</v>
      </c>
      <c r="J9" s="2">
        <v>3.24991792666827E-16</v>
      </c>
      <c r="K9" s="1">
        <v>0.578629032258065</v>
      </c>
      <c r="L9" s="1">
        <v>0.213291621120527</v>
      </c>
      <c r="M9" s="1">
        <v>0.081477559672849</v>
      </c>
      <c r="N9" s="1">
        <v>0.52426</v>
      </c>
      <c r="O9" s="1">
        <v>0.58877</v>
      </c>
    </row>
    <row r="10">
      <c r="A10" s="1">
        <v>8.0</v>
      </c>
      <c r="B10" s="1">
        <v>0.880482491790487</v>
      </c>
      <c r="C10" s="1">
        <v>0.161692951957125</v>
      </c>
      <c r="D10" s="2">
        <v>4.83731644675035E-43</v>
      </c>
      <c r="E10" s="1">
        <v>0.591755846214824</v>
      </c>
      <c r="F10" s="1">
        <v>0.149718406222511</v>
      </c>
      <c r="G10" s="1">
        <v>0.149508764980659</v>
      </c>
      <c r="H10" s="1">
        <v>0.734857105699516</v>
      </c>
      <c r="I10" s="1">
        <v>0.171071887718398</v>
      </c>
      <c r="J10" s="2">
        <v>1.06789606789044E-14</v>
      </c>
      <c r="K10" s="1">
        <v>0.625049544193421</v>
      </c>
      <c r="L10" s="1">
        <v>0.155640106006857</v>
      </c>
      <c r="M10" s="1">
        <v>0.011052071650951</v>
      </c>
      <c r="N10" s="1">
        <v>0.79807</v>
      </c>
      <c r="O10" s="1">
        <v>0.81229</v>
      </c>
    </row>
    <row r="11">
      <c r="A11" s="1">
        <v>9.0</v>
      </c>
      <c r="B11" s="1">
        <v>0.896082747806158</v>
      </c>
      <c r="C11" s="1">
        <v>0.197403235086396</v>
      </c>
      <c r="D11" s="2">
        <v>1.09444218028387E-47</v>
      </c>
      <c r="E11" s="1">
        <v>0.679601990049751</v>
      </c>
      <c r="F11" s="1">
        <v>0.194980288761193</v>
      </c>
      <c r="G11" s="1">
        <v>0.142220800644586</v>
      </c>
      <c r="H11" s="1">
        <v>0.754289677633365</v>
      </c>
      <c r="I11" s="1">
        <v>0.167554560808042</v>
      </c>
      <c r="J11" s="2">
        <v>2.03679474957515E-20</v>
      </c>
      <c r="K11" s="1">
        <v>0.72089552238806</v>
      </c>
      <c r="L11" s="1">
        <v>0.175727018411334</v>
      </c>
      <c r="M11" s="1">
        <v>0.050721130842763</v>
      </c>
      <c r="N11" s="1">
        <v>0.66906</v>
      </c>
      <c r="O11" s="1">
        <v>0.70364</v>
      </c>
    </row>
    <row r="12">
      <c r="A12" s="1">
        <v>10.0</v>
      </c>
      <c r="B12" s="1">
        <v>0.911718206538924</v>
      </c>
      <c r="C12" s="1">
        <v>0.267897997179041</v>
      </c>
      <c r="D12" s="2">
        <v>2.50357791797709E-51</v>
      </c>
      <c r="E12" s="1">
        <v>0.614376321353066</v>
      </c>
      <c r="F12" s="1">
        <v>0.237821654882006</v>
      </c>
      <c r="G12" s="1">
        <v>0.24437532991338</v>
      </c>
      <c r="H12" s="1">
        <v>0.79741352052109</v>
      </c>
      <c r="I12" s="1">
        <v>0.205395705200691</v>
      </c>
      <c r="J12" s="2">
        <v>2.52855527209985E-32</v>
      </c>
      <c r="K12" s="1">
        <v>0.679492600422833</v>
      </c>
      <c r="L12" s="1">
        <v>0.189514528698555</v>
      </c>
      <c r="M12" s="1">
        <v>0.005711980173908</v>
      </c>
      <c r="N12" s="1">
        <v>0.58031</v>
      </c>
      <c r="O12" s="1">
        <v>0.65673</v>
      </c>
    </row>
    <row r="13">
      <c r="A13" s="1">
        <v>11.0</v>
      </c>
      <c r="B13" s="1">
        <v>0.913338174776083</v>
      </c>
      <c r="C13" s="1">
        <v>0.19180419160973</v>
      </c>
      <c r="D13" s="2">
        <v>2.32599036863554E-52</v>
      </c>
      <c r="E13" s="1">
        <v>0.649246231155779</v>
      </c>
      <c r="F13" s="1">
        <v>0.194662492797294</v>
      </c>
      <c r="G13" s="1">
        <v>0.024393967276507</v>
      </c>
      <c r="H13" s="1">
        <v>0.79057734204793</v>
      </c>
      <c r="I13" s="1">
        <v>0.260681927702347</v>
      </c>
      <c r="J13" s="2">
        <v>1.40449374632022E-27</v>
      </c>
      <c r="K13" s="1">
        <v>0.643718592964824</v>
      </c>
      <c r="L13" s="1">
        <v>0.255057748222189</v>
      </c>
      <c r="M13" s="1">
        <v>0.119941805446511</v>
      </c>
      <c r="N13" s="1">
        <v>0.61113</v>
      </c>
      <c r="O13" s="1">
        <v>0.61219</v>
      </c>
    </row>
    <row r="14">
      <c r="A14" s="1">
        <v>12.0</v>
      </c>
      <c r="B14" s="1">
        <v>0.929882504238031</v>
      </c>
      <c r="C14" s="1">
        <v>0.328250472907694</v>
      </c>
      <c r="D14" s="2">
        <v>1.68974288024812E-57</v>
      </c>
      <c r="E14" s="1">
        <v>0.635993011065813</v>
      </c>
      <c r="F14" s="1">
        <v>0.335510306911346</v>
      </c>
      <c r="G14" s="1">
        <v>0.040866418110441</v>
      </c>
      <c r="H14" s="1">
        <v>0.899777868708716</v>
      </c>
      <c r="I14" s="1">
        <v>0.262382939691741</v>
      </c>
      <c r="J14" s="2">
        <v>4.89893514257307E-52</v>
      </c>
      <c r="K14" s="1">
        <v>0.656959813628422</v>
      </c>
      <c r="L14" s="1">
        <v>0.27590523377369</v>
      </c>
      <c r="M14" s="1">
        <v>0.010235335528504</v>
      </c>
      <c r="N14" s="1">
        <v>0.62217</v>
      </c>
      <c r="O14" s="1">
        <v>0.64094</v>
      </c>
    </row>
    <row r="15">
      <c r="A15" s="1">
        <v>13.0</v>
      </c>
      <c r="B15" s="1">
        <v>0.89968023255814</v>
      </c>
      <c r="C15" s="1">
        <v>0.133829439431623</v>
      </c>
      <c r="D15" s="2">
        <v>3.30203134728574E-50</v>
      </c>
      <c r="E15" s="1">
        <v>0.578758949880668</v>
      </c>
      <c r="F15" s="1">
        <v>0.157931918293887</v>
      </c>
      <c r="G15" s="1">
        <v>0.246133689938552</v>
      </c>
      <c r="H15" s="1">
        <v>0.770843023255814</v>
      </c>
      <c r="I15" s="1">
        <v>0.241863690893992</v>
      </c>
      <c r="J15" s="2">
        <v>1.97250801451507E-20</v>
      </c>
      <c r="K15" s="1">
        <v>0.607398568019093</v>
      </c>
      <c r="L15" s="1">
        <v>0.258179545644379</v>
      </c>
      <c r="M15" s="1">
        <v>0.149175463530386</v>
      </c>
      <c r="N15" s="1">
        <v>0.54275</v>
      </c>
      <c r="O15" s="1">
        <v>0.56453</v>
      </c>
    </row>
    <row r="16">
      <c r="A16" s="1">
        <v>14.0</v>
      </c>
      <c r="B16" s="1">
        <v>0.894687242313582</v>
      </c>
      <c r="C16" s="1">
        <v>0.320239230052502</v>
      </c>
      <c r="D16" s="2">
        <v>3.75568309757994E-47</v>
      </c>
      <c r="E16" s="1">
        <v>0.625427594070696</v>
      </c>
      <c r="F16" s="1">
        <v>0.367218743563391</v>
      </c>
      <c r="G16" s="1">
        <v>0.05581748313497</v>
      </c>
      <c r="H16" s="1">
        <v>0.736276357639298</v>
      </c>
      <c r="I16" s="1">
        <v>0.228444785716725</v>
      </c>
      <c r="J16" s="2">
        <v>1.04077645190992E-13</v>
      </c>
      <c r="K16" s="1">
        <v>0.643101482326112</v>
      </c>
      <c r="L16" s="1">
        <v>0.236579193967529</v>
      </c>
      <c r="M16" s="1">
        <v>8.7072588444E-4</v>
      </c>
      <c r="N16" s="1">
        <v>0.60069</v>
      </c>
      <c r="O16" s="1">
        <v>0.63169</v>
      </c>
    </row>
    <row r="17">
      <c r="A17" s="1">
        <v>15.0</v>
      </c>
      <c r="B17" s="1">
        <v>0.866006722792734</v>
      </c>
      <c r="C17" s="1">
        <v>0.195888302171459</v>
      </c>
      <c r="D17" s="2">
        <v>1.58280241149208E-38</v>
      </c>
      <c r="E17" s="1">
        <v>0.553795994410806</v>
      </c>
      <c r="F17" s="1">
        <v>0.22171782787234</v>
      </c>
      <c r="G17" s="1">
        <v>0.109585611669754</v>
      </c>
      <c r="H17" s="1">
        <v>0.663151077805532</v>
      </c>
      <c r="I17" s="1">
        <v>0.184758532259689</v>
      </c>
      <c r="J17" s="2">
        <v>1.26920805986763E-6</v>
      </c>
      <c r="K17" s="1">
        <v>0.555659059152305</v>
      </c>
      <c r="L17" s="1">
        <v>0.177199696228727</v>
      </c>
      <c r="M17" s="1">
        <v>0.630962354450747</v>
      </c>
      <c r="N17" s="1">
        <v>0.58474</v>
      </c>
      <c r="O17" s="1">
        <v>0.59099</v>
      </c>
    </row>
    <row r="18">
      <c r="A18" s="1">
        <v>16.0</v>
      </c>
      <c r="B18" s="1">
        <v>0.846458000060366</v>
      </c>
      <c r="C18" s="1">
        <v>0.133982877629061</v>
      </c>
      <c r="D18" s="2">
        <v>8.21081858324129E-40</v>
      </c>
      <c r="E18" s="1">
        <v>0.573447753659768</v>
      </c>
      <c r="F18" s="1">
        <v>0.159261340792673</v>
      </c>
      <c r="G18" s="1">
        <v>0.405468995413137</v>
      </c>
      <c r="H18" s="1">
        <v>0.566448341432495</v>
      </c>
      <c r="I18" s="1">
        <v>0.321243026540009</v>
      </c>
      <c r="J18" s="1">
        <v>0.002312024964301</v>
      </c>
      <c r="K18" s="1">
        <v>0.554770318021201</v>
      </c>
      <c r="L18" s="1">
        <v>0.318934520188864</v>
      </c>
      <c r="M18" s="1">
        <v>0.021716094610003</v>
      </c>
      <c r="N18" s="1">
        <v>0.56046</v>
      </c>
      <c r="O18" s="1">
        <v>0.66006</v>
      </c>
    </row>
    <row r="19">
      <c r="A19" s="1">
        <v>17.0</v>
      </c>
      <c r="B19" s="1">
        <v>0.919392791551882</v>
      </c>
      <c r="C19" s="1">
        <v>0.271968087583403</v>
      </c>
      <c r="D19" s="2">
        <v>6.57883743555268E-58</v>
      </c>
      <c r="E19" s="1">
        <v>0.527423469387755</v>
      </c>
      <c r="F19" s="1">
        <v>0.304846240131042</v>
      </c>
      <c r="G19" s="1">
        <v>0.432163679219625</v>
      </c>
      <c r="H19" s="1">
        <v>0.785611799816345</v>
      </c>
      <c r="I19" s="1">
        <v>0.280355508408866</v>
      </c>
      <c r="J19" s="2">
        <v>7.53274804094964E-24</v>
      </c>
      <c r="K19" s="1">
        <v>0.540178571428571</v>
      </c>
      <c r="L19" s="1">
        <v>0.305151338094768</v>
      </c>
      <c r="M19" s="1">
        <v>0.650874705211254</v>
      </c>
      <c r="N19" s="1">
        <v>0.56263</v>
      </c>
      <c r="O19" s="1">
        <v>0.57554</v>
      </c>
    </row>
    <row r="20">
      <c r="A20" s="1">
        <v>18.0</v>
      </c>
      <c r="B20" s="1">
        <v>0.911858232225001</v>
      </c>
      <c r="C20" s="1">
        <v>0.250035581629283</v>
      </c>
      <c r="D20" s="2">
        <v>2.16235788913365E-51</v>
      </c>
      <c r="E20" s="1">
        <v>0.598791259879126</v>
      </c>
      <c r="F20" s="1">
        <v>0.266596740448645</v>
      </c>
      <c r="G20" s="1">
        <v>0.401145617510182</v>
      </c>
      <c r="H20" s="1">
        <v>0.777623413911272</v>
      </c>
      <c r="I20" s="1">
        <v>0.261361851580574</v>
      </c>
      <c r="J20" s="2">
        <v>2.30461584466236E-25</v>
      </c>
      <c r="K20" s="1">
        <v>0.639702463970246</v>
      </c>
      <c r="L20" s="1">
        <v>0.277701297339086</v>
      </c>
      <c r="M20" s="1">
        <v>0.109686012206196</v>
      </c>
      <c r="N20" s="1">
        <v>0.53997</v>
      </c>
      <c r="O20" s="1">
        <v>0.60594</v>
      </c>
    </row>
    <row r="21">
      <c r="A21" s="1">
        <v>19.0</v>
      </c>
      <c r="B21" s="1">
        <v>0.886367975561637</v>
      </c>
      <c r="C21" s="1">
        <v>0.148077058985876</v>
      </c>
      <c r="D21" s="2">
        <v>3.8308569920926E-45</v>
      </c>
      <c r="E21" s="1">
        <v>0.609827803443931</v>
      </c>
      <c r="F21" s="1">
        <v>0.160226353790104</v>
      </c>
      <c r="G21" s="1">
        <v>0.585529160069012</v>
      </c>
      <c r="H21" s="1">
        <v>0.685228791446573</v>
      </c>
      <c r="I21" s="1">
        <v>0.169989511565343</v>
      </c>
      <c r="J21" s="2">
        <v>2.46839488880819E-10</v>
      </c>
      <c r="K21" s="1">
        <v>0.590508189836203</v>
      </c>
      <c r="L21" s="1">
        <v>0.169709765679004</v>
      </c>
      <c r="M21" s="1">
        <v>0.049998889336952</v>
      </c>
      <c r="N21" s="1">
        <v>0.56422</v>
      </c>
      <c r="O21" s="1">
        <v>0.58709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>
      <c r="A2" s="1">
        <v>0.0</v>
      </c>
      <c r="B2" s="1">
        <v>0.894595154276248</v>
      </c>
      <c r="C2" s="1">
        <v>0.231027042464397</v>
      </c>
      <c r="D2" s="2">
        <v>1.41637141231763E-41</v>
      </c>
      <c r="E2" s="1">
        <v>0.513460275771504</v>
      </c>
      <c r="F2" s="1">
        <v>0.24937275030563</v>
      </c>
      <c r="G2" s="1">
        <v>0.876602925699768</v>
      </c>
      <c r="H2" s="1">
        <v>0.72151584178919</v>
      </c>
      <c r="I2" s="1">
        <v>0.151693476149279</v>
      </c>
      <c r="J2" s="2">
        <v>8.79507044579085E-11</v>
      </c>
      <c r="K2" s="1">
        <v>0.544320420223244</v>
      </c>
      <c r="L2" s="1">
        <v>0.126628150390756</v>
      </c>
      <c r="M2" s="1">
        <v>0.929927958166898</v>
      </c>
      <c r="N2" s="1">
        <v>0.49838</v>
      </c>
      <c r="O2" s="1">
        <v>0.55971</v>
      </c>
    </row>
    <row r="3">
      <c r="A3" s="1">
        <v>1.0</v>
      </c>
      <c r="B3" s="1">
        <v>0.897356544165055</v>
      </c>
      <c r="C3" s="1">
        <v>0.156301691452009</v>
      </c>
      <c r="D3" s="2">
        <v>8.27106941685051E-41</v>
      </c>
      <c r="E3" s="1">
        <v>0.618139803581745</v>
      </c>
      <c r="F3" s="1">
        <v>0.202677263810596</v>
      </c>
      <c r="G3" s="1">
        <v>0.193400115260454</v>
      </c>
      <c r="H3" s="1">
        <v>0.706683859875349</v>
      </c>
      <c r="I3" s="1">
        <v>0.22267226954062</v>
      </c>
      <c r="J3" s="2">
        <v>9.91538540059407E-11</v>
      </c>
      <c r="K3" s="1">
        <v>0.604274985557481</v>
      </c>
      <c r="L3" s="1">
        <v>0.242914016700144</v>
      </c>
      <c r="M3" s="1">
        <v>0.304471051870954</v>
      </c>
      <c r="N3" s="1">
        <v>0.54965</v>
      </c>
      <c r="O3" s="1">
        <v>0.56719</v>
      </c>
    </row>
    <row r="4">
      <c r="A4" s="1">
        <v>2.0</v>
      </c>
      <c r="B4" s="1">
        <v>0.897369502671599</v>
      </c>
      <c r="C4" s="1">
        <v>0.11439280187588</v>
      </c>
      <c r="D4" s="2">
        <v>2.1354628654578E-40</v>
      </c>
      <c r="E4" s="1">
        <v>0.582655826558266</v>
      </c>
      <c r="F4" s="1">
        <v>0.178851467787414</v>
      </c>
      <c r="G4" s="1">
        <v>0.430123803458572</v>
      </c>
      <c r="H4" s="1">
        <v>0.747348951911221</v>
      </c>
      <c r="I4" s="1">
        <v>0.261486143092801</v>
      </c>
      <c r="J4" s="2">
        <v>1.77529775420087E-14</v>
      </c>
      <c r="K4" s="1">
        <v>0.631436314363144</v>
      </c>
      <c r="L4" s="1">
        <v>0.290630269934223</v>
      </c>
      <c r="M4" s="1">
        <v>0.168510223108861</v>
      </c>
      <c r="N4" s="1">
        <v>0.39664</v>
      </c>
      <c r="O4" s="1">
        <v>0.4739</v>
      </c>
    </row>
    <row r="5">
      <c r="A5" s="1">
        <v>3.0</v>
      </c>
      <c r="B5" s="1">
        <v>0.913403400559997</v>
      </c>
      <c r="C5" s="1">
        <v>0.1544718654786</v>
      </c>
      <c r="D5" s="2">
        <v>2.83114991997535E-43</v>
      </c>
      <c r="E5" s="1">
        <v>0.633014001473839</v>
      </c>
      <c r="F5" s="1">
        <v>0.20852667857579</v>
      </c>
      <c r="G5" s="1">
        <v>0.659846883822285</v>
      </c>
      <c r="H5" s="1">
        <v>0.773323053199692</v>
      </c>
      <c r="I5" s="1">
        <v>0.229872544413724</v>
      </c>
      <c r="J5" s="2">
        <v>8.30519814135844E-20</v>
      </c>
      <c r="K5" s="1">
        <v>0.654384672070744</v>
      </c>
      <c r="L5" s="1">
        <v>0.246094882054251</v>
      </c>
      <c r="M5" s="1">
        <v>0.040455061469158</v>
      </c>
      <c r="N5" s="1">
        <v>0.59156</v>
      </c>
      <c r="O5" s="1">
        <v>0.62906</v>
      </c>
    </row>
    <row r="6">
      <c r="A6" s="1">
        <v>4.0</v>
      </c>
      <c r="B6" s="1">
        <v>0.909151141944033</v>
      </c>
      <c r="C6" s="1">
        <v>0.263215995130164</v>
      </c>
      <c r="D6" s="2">
        <v>9.15035664450461E-43</v>
      </c>
      <c r="E6" s="1">
        <v>0.62878093492209</v>
      </c>
      <c r="F6" s="1">
        <v>0.275447885988182</v>
      </c>
      <c r="G6" s="1">
        <v>0.049477891619792</v>
      </c>
      <c r="H6" s="1">
        <v>0.837380154337828</v>
      </c>
      <c r="I6" s="1">
        <v>0.315423000486588</v>
      </c>
      <c r="J6" s="2">
        <v>2.4037977581695E-31</v>
      </c>
      <c r="K6" s="1">
        <v>0.609532538955087</v>
      </c>
      <c r="L6" s="1">
        <v>0.337485817222311</v>
      </c>
      <c r="M6" s="1">
        <v>0.138178114464432</v>
      </c>
      <c r="N6" s="1">
        <v>0.64505</v>
      </c>
      <c r="O6" s="1">
        <v>0.59571</v>
      </c>
    </row>
    <row r="7">
      <c r="A7" s="1">
        <v>5.0</v>
      </c>
      <c r="B7" s="1">
        <v>0.906049218087041</v>
      </c>
      <c r="C7" s="1">
        <v>0.183160637840129</v>
      </c>
      <c r="D7" s="2">
        <v>6.47612436616563E-46</v>
      </c>
      <c r="E7" s="1">
        <v>0.650329188002926</v>
      </c>
      <c r="F7" s="1">
        <v>0.188055198186783</v>
      </c>
      <c r="G7" s="1">
        <v>0.246479264976515</v>
      </c>
      <c r="H7" s="1">
        <v>0.823453347880551</v>
      </c>
      <c r="I7" s="1">
        <v>0.24526939919406</v>
      </c>
      <c r="J7" s="2">
        <v>4.97684324474059E-30</v>
      </c>
      <c r="K7" s="1">
        <v>0.642282370153621</v>
      </c>
      <c r="L7" s="1">
        <v>0.253299956517855</v>
      </c>
      <c r="M7" s="1">
        <v>0.121354972939834</v>
      </c>
      <c r="N7" s="1">
        <v>0.63343</v>
      </c>
      <c r="O7" s="1">
        <v>0.64508</v>
      </c>
    </row>
    <row r="8">
      <c r="A8" s="1">
        <v>6.0</v>
      </c>
      <c r="B8" s="1">
        <v>0.93016896579871</v>
      </c>
      <c r="C8" s="1">
        <v>0.167508303254122</v>
      </c>
      <c r="D8" s="2">
        <v>3.41556013236162E-42</v>
      </c>
      <c r="E8" s="1">
        <v>0.622206703910615</v>
      </c>
      <c r="F8" s="1">
        <v>0.183202976108791</v>
      </c>
      <c r="G8" s="1">
        <v>0.298971875903844</v>
      </c>
      <c r="H8" s="1">
        <v>0.924291894539221</v>
      </c>
      <c r="I8" s="1">
        <v>0.243963564905036</v>
      </c>
      <c r="J8" s="2">
        <v>6.24102002282512E-41</v>
      </c>
      <c r="K8" s="1">
        <v>0.634078212290503</v>
      </c>
      <c r="L8" s="1">
        <v>0.260504911907088</v>
      </c>
      <c r="M8" s="1">
        <v>0.041939522502726</v>
      </c>
      <c r="N8" s="1">
        <v>0.61902</v>
      </c>
      <c r="O8" s="1">
        <v>0.62252</v>
      </c>
    </row>
    <row r="9">
      <c r="A9" s="1">
        <v>7.0</v>
      </c>
      <c r="B9" s="1">
        <v>0.919445890219002</v>
      </c>
      <c r="C9" s="1">
        <v>0.125768206391714</v>
      </c>
      <c r="D9" s="2">
        <v>2.48848590981855E-45</v>
      </c>
      <c r="E9" s="1">
        <v>0.658573596358118</v>
      </c>
      <c r="F9" s="1">
        <v>0.130689124443914</v>
      </c>
      <c r="G9" s="1">
        <v>0.014659725129682</v>
      </c>
      <c r="H9" s="1">
        <v>0.853265003803499</v>
      </c>
      <c r="I9" s="1">
        <v>0.282312133020428</v>
      </c>
      <c r="J9" s="2">
        <v>3.15627617308085E-32</v>
      </c>
      <c r="K9" s="1">
        <v>0.644157814871017</v>
      </c>
      <c r="L9" s="1">
        <v>0.304370471911442</v>
      </c>
      <c r="M9" s="1">
        <v>0.108685717509159</v>
      </c>
      <c r="N9" s="1">
        <v>0.6305</v>
      </c>
      <c r="O9" s="1">
        <v>0.59554</v>
      </c>
    </row>
    <row r="10">
      <c r="A10" s="1">
        <v>8.0</v>
      </c>
      <c r="B10" s="1">
        <v>0.876863742992326</v>
      </c>
      <c r="C10" s="1">
        <v>0.235620690593488</v>
      </c>
      <c r="D10" s="2">
        <v>2.03891095826875E-38</v>
      </c>
      <c r="E10" s="1">
        <v>0.606768734891217</v>
      </c>
      <c r="F10" s="1">
        <v>0.238403068634922</v>
      </c>
      <c r="G10" s="1">
        <v>0.094183727185956</v>
      </c>
      <c r="H10" s="1">
        <v>0.680211522404676</v>
      </c>
      <c r="I10" s="1">
        <v>0.170853588261106</v>
      </c>
      <c r="J10" s="2">
        <v>4.06062530665855E-10</v>
      </c>
      <c r="K10" s="1">
        <v>0.613215149073328</v>
      </c>
      <c r="L10" s="1">
        <v>0.171388675028307</v>
      </c>
      <c r="M10" s="1">
        <v>0.239284629308152</v>
      </c>
      <c r="N10" s="1">
        <v>0.57629</v>
      </c>
      <c r="O10" s="1">
        <v>0.59506</v>
      </c>
    </row>
    <row r="11">
      <c r="A11" s="1">
        <v>9.0</v>
      </c>
      <c r="B11" s="1">
        <v>0.853099566748998</v>
      </c>
      <c r="C11" s="1">
        <v>0.198828516641338</v>
      </c>
      <c r="D11" s="2">
        <v>2.35539496421968E-38</v>
      </c>
      <c r="E11" s="1">
        <v>0.598117306299783</v>
      </c>
      <c r="F11" s="1">
        <v>0.218746590693337</v>
      </c>
      <c r="G11" s="1">
        <v>0.431077439401769</v>
      </c>
      <c r="H11" s="1">
        <v>0.541563752682512</v>
      </c>
      <c r="I11" s="1">
        <v>0.231862100446575</v>
      </c>
      <c r="J11" s="1">
        <v>0.332425140206783</v>
      </c>
      <c r="K11" s="1">
        <v>0.508327299058653</v>
      </c>
      <c r="L11" s="1">
        <v>0.226349472827514</v>
      </c>
      <c r="M11" s="1">
        <v>0.380543050519273</v>
      </c>
      <c r="N11" s="1">
        <v>0.55714</v>
      </c>
      <c r="O11" s="1">
        <v>0.55197</v>
      </c>
    </row>
    <row r="12">
      <c r="A12" s="1">
        <v>10.0</v>
      </c>
      <c r="B12" s="1">
        <v>0.899721679890333</v>
      </c>
      <c r="C12" s="1">
        <v>0.341960203080029</v>
      </c>
      <c r="D12" s="2">
        <v>1.84260348374521E-43</v>
      </c>
      <c r="E12" s="1">
        <v>0.633597883597884</v>
      </c>
      <c r="F12" s="1">
        <v>0.322195823437221</v>
      </c>
      <c r="G12" s="1">
        <v>0.043049184769776</v>
      </c>
      <c r="H12" s="1">
        <v>0.749221119096083</v>
      </c>
      <c r="I12" s="1">
        <v>0.261880636040003</v>
      </c>
      <c r="J12" s="2">
        <v>1.71631018565526E-14</v>
      </c>
      <c r="K12" s="1">
        <v>0.611772486772487</v>
      </c>
      <c r="L12" s="1">
        <v>0.266104970326801</v>
      </c>
      <c r="M12" s="1">
        <v>0.43430515736139</v>
      </c>
      <c r="N12" s="1">
        <v>0.42874</v>
      </c>
      <c r="O12" s="1">
        <v>0.5346</v>
      </c>
    </row>
    <row r="13">
      <c r="A13" s="1">
        <v>11.0</v>
      </c>
      <c r="B13" s="1">
        <v>0.934103853989107</v>
      </c>
      <c r="C13" s="1">
        <v>0.213062440280153</v>
      </c>
      <c r="D13" s="2">
        <v>5.54602548227375E-45</v>
      </c>
      <c r="E13" s="1">
        <v>0.56797385620915</v>
      </c>
      <c r="F13" s="1">
        <v>0.177034463087757</v>
      </c>
      <c r="G13" s="1">
        <v>0.139840859156461</v>
      </c>
      <c r="H13" s="1">
        <v>0.865006444102607</v>
      </c>
      <c r="I13" s="1">
        <v>0.267148710836301</v>
      </c>
      <c r="J13" s="2">
        <v>1.08756405728592E-34</v>
      </c>
      <c r="K13" s="1">
        <v>0.6</v>
      </c>
      <c r="L13" s="1">
        <v>0.266256223045459</v>
      </c>
      <c r="M13" s="1">
        <v>0.080580036115067</v>
      </c>
      <c r="N13" s="1">
        <v>0.57346</v>
      </c>
      <c r="O13" s="1">
        <v>0.60273</v>
      </c>
    </row>
    <row r="14">
      <c r="A14" s="1">
        <v>12.0</v>
      </c>
      <c r="B14" s="1">
        <v>0.905941976934435</v>
      </c>
      <c r="C14" s="1">
        <v>0.255898997082475</v>
      </c>
      <c r="D14" s="2">
        <v>5.366817269374E-43</v>
      </c>
      <c r="E14" s="1">
        <v>0.651073619631902</v>
      </c>
      <c r="F14" s="1">
        <v>0.265495074345411</v>
      </c>
      <c r="G14" s="1">
        <v>0.120707521451546</v>
      </c>
      <c r="H14" s="1">
        <v>0.767668302805379</v>
      </c>
      <c r="I14" s="1">
        <v>0.21406218528867</v>
      </c>
      <c r="J14" s="2">
        <v>2.64492129800185E-22</v>
      </c>
      <c r="K14" s="1">
        <v>0.651073619631902</v>
      </c>
      <c r="L14" s="1">
        <v>0.216374901241332</v>
      </c>
      <c r="M14" s="1">
        <v>0.694067503355364</v>
      </c>
      <c r="N14" s="1">
        <v>0.53984</v>
      </c>
      <c r="O14" s="1">
        <v>0.605</v>
      </c>
    </row>
    <row r="15">
      <c r="A15" s="1">
        <v>13.0</v>
      </c>
      <c r="B15" s="1">
        <v>0.931187521544295</v>
      </c>
      <c r="C15" s="1">
        <v>0.17187115087498</v>
      </c>
      <c r="D15" s="2">
        <v>1.94503852161382E-41</v>
      </c>
      <c r="E15" s="1">
        <v>0.587764436821041</v>
      </c>
      <c r="F15" s="1">
        <v>0.183832951866981</v>
      </c>
      <c r="G15" s="1">
        <v>0.054824710939818</v>
      </c>
      <c r="H15" s="1">
        <v>0.892364701826956</v>
      </c>
      <c r="I15" s="1">
        <v>0.219107134580694</v>
      </c>
      <c r="J15" s="2">
        <v>5.62165309154027E-40</v>
      </c>
      <c r="K15" s="1">
        <v>0.654088050314465</v>
      </c>
      <c r="L15" s="1">
        <v>0.236268265310951</v>
      </c>
      <c r="M15" s="1">
        <v>0.028867370544754</v>
      </c>
      <c r="N15" s="1">
        <v>0.60742</v>
      </c>
      <c r="O15" s="1">
        <v>0.65354</v>
      </c>
    </row>
    <row r="16">
      <c r="A16" s="1">
        <v>14.0</v>
      </c>
      <c r="B16" s="1">
        <v>0.873183398249361</v>
      </c>
      <c r="C16" s="1">
        <v>0.184632074363038</v>
      </c>
      <c r="D16" s="2">
        <v>1.29037084863323E-38</v>
      </c>
      <c r="E16" s="1">
        <v>0.636249213341724</v>
      </c>
      <c r="F16" s="1">
        <v>0.210771356449171</v>
      </c>
      <c r="G16" s="1">
        <v>0.964787925591978</v>
      </c>
      <c r="H16" s="1">
        <v>0.673409557314571</v>
      </c>
      <c r="I16" s="1">
        <v>0.202113056350917</v>
      </c>
      <c r="J16" s="2">
        <v>6.47546450879052E-11</v>
      </c>
      <c r="K16" s="1">
        <v>0.652611705475142</v>
      </c>
      <c r="L16" s="1">
        <v>0.200993483160377</v>
      </c>
      <c r="M16" s="1">
        <v>0.154125971791931</v>
      </c>
      <c r="N16" s="1">
        <v>0.5487</v>
      </c>
      <c r="O16" s="1">
        <v>0.55829</v>
      </c>
    </row>
    <row r="17">
      <c r="A17" s="1">
        <v>15.0</v>
      </c>
      <c r="B17" s="1">
        <v>0.87258238565618</v>
      </c>
      <c r="C17" s="1">
        <v>0.224153744954139</v>
      </c>
      <c r="D17" s="2">
        <v>5.43324355199971E-34</v>
      </c>
      <c r="E17" s="1">
        <v>0.522727272727273</v>
      </c>
      <c r="F17" s="1">
        <v>0.269436450028593</v>
      </c>
      <c r="G17" s="1">
        <v>0.923454108368139</v>
      </c>
      <c r="H17" s="1">
        <v>0.630198389640574</v>
      </c>
      <c r="I17" s="1">
        <v>0.211205164811112</v>
      </c>
      <c r="J17" s="2">
        <v>2.793016611837E-6</v>
      </c>
      <c r="K17" s="1">
        <v>0.53030303030303</v>
      </c>
      <c r="L17" s="1">
        <v>0.218677696640922</v>
      </c>
      <c r="M17" s="1">
        <v>0.950217853742181</v>
      </c>
      <c r="N17" s="1">
        <v>0.49259</v>
      </c>
      <c r="O17" s="1">
        <v>0.59231</v>
      </c>
    </row>
    <row r="18">
      <c r="A18" s="1">
        <v>16.0</v>
      </c>
      <c r="B18" s="1">
        <v>0.915694016574825</v>
      </c>
      <c r="C18" s="1">
        <v>0.118461727084682</v>
      </c>
      <c r="D18" s="2">
        <v>4.5594481523607E-44</v>
      </c>
      <c r="E18" s="1">
        <v>0.595637583892617</v>
      </c>
      <c r="F18" s="1">
        <v>0.134973172126525</v>
      </c>
      <c r="G18" s="1">
        <v>0.095889090301684</v>
      </c>
      <c r="H18" s="1">
        <v>0.762398576821278</v>
      </c>
      <c r="I18" s="1">
        <v>0.189818046751446</v>
      </c>
      <c r="J18" s="2">
        <v>4.90826346379934E-18</v>
      </c>
      <c r="K18" s="1">
        <v>0.623601789709172</v>
      </c>
      <c r="L18" s="1">
        <v>0.202714905004653</v>
      </c>
      <c r="M18" s="1">
        <v>0.057643919780705</v>
      </c>
      <c r="N18" s="1">
        <v>0.60004</v>
      </c>
      <c r="O18" s="1">
        <v>0.61872</v>
      </c>
    </row>
    <row r="19">
      <c r="A19" s="1">
        <v>17.0</v>
      </c>
      <c r="B19" s="1">
        <v>0.893438558796794</v>
      </c>
      <c r="C19" s="1">
        <v>0.213629917981056</v>
      </c>
      <c r="D19" s="2">
        <v>3.96664690885028E-37</v>
      </c>
      <c r="E19" s="1">
        <v>0.589178356713427</v>
      </c>
      <c r="F19" s="1">
        <v>0.224864083169493</v>
      </c>
      <c r="G19" s="1">
        <v>0.926146879521391</v>
      </c>
      <c r="H19" s="1">
        <v>0.745723493926122</v>
      </c>
      <c r="I19" s="1">
        <v>0.223730741905403</v>
      </c>
      <c r="J19" s="2">
        <v>2.83785001081608E-16</v>
      </c>
      <c r="K19" s="1">
        <v>0.60187040748163</v>
      </c>
      <c r="L19" s="1">
        <v>0.237148294339517</v>
      </c>
      <c r="M19" s="1">
        <v>0.115990519738319</v>
      </c>
      <c r="N19" s="1">
        <v>0.55665</v>
      </c>
      <c r="O19" s="1">
        <v>0.56459</v>
      </c>
    </row>
    <row r="20">
      <c r="A20" s="1">
        <v>18.0</v>
      </c>
      <c r="B20" s="1">
        <v>0.856570352262253</v>
      </c>
      <c r="C20" s="1">
        <v>0.408165639631619</v>
      </c>
      <c r="D20" s="2">
        <v>9.87048338112305E-35</v>
      </c>
      <c r="E20" s="1">
        <v>0.641394996209249</v>
      </c>
      <c r="F20" s="1">
        <v>0.414136009022256</v>
      </c>
      <c r="G20" s="1">
        <v>0.257111523829326</v>
      </c>
      <c r="H20" s="1">
        <v>0.546026529876167</v>
      </c>
      <c r="I20" s="1">
        <v>0.312155983447622</v>
      </c>
      <c r="J20" s="2">
        <v>0.027978909915751</v>
      </c>
      <c r="K20" s="1">
        <v>0.401061410159212</v>
      </c>
      <c r="L20" s="1">
        <v>0.302484125494221</v>
      </c>
      <c r="M20" s="1">
        <v>0.374886581849934</v>
      </c>
      <c r="N20" s="1">
        <v>0.60222</v>
      </c>
      <c r="O20" s="1">
        <v>0.52259</v>
      </c>
    </row>
    <row r="21">
      <c r="A21" s="1">
        <v>19.0</v>
      </c>
      <c r="B21" s="1">
        <v>0.936526653925914</v>
      </c>
      <c r="C21" s="1">
        <v>0.175759112373128</v>
      </c>
      <c r="D21" s="2">
        <v>1.95325792601771E-44</v>
      </c>
      <c r="E21" s="1">
        <v>0.582608695652174</v>
      </c>
      <c r="F21" s="1">
        <v>0.216101272829215</v>
      </c>
      <c r="G21" s="1">
        <v>0.120257238825373</v>
      </c>
      <c r="H21" s="1">
        <v>0.82210385068922</v>
      </c>
      <c r="I21" s="1">
        <v>0.232861583272081</v>
      </c>
      <c r="J21" s="2">
        <v>3.25348087095144E-26</v>
      </c>
      <c r="K21" s="1">
        <v>0.605797101449275</v>
      </c>
      <c r="L21" s="1">
        <v>0.274733009960328</v>
      </c>
      <c r="M21" s="1">
        <v>0.006146738113992</v>
      </c>
      <c r="N21" s="1">
        <v>0.59773</v>
      </c>
      <c r="O21" s="1">
        <v>0.59886</v>
      </c>
    </row>
  </sheetData>
  <conditionalFormatting sqref="K1:K100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>
      <c r="A2" s="1">
        <v>0.0</v>
      </c>
      <c r="B2" s="1">
        <v>0.876682898882842</v>
      </c>
      <c r="C2" s="1">
        <v>0.120015186940658</v>
      </c>
      <c r="D2" s="2">
        <v>6.58911471294178E-36</v>
      </c>
      <c r="E2" s="1">
        <v>0.595697738554881</v>
      </c>
      <c r="F2" s="1">
        <v>0.113392991442037</v>
      </c>
      <c r="G2" s="1">
        <v>0.637950896106287</v>
      </c>
      <c r="H2" s="1">
        <v>0.681221099152924</v>
      </c>
      <c r="I2" s="1">
        <v>0.164498743158303</v>
      </c>
      <c r="J2" s="2">
        <v>1.7352067792676E-7</v>
      </c>
      <c r="K2" s="1">
        <v>0.590182018753447</v>
      </c>
      <c r="L2" s="1">
        <v>0.151066141218944</v>
      </c>
      <c r="M2" s="1">
        <v>0.23146126037034</v>
      </c>
      <c r="N2" s="1">
        <v>0.51283</v>
      </c>
      <c r="O2" s="1">
        <v>0.53219</v>
      </c>
    </row>
    <row r="3">
      <c r="A3" s="1">
        <v>1.0</v>
      </c>
      <c r="B3" s="1">
        <v>0.922834049002273</v>
      </c>
      <c r="C3" s="1">
        <v>0.201769488643513</v>
      </c>
      <c r="D3" s="2">
        <v>4.16726451028574E-43</v>
      </c>
      <c r="E3" s="1">
        <v>0.654295882053889</v>
      </c>
      <c r="F3" s="1">
        <v>0.249977421448091</v>
      </c>
      <c r="G3" s="1">
        <v>0.187540175028111</v>
      </c>
      <c r="H3" s="1">
        <v>0.763408268081165</v>
      </c>
      <c r="I3" s="1">
        <v>0.170172342084373</v>
      </c>
      <c r="J3" s="2">
        <v>1.27052498235876E-18</v>
      </c>
      <c r="K3" s="1">
        <v>0.677681748856126</v>
      </c>
      <c r="L3" s="1">
        <v>0.207023161832419</v>
      </c>
      <c r="M3" s="1">
        <v>0.377786406714168</v>
      </c>
      <c r="N3" s="1">
        <v>0.54045</v>
      </c>
      <c r="O3" s="1">
        <v>0.57601</v>
      </c>
    </row>
    <row r="4">
      <c r="A4" s="1">
        <v>2.0</v>
      </c>
      <c r="B4" s="1">
        <v>0.88291716826531</v>
      </c>
      <c r="C4" s="1">
        <v>0.14922542378727</v>
      </c>
      <c r="D4" s="2">
        <v>1.24034492468196E-38</v>
      </c>
      <c r="E4" s="1">
        <v>0.60148849797023</v>
      </c>
      <c r="F4" s="1">
        <v>0.174590981682568</v>
      </c>
      <c r="G4" s="1">
        <v>0.785075959488053</v>
      </c>
      <c r="H4" s="1">
        <v>0.77674653411518</v>
      </c>
      <c r="I4" s="1">
        <v>0.301857987426551</v>
      </c>
      <c r="J4" s="2">
        <v>6.98154328846102E-20</v>
      </c>
      <c r="K4" s="1">
        <v>0.622462787550744</v>
      </c>
      <c r="L4" s="1">
        <v>0.313286547871961</v>
      </c>
      <c r="M4" s="1">
        <v>0.166619228651381</v>
      </c>
      <c r="N4" s="1">
        <v>0.50665</v>
      </c>
      <c r="O4" s="1">
        <v>0.50038</v>
      </c>
    </row>
    <row r="5">
      <c r="A5" s="1">
        <v>3.0</v>
      </c>
      <c r="B5" s="1">
        <v>0.898908577831265</v>
      </c>
      <c r="C5" s="1">
        <v>0.102203376799306</v>
      </c>
      <c r="D5" s="2">
        <v>1.58869216167627E-41</v>
      </c>
      <c r="E5" s="1">
        <v>0.701381509032944</v>
      </c>
      <c r="F5" s="1">
        <v>0.126801432077638</v>
      </c>
      <c r="G5" s="1">
        <v>0.029029789645152</v>
      </c>
      <c r="H5" s="1">
        <v>0.83251027098809</v>
      </c>
      <c r="I5" s="1">
        <v>0.223534387562722</v>
      </c>
      <c r="J5" s="2">
        <v>1.10375238611291E-27</v>
      </c>
      <c r="K5" s="1">
        <v>0.717853347502657</v>
      </c>
      <c r="L5" s="1">
        <v>0.237546416380985</v>
      </c>
      <c r="M5" s="1">
        <v>0.017134964964581</v>
      </c>
      <c r="N5" s="1">
        <v>0.60319</v>
      </c>
      <c r="O5" s="1">
        <v>0.59698</v>
      </c>
    </row>
    <row r="6">
      <c r="A6" s="1">
        <v>4.0</v>
      </c>
      <c r="B6" s="1">
        <v>0.91544594116954</v>
      </c>
      <c r="C6" s="1">
        <v>0.317806243241005</v>
      </c>
      <c r="D6" s="2">
        <v>5.17498388609678E-43</v>
      </c>
      <c r="E6" s="1">
        <v>0.56266149870801</v>
      </c>
      <c r="F6" s="1">
        <v>0.308982563697366</v>
      </c>
      <c r="G6" s="1">
        <v>0.090489219229331</v>
      </c>
      <c r="H6" s="1">
        <v>0.784589404233594</v>
      </c>
      <c r="I6" s="1">
        <v>0.306164289797495</v>
      </c>
      <c r="J6" s="2">
        <v>2.30095352791704E-20</v>
      </c>
      <c r="K6" s="1">
        <v>0.590439276485788</v>
      </c>
      <c r="L6" s="1">
        <v>0.290894848832212</v>
      </c>
      <c r="M6" s="1">
        <v>0.12351177490317</v>
      </c>
      <c r="N6" s="1">
        <v>0.59645</v>
      </c>
      <c r="O6" s="1">
        <v>0.61084</v>
      </c>
    </row>
    <row r="7">
      <c r="A7" s="1">
        <v>5.0</v>
      </c>
      <c r="B7" s="1">
        <v>0.907798693814829</v>
      </c>
      <c r="C7" s="1">
        <v>0.123930375103354</v>
      </c>
      <c r="D7" s="2">
        <v>2.31466528441608E-46</v>
      </c>
      <c r="E7" s="1">
        <v>0.585887384176764</v>
      </c>
      <c r="F7" s="1">
        <v>0.151433312679786</v>
      </c>
      <c r="G7" s="1">
        <v>0.558808141449255</v>
      </c>
      <c r="H7" s="1">
        <v>0.737648866692278</v>
      </c>
      <c r="I7" s="1">
        <v>0.214093226196139</v>
      </c>
      <c r="J7" s="2">
        <v>2.04215434597814E-17</v>
      </c>
      <c r="K7" s="1">
        <v>0.662152530292231</v>
      </c>
      <c r="L7" s="1">
        <v>0.251465068072039</v>
      </c>
      <c r="M7" s="1">
        <v>0.75093743130061</v>
      </c>
      <c r="N7" s="1">
        <v>0.49216</v>
      </c>
      <c r="O7" s="1">
        <v>0.53776</v>
      </c>
    </row>
    <row r="8">
      <c r="A8" s="1">
        <v>6.0</v>
      </c>
      <c r="B8" s="1">
        <v>0.927278539177688</v>
      </c>
      <c r="C8" s="1">
        <v>0.083896281299109</v>
      </c>
      <c r="D8" s="2">
        <v>7.87677601049781E-47</v>
      </c>
      <c r="E8" s="1">
        <v>0.549450549450549</v>
      </c>
      <c r="F8" s="1">
        <v>0.098252768682465</v>
      </c>
      <c r="G8" s="1">
        <v>0.307438871505859</v>
      </c>
      <c r="H8" s="1">
        <v>0.886043073480641</v>
      </c>
      <c r="I8" s="1">
        <v>0.21807080421862</v>
      </c>
      <c r="J8" s="2">
        <v>1.04810151660553E-38</v>
      </c>
      <c r="K8" s="1">
        <v>0.548229548229548</v>
      </c>
      <c r="L8" s="1">
        <v>0.187321555722616</v>
      </c>
      <c r="M8" s="1">
        <v>0.069803586301733</v>
      </c>
      <c r="N8" s="1">
        <v>0.48725</v>
      </c>
      <c r="O8" s="1">
        <v>0.5096</v>
      </c>
    </row>
    <row r="9">
      <c r="A9" s="1">
        <v>7.0</v>
      </c>
      <c r="B9" s="1">
        <v>0.908256148195465</v>
      </c>
      <c r="C9" s="1">
        <v>0.179242030001638</v>
      </c>
      <c r="D9" s="2">
        <v>6.29362882524761E-43</v>
      </c>
      <c r="E9" s="1">
        <v>0.608853850818678</v>
      </c>
      <c r="F9" s="1">
        <v>0.201305082701151</v>
      </c>
      <c r="G9" s="1">
        <v>0.300687739925036</v>
      </c>
      <c r="H9" s="1">
        <v>0.797269243053338</v>
      </c>
      <c r="I9" s="1">
        <v>0.265128749105987</v>
      </c>
      <c r="J9" s="2">
        <v>6.08287761450288E-24</v>
      </c>
      <c r="K9" s="1">
        <v>0.610066707095209</v>
      </c>
      <c r="L9" s="1">
        <v>0.281986828651401</v>
      </c>
      <c r="M9" s="1">
        <v>0.237399499791481</v>
      </c>
      <c r="N9" s="1">
        <v>0.57335</v>
      </c>
      <c r="O9" s="1">
        <v>0.56943</v>
      </c>
    </row>
    <row r="10">
      <c r="A10" s="1">
        <v>8.0</v>
      </c>
      <c r="B10" s="1">
        <v>0.908694599176556</v>
      </c>
      <c r="C10" s="1">
        <v>0.110720236523289</v>
      </c>
      <c r="D10" s="2">
        <v>1.05743706546053E-45</v>
      </c>
      <c r="E10" s="1">
        <v>0.723342939481268</v>
      </c>
      <c r="F10" s="1">
        <v>0.101469405553671</v>
      </c>
      <c r="G10" s="1">
        <v>0.006370142492354</v>
      </c>
      <c r="H10" s="1">
        <v>0.908613869379188</v>
      </c>
      <c r="I10" s="1">
        <v>0.24996252974615</v>
      </c>
      <c r="J10" s="2">
        <v>9.11456803770705E-46</v>
      </c>
      <c r="K10" s="1">
        <v>0.691066282420749</v>
      </c>
      <c r="L10" s="1">
        <v>0.241202558536083</v>
      </c>
      <c r="M10" s="1">
        <v>0.027115059522893</v>
      </c>
      <c r="N10" s="1">
        <v>0.64702</v>
      </c>
      <c r="O10" s="1">
        <v>0.63575</v>
      </c>
    </row>
    <row r="11">
      <c r="A11" s="1">
        <v>9.0</v>
      </c>
      <c r="B11" s="1">
        <v>0.934699464551713</v>
      </c>
      <c r="C11" s="1">
        <v>0.118582065042949</v>
      </c>
      <c r="D11" s="2">
        <v>1.86571001602138E-47</v>
      </c>
      <c r="E11" s="1">
        <v>0.623307828134197</v>
      </c>
      <c r="F11" s="1">
        <v>0.10624041790023</v>
      </c>
      <c r="G11" s="1">
        <v>0.484408536639322</v>
      </c>
      <c r="H11" s="1">
        <v>0.899190788679093</v>
      </c>
      <c r="I11" s="1">
        <v>0.232238234829226</v>
      </c>
      <c r="J11" s="2">
        <v>7.99266613503713E-43</v>
      </c>
      <c r="K11" s="1">
        <v>0.640376692171866</v>
      </c>
      <c r="L11" s="1">
        <v>0.233116767225911</v>
      </c>
      <c r="M11" s="1">
        <v>0.293337388125824</v>
      </c>
      <c r="N11" s="1">
        <v>0.62351</v>
      </c>
      <c r="O11" s="1">
        <v>0.70397</v>
      </c>
    </row>
    <row r="12">
      <c r="A12" s="1">
        <v>10.0</v>
      </c>
      <c r="B12" s="1">
        <v>0.850251645373596</v>
      </c>
      <c r="C12" s="1">
        <v>0.181210191595988</v>
      </c>
      <c r="D12" s="2">
        <v>1.28471895830242E-34</v>
      </c>
      <c r="E12" s="1">
        <v>0.610837438423645</v>
      </c>
      <c r="F12" s="1">
        <v>0.212707402869233</v>
      </c>
      <c r="G12" s="1">
        <v>0.54785659325445</v>
      </c>
      <c r="H12" s="1">
        <v>0.533623693379791</v>
      </c>
      <c r="I12" s="1">
        <v>0.296162919918658</v>
      </c>
      <c r="J12" s="2">
        <v>0.537004860827274</v>
      </c>
      <c r="K12" s="1">
        <v>0.543983110485574</v>
      </c>
      <c r="L12" s="1">
        <v>0.295708254016799</v>
      </c>
      <c r="M12" s="1">
        <v>0.468479131798718</v>
      </c>
      <c r="N12" s="1">
        <v>0.75306</v>
      </c>
      <c r="O12" s="1">
        <v>0.59721</v>
      </c>
    </row>
    <row r="13">
      <c r="A13" s="1">
        <v>11.0</v>
      </c>
      <c r="B13" s="1">
        <v>0.888618288367137</v>
      </c>
      <c r="C13" s="1">
        <v>0.127110106993779</v>
      </c>
      <c r="D13" s="2">
        <v>2.97560356767999E-43</v>
      </c>
      <c r="E13" s="1">
        <v>0.540723981900452</v>
      </c>
      <c r="F13" s="1">
        <v>0.173534241717864</v>
      </c>
      <c r="G13" s="1">
        <v>0.414185205504451</v>
      </c>
      <c r="H13" s="1">
        <v>0.724304577799764</v>
      </c>
      <c r="I13" s="1">
        <v>0.217009706775277</v>
      </c>
      <c r="J13" s="2">
        <v>1.22416785341799E-14</v>
      </c>
      <c r="K13" s="1">
        <v>0.533182503770739</v>
      </c>
      <c r="L13" s="1">
        <v>0.23615824201409</v>
      </c>
      <c r="M13" s="1">
        <v>0.907207700460316</v>
      </c>
      <c r="N13" s="1">
        <v>0.49224</v>
      </c>
      <c r="O13" s="1">
        <v>0.52339</v>
      </c>
    </row>
    <row r="14">
      <c r="A14" s="1">
        <v>12.0</v>
      </c>
      <c r="B14" s="1">
        <v>0.87959587955626</v>
      </c>
      <c r="C14" s="1">
        <v>0.12403905605432</v>
      </c>
      <c r="D14" s="2">
        <v>6.38541038900887E-38</v>
      </c>
      <c r="E14" s="1">
        <v>0.628446115288221</v>
      </c>
      <c r="F14" s="1">
        <v>0.13235031647995</v>
      </c>
      <c r="G14" s="1">
        <v>0.114881350065735</v>
      </c>
      <c r="H14" s="1">
        <v>0.707765451664025</v>
      </c>
      <c r="I14" s="1">
        <v>0.198914062962213</v>
      </c>
      <c r="J14" s="2">
        <v>1.48817472903808E-10</v>
      </c>
      <c r="K14" s="1">
        <v>0.601503759398496</v>
      </c>
      <c r="L14" s="1">
        <v>0.198430142854863</v>
      </c>
      <c r="M14" s="1">
        <v>0.062752811757315</v>
      </c>
      <c r="N14" s="1">
        <v>0.56333</v>
      </c>
      <c r="O14" s="1">
        <v>0.53891</v>
      </c>
    </row>
    <row r="15">
      <c r="A15" s="1">
        <v>13.0</v>
      </c>
      <c r="B15" s="1">
        <v>0.885656847460409</v>
      </c>
      <c r="C15" s="1">
        <v>0.142509948385127</v>
      </c>
      <c r="D15" s="2">
        <v>6.37742140412785E-38</v>
      </c>
      <c r="E15" s="1">
        <v>0.599114064230343</v>
      </c>
      <c r="F15" s="1">
        <v>0.151429545847145</v>
      </c>
      <c r="G15" s="1">
        <v>0.036995530156226</v>
      </c>
      <c r="H15" s="1">
        <v>0.721178304750964</v>
      </c>
      <c r="I15" s="1">
        <v>0.228258355245123</v>
      </c>
      <c r="J15" s="2">
        <v>1.45907842210018E-10</v>
      </c>
      <c r="K15" s="1">
        <v>0.620708748615725</v>
      </c>
      <c r="L15" s="1">
        <v>0.215283996701218</v>
      </c>
      <c r="M15" s="1">
        <v>0.029094076009552</v>
      </c>
      <c r="N15" s="1">
        <v>0.55939</v>
      </c>
      <c r="O15" s="1">
        <v>0.38406</v>
      </c>
    </row>
    <row r="16">
      <c r="A16" s="1">
        <v>14.0</v>
      </c>
      <c r="B16" s="1">
        <v>0.893295224484935</v>
      </c>
      <c r="C16" s="1">
        <v>0.117122715897579</v>
      </c>
      <c r="D16" s="2">
        <v>4.2713479679389E-40</v>
      </c>
      <c r="E16" s="1">
        <v>0.617375231053604</v>
      </c>
      <c r="F16" s="1">
        <v>0.126461388728625</v>
      </c>
      <c r="G16" s="1">
        <v>0.006941788969277</v>
      </c>
      <c r="H16" s="1">
        <v>0.828986542812909</v>
      </c>
      <c r="I16" s="1">
        <v>0.247555544630224</v>
      </c>
      <c r="J16" s="2">
        <v>1.9556653441612E-24</v>
      </c>
      <c r="K16" s="1">
        <v>0.613678373382625</v>
      </c>
      <c r="L16" s="1">
        <v>0.255458757049398</v>
      </c>
      <c r="M16" s="1">
        <v>0.004549242812745</v>
      </c>
      <c r="N16" s="1">
        <v>0.69375</v>
      </c>
      <c r="O16" s="1">
        <v>0.70343</v>
      </c>
    </row>
    <row r="17">
      <c r="A17" s="1">
        <v>15.0</v>
      </c>
      <c r="B17" s="1">
        <v>0.899459418303639</v>
      </c>
      <c r="C17" s="1">
        <v>0.172035230928251</v>
      </c>
      <c r="D17" s="2">
        <v>3.96388244088398E-40</v>
      </c>
      <c r="E17" s="1">
        <v>0.591176470588235</v>
      </c>
      <c r="F17" s="1">
        <v>0.200836269020514</v>
      </c>
      <c r="G17" s="1">
        <v>0.301505756381211</v>
      </c>
      <c r="H17" s="1">
        <v>0.755976853966804</v>
      </c>
      <c r="I17" s="1">
        <v>0.259410763652207</v>
      </c>
      <c r="J17" s="2">
        <v>1.34886251138606E-16</v>
      </c>
      <c r="K17" s="1">
        <v>0.6125</v>
      </c>
      <c r="L17" s="1">
        <v>0.279626029873562</v>
      </c>
      <c r="M17" s="1">
        <v>0.40017386210102</v>
      </c>
      <c r="N17" s="1">
        <v>0.57124</v>
      </c>
      <c r="O17" s="1">
        <v>0.54924</v>
      </c>
    </row>
    <row r="18">
      <c r="A18" s="1">
        <v>16.0</v>
      </c>
      <c r="B18" s="1">
        <v>0.936032753634076</v>
      </c>
      <c r="C18" s="1">
        <v>0.190686779648952</v>
      </c>
      <c r="D18" s="2">
        <v>6.63114178241714E-53</v>
      </c>
      <c r="E18" s="1">
        <v>0.674757281553398</v>
      </c>
      <c r="F18" s="1">
        <v>0.192833286518958</v>
      </c>
      <c r="G18" s="1">
        <v>0.494159932017635</v>
      </c>
      <c r="H18" s="1">
        <v>0.924651617022875</v>
      </c>
      <c r="I18" s="1">
        <v>0.257183819445527</v>
      </c>
      <c r="J18" s="2">
        <v>1.13301821003141E-47</v>
      </c>
      <c r="K18" s="1">
        <v>0.760517799352751</v>
      </c>
      <c r="L18" s="1">
        <v>0.250053668935803</v>
      </c>
      <c r="M18" s="1">
        <v>0.004773621401276</v>
      </c>
      <c r="N18" s="1">
        <v>0.54879</v>
      </c>
      <c r="O18" s="1">
        <v>0.62551</v>
      </c>
    </row>
    <row r="19">
      <c r="A19" s="1">
        <v>17.0</v>
      </c>
      <c r="B19" s="1">
        <v>0.92045890568644</v>
      </c>
      <c r="C19" s="1">
        <v>0.438885796655968</v>
      </c>
      <c r="D19" s="2">
        <v>1.38414509051926E-47</v>
      </c>
      <c r="E19" s="1">
        <v>0.520284697508897</v>
      </c>
      <c r="F19" s="1">
        <v>0.498749559546848</v>
      </c>
      <c r="G19" s="1">
        <v>0.521286518247052</v>
      </c>
      <c r="H19" s="1">
        <v>0.859181950732868</v>
      </c>
      <c r="I19" s="1">
        <v>0.241026891082244</v>
      </c>
      <c r="J19" s="2">
        <v>9.87009023690557E-35</v>
      </c>
      <c r="K19" s="1">
        <v>0.591459074733096</v>
      </c>
      <c r="L19" s="1">
        <v>0.287891724407443</v>
      </c>
      <c r="M19" s="1">
        <v>0.233052004001722</v>
      </c>
      <c r="N19" s="1">
        <v>0.55967</v>
      </c>
      <c r="O19" s="1">
        <v>0.59763</v>
      </c>
    </row>
    <row r="20">
      <c r="A20" s="1">
        <v>18.0</v>
      </c>
      <c r="B20" s="1">
        <v>0.880748705069848</v>
      </c>
      <c r="C20" s="1">
        <v>0.179836302080666</v>
      </c>
      <c r="D20" s="2">
        <v>8.78747946192099E-41</v>
      </c>
      <c r="E20" s="1">
        <v>0.587968952134541</v>
      </c>
      <c r="F20" s="1">
        <v>0.203603414995389</v>
      </c>
      <c r="G20" s="1">
        <v>0.914478794508659</v>
      </c>
      <c r="H20" s="1">
        <v>0.707149584052739</v>
      </c>
      <c r="I20" s="1">
        <v>0.189860855517527</v>
      </c>
      <c r="J20" s="2">
        <v>4.4854872220774E-11</v>
      </c>
      <c r="K20" s="1">
        <v>0.624191461836999</v>
      </c>
      <c r="L20" s="1">
        <v>0.205189250929852</v>
      </c>
      <c r="M20" s="1">
        <v>0.054750783528716</v>
      </c>
      <c r="N20" s="1">
        <v>0.56637</v>
      </c>
      <c r="O20" s="1">
        <v>0.62375</v>
      </c>
    </row>
    <row r="21">
      <c r="A21" s="1">
        <v>19.0</v>
      </c>
      <c r="B21" s="1">
        <v>0.903380281690141</v>
      </c>
      <c r="C21" s="1">
        <v>0.183138032649773</v>
      </c>
      <c r="D21" s="2">
        <v>4.555906295492E-41</v>
      </c>
      <c r="E21" s="1">
        <v>0.593071051086318</v>
      </c>
      <c r="F21" s="1">
        <v>0.198415645583732</v>
      </c>
      <c r="G21" s="1">
        <v>0.728331507624226</v>
      </c>
      <c r="H21" s="1">
        <v>0.782293762575453</v>
      </c>
      <c r="I21" s="1">
        <v>0.19113482938368</v>
      </c>
      <c r="J21" s="2">
        <v>7.74860760781635E-20</v>
      </c>
      <c r="K21" s="1">
        <v>0.588373458602466</v>
      </c>
      <c r="L21" s="1">
        <v>0.195013219414532</v>
      </c>
      <c r="M21" s="1">
        <v>0.06705820229766</v>
      </c>
      <c r="N21" s="1">
        <v>0.50345</v>
      </c>
      <c r="O21" s="1">
        <v>0.52036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>
      <c r="A2" s="1">
        <v>0.0</v>
      </c>
      <c r="B2" s="1">
        <v>0.883454131290122</v>
      </c>
      <c r="C2" s="1">
        <v>0.15620422958957</v>
      </c>
      <c r="D2" s="2">
        <v>6.01057727547008E-38</v>
      </c>
      <c r="E2" s="1">
        <v>0.556139198949442</v>
      </c>
      <c r="F2" s="1">
        <v>0.141347885213462</v>
      </c>
      <c r="G2" s="1">
        <v>0.879744530333557</v>
      </c>
      <c r="H2" s="1">
        <v>0.72636156554152</v>
      </c>
      <c r="I2" s="1">
        <v>0.196801532614958</v>
      </c>
      <c r="J2" s="2">
        <v>1.08627079373289E-12</v>
      </c>
      <c r="K2" s="1">
        <v>0.547603414313854</v>
      </c>
      <c r="L2" s="1">
        <v>0.18602704813583</v>
      </c>
      <c r="M2" s="1">
        <v>0.531242202672546</v>
      </c>
      <c r="N2" s="1">
        <v>0.54124</v>
      </c>
      <c r="O2" s="1">
        <v>0.56436</v>
      </c>
    </row>
    <row r="3">
      <c r="A3" s="1">
        <v>1.0</v>
      </c>
      <c r="B3" s="1">
        <v>0.912787448957662</v>
      </c>
      <c r="C3" s="1">
        <v>0.179949151965521</v>
      </c>
      <c r="D3" s="2">
        <v>1.00430624214953E-41</v>
      </c>
      <c r="E3" s="1">
        <v>0.636048526863085</v>
      </c>
      <c r="F3" s="1">
        <v>0.219288427878905</v>
      </c>
      <c r="G3" s="1">
        <v>0.247032397469355</v>
      </c>
      <c r="H3" s="1">
        <v>0.786030517945412</v>
      </c>
      <c r="I3" s="1">
        <v>0.189626053786404</v>
      </c>
      <c r="J3" s="2">
        <v>9.58784009384432E-21</v>
      </c>
      <c r="K3" s="1">
        <v>0.619872905834778</v>
      </c>
      <c r="L3" s="1">
        <v>0.229798533304411</v>
      </c>
      <c r="M3" s="1">
        <v>0.276787166352703</v>
      </c>
      <c r="N3" s="1">
        <v>0.58729</v>
      </c>
      <c r="O3" s="1">
        <v>0.57522</v>
      </c>
    </row>
    <row r="4">
      <c r="A4" s="1">
        <v>2.0</v>
      </c>
      <c r="B4" s="1">
        <v>0.91376900945335</v>
      </c>
      <c r="C4" s="1">
        <v>0.152523976794262</v>
      </c>
      <c r="D4" s="2">
        <v>5.94415185583112E-41</v>
      </c>
      <c r="E4" s="1">
        <v>0.611788617886179</v>
      </c>
      <c r="F4" s="1">
        <v>0.190040962470543</v>
      </c>
      <c r="G4" s="1">
        <v>0.443474477286474</v>
      </c>
      <c r="H4" s="1">
        <v>0.852404438964242</v>
      </c>
      <c r="I4" s="1">
        <v>0.244452178661949</v>
      </c>
      <c r="J4" s="2">
        <v>8.62755181453196E-32</v>
      </c>
      <c r="K4" s="1">
        <v>0.663956639566396</v>
      </c>
      <c r="L4" s="1">
        <v>0.28135721572197</v>
      </c>
      <c r="M4" s="1">
        <v>0.058342013464585</v>
      </c>
      <c r="N4" s="1">
        <v>0.44382</v>
      </c>
      <c r="O4" s="1">
        <v>0.51296</v>
      </c>
    </row>
    <row r="5">
      <c r="A5" s="1">
        <v>3.0</v>
      </c>
      <c r="B5" s="1">
        <v>0.898591892220915</v>
      </c>
      <c r="C5" s="1">
        <v>0.250850133319732</v>
      </c>
      <c r="D5" s="2">
        <v>6.5754122428342E-43</v>
      </c>
      <c r="E5" s="1">
        <v>0.697862932940309</v>
      </c>
      <c r="F5" s="1">
        <v>0.265056719288936</v>
      </c>
      <c r="G5" s="1">
        <v>0.164771068426649</v>
      </c>
      <c r="H5" s="1">
        <v>0.779937507608651</v>
      </c>
      <c r="I5" s="1">
        <v>0.262018807882382</v>
      </c>
      <c r="J5" s="2">
        <v>3.55161538449371E-23</v>
      </c>
      <c r="K5" s="1">
        <v>0.689756816507001</v>
      </c>
      <c r="L5" s="1">
        <v>0.273055735935747</v>
      </c>
      <c r="M5" s="1">
        <v>0.083821920107305</v>
      </c>
      <c r="N5" s="1">
        <v>0.64682</v>
      </c>
      <c r="O5" s="1">
        <v>0.66544</v>
      </c>
    </row>
    <row r="6">
      <c r="A6" s="1">
        <v>4.0</v>
      </c>
      <c r="B6" s="1">
        <v>0.850923688518201</v>
      </c>
      <c r="C6" s="1">
        <v>0.104059357156389</v>
      </c>
      <c r="D6" s="2">
        <v>3.2754024906264E-39</v>
      </c>
      <c r="E6" s="1">
        <v>0.560953253895509</v>
      </c>
      <c r="F6" s="1">
        <v>0.118059255677193</v>
      </c>
      <c r="G6" s="1">
        <v>0.181038943828966</v>
      </c>
      <c r="H6" s="1">
        <v>0.891573778158859</v>
      </c>
      <c r="I6" s="1">
        <v>0.249930582612232</v>
      </c>
      <c r="J6" s="2">
        <v>1.05223688668649E-43</v>
      </c>
      <c r="K6" s="1">
        <v>0.678276810265811</v>
      </c>
      <c r="L6" s="1">
        <v>0.259878769952738</v>
      </c>
      <c r="M6" s="1">
        <v>0.078802936242313</v>
      </c>
      <c r="N6" s="1">
        <v>0.55439</v>
      </c>
      <c r="O6" s="1">
        <v>0.64078</v>
      </c>
    </row>
    <row r="7">
      <c r="A7" s="1">
        <v>5.0</v>
      </c>
      <c r="B7" s="1">
        <v>0.923505879500546</v>
      </c>
      <c r="C7" s="1">
        <v>0.076772897655412</v>
      </c>
      <c r="D7" s="2">
        <v>2.81107496238776E-45</v>
      </c>
      <c r="E7" s="1">
        <v>0.618141916605706</v>
      </c>
      <c r="F7" s="1">
        <v>0.067677292618804</v>
      </c>
      <c r="G7" s="1">
        <v>0.126872184039091</v>
      </c>
      <c r="H7" s="1">
        <v>0.830888592556673</v>
      </c>
      <c r="I7" s="1">
        <v>0.201137481277915</v>
      </c>
      <c r="J7" s="2">
        <v>2.78897267313117E-31</v>
      </c>
      <c r="K7" s="1">
        <v>0.64155084125823</v>
      </c>
      <c r="L7" s="1">
        <v>0.204439020647188</v>
      </c>
      <c r="M7" s="1">
        <v>0.158059014066716</v>
      </c>
      <c r="N7" s="1">
        <v>0.6328</v>
      </c>
      <c r="O7" s="1">
        <v>0.65077</v>
      </c>
    </row>
    <row r="8">
      <c r="A8" s="1">
        <v>6.0</v>
      </c>
      <c r="B8" s="1">
        <v>0.900620357521835</v>
      </c>
      <c r="C8" s="1">
        <v>0.289590046431428</v>
      </c>
      <c r="D8" s="2">
        <v>4.63867871972602E-41</v>
      </c>
      <c r="E8" s="1">
        <v>0.644553072625698</v>
      </c>
      <c r="F8" s="1">
        <v>0.309384026575697</v>
      </c>
      <c r="G8" s="1">
        <v>0.007278435476213</v>
      </c>
      <c r="H8" s="1">
        <v>0.803444616765978</v>
      </c>
      <c r="I8" s="1">
        <v>0.189864885238395</v>
      </c>
      <c r="J8" s="2">
        <v>1.09192924828368E-24</v>
      </c>
      <c r="K8" s="1">
        <v>0.634776536312849</v>
      </c>
      <c r="L8" s="1">
        <v>0.2072154954089</v>
      </c>
      <c r="M8" s="1">
        <v>0.101825771084325</v>
      </c>
      <c r="N8" s="1">
        <v>0.62375</v>
      </c>
      <c r="O8" s="1">
        <v>0.62079</v>
      </c>
    </row>
    <row r="9">
      <c r="A9" s="1">
        <v>7.0</v>
      </c>
      <c r="B9" s="1">
        <v>0.893902390198983</v>
      </c>
      <c r="C9" s="1">
        <v>0.076503914335821</v>
      </c>
      <c r="D9" s="2">
        <v>1.40638170115191E-40</v>
      </c>
      <c r="E9" s="1">
        <v>0.651745068285281</v>
      </c>
      <c r="F9" s="1">
        <v>0.093025631761795</v>
      </c>
      <c r="G9" s="1">
        <v>0.097362964199551</v>
      </c>
      <c r="H9" s="1">
        <v>0.843976458341674</v>
      </c>
      <c r="I9" s="1">
        <v>0.275178277550385</v>
      </c>
      <c r="J9" s="2">
        <v>7.64074388288604E-31</v>
      </c>
      <c r="K9" s="1">
        <v>0.676783004552352</v>
      </c>
      <c r="L9" s="1">
        <v>0.286549835999946</v>
      </c>
      <c r="M9" s="1">
        <v>0.332379773276544</v>
      </c>
      <c r="N9" s="1">
        <v>0.59091</v>
      </c>
      <c r="O9" s="1">
        <v>0.61884</v>
      </c>
    </row>
    <row r="10">
      <c r="A10" s="1">
        <v>8.0</v>
      </c>
      <c r="B10" s="1">
        <v>0.87034312750984</v>
      </c>
      <c r="C10" s="1">
        <v>0.139347744321783</v>
      </c>
      <c r="D10" s="2">
        <v>9.08444313747654E-37</v>
      </c>
      <c r="E10" s="1">
        <v>0.633360193392425</v>
      </c>
      <c r="F10" s="1">
        <v>0.141208648316343</v>
      </c>
      <c r="G10" s="1">
        <v>0.293279170837058</v>
      </c>
      <c r="H10" s="1">
        <v>0.727167905848674</v>
      </c>
      <c r="I10" s="1">
        <v>0.194802396862458</v>
      </c>
      <c r="J10" s="2">
        <v>3.5597172855638E-12</v>
      </c>
      <c r="K10" s="1">
        <v>0.64867042707494</v>
      </c>
      <c r="L10" s="1">
        <v>0.195785702281745</v>
      </c>
      <c r="M10" s="1">
        <v>0.055534790163259</v>
      </c>
      <c r="N10" s="1">
        <v>0.6158</v>
      </c>
      <c r="O10" s="1">
        <v>0.63296</v>
      </c>
    </row>
    <row r="11">
      <c r="A11" s="1">
        <v>9.0</v>
      </c>
      <c r="B11" s="1">
        <v>0.914605012754586</v>
      </c>
      <c r="C11" s="1">
        <v>0.126385659733766</v>
      </c>
      <c r="D11" s="2">
        <v>1.00742160623914E-44</v>
      </c>
      <c r="E11" s="1">
        <v>0.65821868211441</v>
      </c>
      <c r="F11" s="1">
        <v>0.113176282998996</v>
      </c>
      <c r="G11" s="1">
        <v>0.081269907716293</v>
      </c>
      <c r="H11" s="1">
        <v>0.896951046685832</v>
      </c>
      <c r="I11" s="1">
        <v>0.178884530606554</v>
      </c>
      <c r="J11" s="2">
        <v>1.03735168860278E-43</v>
      </c>
      <c r="K11" s="1">
        <v>0.64735698769008</v>
      </c>
      <c r="L11" s="1">
        <v>0.181408990085634</v>
      </c>
      <c r="M11" s="1">
        <v>0.108735530368941</v>
      </c>
      <c r="N11" s="1">
        <v>0.59995</v>
      </c>
      <c r="O11" s="1">
        <v>0.58335</v>
      </c>
    </row>
    <row r="12">
      <c r="A12" s="1">
        <v>10.0</v>
      </c>
      <c r="B12" s="1">
        <v>0.900843268391974</v>
      </c>
      <c r="C12" s="1">
        <v>0.165485411655043</v>
      </c>
      <c r="D12" s="2">
        <v>1.88483385712632E-41</v>
      </c>
      <c r="E12" s="1">
        <v>0.631613756613757</v>
      </c>
      <c r="F12" s="1">
        <v>0.190749414940898</v>
      </c>
      <c r="G12" s="1">
        <v>0.137505426167474</v>
      </c>
      <c r="H12" s="1">
        <v>0.76675113197358</v>
      </c>
      <c r="I12" s="1">
        <v>0.317602768538126</v>
      </c>
      <c r="J12" s="2">
        <v>5.68030923984431E-19</v>
      </c>
      <c r="K12" s="1">
        <v>0.60978835978836</v>
      </c>
      <c r="L12" s="1">
        <v>0.315455822058852</v>
      </c>
      <c r="M12" s="1">
        <v>0.314226495870531</v>
      </c>
      <c r="N12" s="1">
        <v>0.5387</v>
      </c>
      <c r="O12" s="1">
        <v>0.49851</v>
      </c>
    </row>
    <row r="13">
      <c r="A13" s="1">
        <v>11.0</v>
      </c>
      <c r="B13" s="1">
        <v>0.922088720741696</v>
      </c>
      <c r="C13" s="1">
        <v>0.082691428361289</v>
      </c>
      <c r="D13" s="2">
        <v>1.83666684031781E-44</v>
      </c>
      <c r="E13" s="1">
        <v>0.556209150326797</v>
      </c>
      <c r="F13" s="1">
        <v>0.092249307705511</v>
      </c>
      <c r="G13" s="1">
        <v>0.267337820849387</v>
      </c>
      <c r="H13" s="1">
        <v>0.871991019831206</v>
      </c>
      <c r="I13" s="1">
        <v>0.239050289965531</v>
      </c>
      <c r="J13" s="2">
        <v>5.21116759245863E-35</v>
      </c>
      <c r="K13" s="1">
        <v>0.584967320261438</v>
      </c>
      <c r="L13" s="1">
        <v>0.240758474292776</v>
      </c>
      <c r="M13" s="1">
        <v>0.043547839293215</v>
      </c>
      <c r="N13" s="1">
        <v>0.57151</v>
      </c>
      <c r="O13" s="1">
        <v>0.58668</v>
      </c>
    </row>
    <row r="14">
      <c r="A14" s="1">
        <v>12.0</v>
      </c>
      <c r="B14" s="1">
        <v>0.943892413903188</v>
      </c>
      <c r="C14" s="1">
        <v>0.075336796139189</v>
      </c>
      <c r="D14" s="2">
        <v>1.02621096937778E-46</v>
      </c>
      <c r="E14" s="1">
        <v>0.629601226993865</v>
      </c>
      <c r="F14" s="1">
        <v>0.085657220640894</v>
      </c>
      <c r="G14" s="1">
        <v>0.620565350860532</v>
      </c>
      <c r="H14" s="1">
        <v>0.939622490921426</v>
      </c>
      <c r="I14" s="1">
        <v>0.225754555077192</v>
      </c>
      <c r="J14" s="2">
        <v>2.55214918725429E-47</v>
      </c>
      <c r="K14" s="1">
        <v>0.640337423312883</v>
      </c>
      <c r="L14" s="1">
        <v>0.217171991154819</v>
      </c>
      <c r="M14" s="1">
        <v>0.091138187774294</v>
      </c>
      <c r="N14" s="1">
        <v>0.53205</v>
      </c>
      <c r="O14" s="1">
        <v>0.54564</v>
      </c>
    </row>
    <row r="15">
      <c r="A15" s="1">
        <v>13.0</v>
      </c>
      <c r="B15" s="1">
        <v>0.912659427783523</v>
      </c>
      <c r="C15" s="1">
        <v>0.074838622720648</v>
      </c>
      <c r="D15" s="2">
        <v>4.20986869070696E-41</v>
      </c>
      <c r="E15" s="1">
        <v>0.670668953687822</v>
      </c>
      <c r="F15" s="1">
        <v>0.094036958758573</v>
      </c>
      <c r="G15" s="1">
        <v>0.00662188564727</v>
      </c>
      <c r="H15" s="1">
        <v>0.890037917959324</v>
      </c>
      <c r="I15" s="1">
        <v>0.218406426088954</v>
      </c>
      <c r="J15" s="2">
        <v>1.80665163053356E-39</v>
      </c>
      <c r="K15" s="1">
        <v>0.655231560891938</v>
      </c>
      <c r="L15" s="1">
        <v>0.235420880878584</v>
      </c>
      <c r="M15" s="1">
        <v>0.025992172792941</v>
      </c>
      <c r="N15" s="1">
        <v>0.65546</v>
      </c>
      <c r="O15" s="1">
        <v>0.64583</v>
      </c>
    </row>
    <row r="16">
      <c r="A16" s="1">
        <v>14.0</v>
      </c>
      <c r="B16" s="1">
        <v>0.891485530007958</v>
      </c>
      <c r="C16" s="1">
        <v>0.144708934147229</v>
      </c>
      <c r="D16" s="2">
        <v>9.66709244712459E-41</v>
      </c>
      <c r="E16" s="1">
        <v>0.634361233480176</v>
      </c>
      <c r="F16" s="1">
        <v>0.160026684942271</v>
      </c>
      <c r="G16" s="1">
        <v>0.786793899608205</v>
      </c>
      <c r="H16" s="1">
        <v>0.71420195166897</v>
      </c>
      <c r="I16" s="1">
        <v>0.198748442628266</v>
      </c>
      <c r="J16" s="2">
        <v>2.44477260244717E-13</v>
      </c>
      <c r="K16" s="1">
        <v>0.645059786028949</v>
      </c>
      <c r="L16" s="1">
        <v>0.199231507029553</v>
      </c>
      <c r="M16" s="1">
        <v>0.429277211997013</v>
      </c>
      <c r="N16" s="1">
        <v>0.54809</v>
      </c>
      <c r="O16" s="1">
        <v>0.52811</v>
      </c>
    </row>
    <row r="17">
      <c r="A17" s="1">
        <v>15.0</v>
      </c>
      <c r="B17" s="1">
        <v>0.882377355358181</v>
      </c>
      <c r="C17" s="1">
        <v>0.161370128603799</v>
      </c>
      <c r="D17" s="2">
        <v>6.77784269708304E-37</v>
      </c>
      <c r="E17" s="1">
        <v>0.549873737373737</v>
      </c>
      <c r="F17" s="1">
        <v>0.221574556328209</v>
      </c>
      <c r="G17" s="1">
        <v>0.873681531130929</v>
      </c>
      <c r="H17" s="1">
        <v>0.599568357267369</v>
      </c>
      <c r="I17" s="1">
        <v>0.189554397742249</v>
      </c>
      <c r="J17" s="2">
        <v>0.004895607320394</v>
      </c>
      <c r="K17" s="1">
        <v>0.432449494949495</v>
      </c>
      <c r="L17" s="1">
        <v>0.201844994473821</v>
      </c>
      <c r="M17" s="1">
        <v>0.501282707596866</v>
      </c>
      <c r="N17" s="1">
        <v>0.54034</v>
      </c>
      <c r="O17" s="1">
        <v>0.53048</v>
      </c>
    </row>
    <row r="18">
      <c r="A18" s="1">
        <v>16.0</v>
      </c>
      <c r="B18" s="1">
        <v>0.91239640734152</v>
      </c>
      <c r="C18" s="1">
        <v>0.16119866213009</v>
      </c>
      <c r="D18" s="2">
        <v>7.60313257823149E-43</v>
      </c>
      <c r="E18" s="1">
        <v>0.628076062639821</v>
      </c>
      <c r="F18" s="1">
        <v>0.176400124151033</v>
      </c>
      <c r="G18" s="1">
        <v>0.119642583266269</v>
      </c>
      <c r="H18" s="1">
        <v>0.774938169826875</v>
      </c>
      <c r="I18" s="1">
        <v>0.167067158503601</v>
      </c>
      <c r="J18" s="2">
        <v>4.03636091578829E-21</v>
      </c>
      <c r="K18" s="1">
        <v>0.633668903803132</v>
      </c>
      <c r="L18" s="1">
        <v>0.173709547318121</v>
      </c>
      <c r="M18" s="1">
        <v>0.026696670522573</v>
      </c>
      <c r="N18" s="1">
        <v>0.61542</v>
      </c>
      <c r="O18" s="1">
        <v>0.61427</v>
      </c>
    </row>
    <row r="19">
      <c r="A19" s="1">
        <v>17.0</v>
      </c>
      <c r="B19" s="1">
        <v>0.895876373853401</v>
      </c>
      <c r="C19" s="1">
        <v>0.155705240241716</v>
      </c>
      <c r="D19" s="2">
        <v>3.7255161785246E-39</v>
      </c>
      <c r="E19" s="1">
        <v>0.594522378089512</v>
      </c>
      <c r="F19" s="1">
        <v>0.160538701454704</v>
      </c>
      <c r="G19" s="1">
        <v>0.783981620322023</v>
      </c>
      <c r="H19" s="1">
        <v>0.753491446987852</v>
      </c>
      <c r="I19" s="1">
        <v>0.218896076331122</v>
      </c>
      <c r="J19" s="2">
        <v>2.97921148838919E-14</v>
      </c>
      <c r="K19" s="1">
        <v>0.607214428857716</v>
      </c>
      <c r="L19" s="1">
        <v>0.229775321888345</v>
      </c>
      <c r="M19" s="1">
        <v>0.11059621141848</v>
      </c>
      <c r="N19" s="1">
        <v>0.57357</v>
      </c>
      <c r="O19" s="1">
        <v>0.55641</v>
      </c>
    </row>
    <row r="20">
      <c r="A20" s="1">
        <v>18.0</v>
      </c>
      <c r="B20" s="1">
        <v>0.92834528914359</v>
      </c>
      <c r="C20" s="1">
        <v>0.066982686245448</v>
      </c>
      <c r="D20" s="2">
        <v>2.12361667965915E-45</v>
      </c>
      <c r="E20" s="1">
        <v>0.643669446550417</v>
      </c>
      <c r="F20" s="1">
        <v>0.114469846876167</v>
      </c>
      <c r="G20" s="1">
        <v>0.224638848016401</v>
      </c>
      <c r="H20" s="1">
        <v>0.808199414900012</v>
      </c>
      <c r="I20" s="1">
        <v>0.286416353520486</v>
      </c>
      <c r="J20" s="2">
        <v>1.33234015195634E-25</v>
      </c>
      <c r="K20" s="1">
        <v>0.561031084154663</v>
      </c>
      <c r="L20" s="1">
        <v>0.2753607045163</v>
      </c>
      <c r="M20" s="1">
        <v>0.388288978499</v>
      </c>
      <c r="N20" s="1">
        <v>0.62226</v>
      </c>
      <c r="O20" s="1">
        <v>0.56311</v>
      </c>
    </row>
    <row r="21">
      <c r="A21" s="1">
        <v>19.0</v>
      </c>
      <c r="B21" s="1">
        <v>0.892571056804782</v>
      </c>
      <c r="C21" s="1">
        <v>0.290323518750693</v>
      </c>
      <c r="D21" s="2">
        <v>4.48310030816286E-42</v>
      </c>
      <c r="E21" s="1">
        <v>0.596376811594203</v>
      </c>
      <c r="F21" s="1">
        <v>0.344863006407477</v>
      </c>
      <c r="G21" s="1">
        <v>0.081462573837967</v>
      </c>
      <c r="H21" s="1">
        <v>0.73459927621681</v>
      </c>
      <c r="I21" s="1">
        <v>0.197839044756028</v>
      </c>
      <c r="J21" s="2">
        <v>1.69983711054961E-12</v>
      </c>
      <c r="K21" s="1">
        <v>0.568840579710145</v>
      </c>
      <c r="L21" s="1">
        <v>0.227587906698102</v>
      </c>
      <c r="M21" s="1">
        <v>0.479527731955626</v>
      </c>
      <c r="N21" s="1">
        <v>0.61753</v>
      </c>
      <c r="O21" s="1">
        <v>0.56838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>
      <c r="A2" s="1">
        <v>0.0</v>
      </c>
      <c r="B2" s="1">
        <v>0.945963410201527</v>
      </c>
      <c r="C2" s="1">
        <v>0.351877309022426</v>
      </c>
      <c r="D2" s="2">
        <v>4.00635705603989E-49</v>
      </c>
      <c r="E2" s="1">
        <v>0.637271214642263</v>
      </c>
      <c r="F2" s="1">
        <v>0.348829703848607</v>
      </c>
      <c r="G2" s="1">
        <v>0.13858115888661</v>
      </c>
      <c r="H2" s="1">
        <v>0.941197851459957</v>
      </c>
      <c r="I2" s="1">
        <v>0.220179483238034</v>
      </c>
      <c r="J2" s="2">
        <v>2.5597687998578E-47</v>
      </c>
      <c r="K2" s="3">
        <v>0.663893510815308</v>
      </c>
      <c r="L2" s="1">
        <v>0.211363388393825</v>
      </c>
      <c r="M2" s="1">
        <v>0.351105869805595</v>
      </c>
      <c r="N2" s="1">
        <v>0.56719</v>
      </c>
      <c r="O2" s="1">
        <v>0.568</v>
      </c>
    </row>
    <row r="3">
      <c r="A3" s="1">
        <v>1.0</v>
      </c>
      <c r="B3" s="1">
        <v>0.934847554737058</v>
      </c>
      <c r="C3" s="1">
        <v>0.209391793612114</v>
      </c>
      <c r="D3" s="2">
        <v>3.46065389072179E-48</v>
      </c>
      <c r="E3" s="1">
        <v>0.553315649867374</v>
      </c>
      <c r="F3" s="1">
        <v>0.212637174445667</v>
      </c>
      <c r="G3" s="1">
        <v>0.438760988653155</v>
      </c>
      <c r="H3" s="1">
        <v>0.852056476365869</v>
      </c>
      <c r="I3" s="1">
        <v>0.198908033674332</v>
      </c>
      <c r="J3" s="2">
        <v>1.86259965600759E-31</v>
      </c>
      <c r="K3" s="1">
        <v>0.589389920424403</v>
      </c>
      <c r="L3" s="1">
        <v>0.224293317920501</v>
      </c>
      <c r="M3" s="1">
        <v>0.264411320558627</v>
      </c>
      <c r="N3" s="1">
        <v>0.51887</v>
      </c>
      <c r="O3" s="1">
        <v>0.55178</v>
      </c>
    </row>
    <row r="4">
      <c r="A4" s="1">
        <v>2.0</v>
      </c>
      <c r="B4" s="1">
        <v>0.948734825215738</v>
      </c>
      <c r="C4" s="1">
        <v>0.234798503534495</v>
      </c>
      <c r="D4" s="2">
        <v>3.95256329834315E-50</v>
      </c>
      <c r="E4" s="1">
        <v>0.620926243567753</v>
      </c>
      <c r="F4" s="1">
        <v>0.244856690444278</v>
      </c>
      <c r="G4" s="1">
        <v>0.344587523028955</v>
      </c>
      <c r="H4" s="1">
        <v>0.928075179172152</v>
      </c>
      <c r="I4" s="1">
        <v>0.345140123103605</v>
      </c>
      <c r="J4" s="2">
        <v>5.41504514646333E-52</v>
      </c>
      <c r="K4" s="1">
        <v>0.625214408233276</v>
      </c>
      <c r="L4" s="1">
        <v>0.35168609356483</v>
      </c>
      <c r="M4" s="1">
        <v>0.118264501997232</v>
      </c>
      <c r="N4" s="1">
        <v>0.63549</v>
      </c>
      <c r="O4" s="1">
        <v>0.61719</v>
      </c>
    </row>
    <row r="5">
      <c r="A5" s="1">
        <v>3.0</v>
      </c>
      <c r="B5" s="1">
        <v>0.881882636898476</v>
      </c>
      <c r="C5" s="1">
        <v>0.094756078131281</v>
      </c>
      <c r="D5" s="2">
        <v>4.55899248560875E-40</v>
      </c>
      <c r="E5" s="1">
        <v>0.513196480938416</v>
      </c>
      <c r="F5" s="1">
        <v>0.120345152603978</v>
      </c>
      <c r="G5" s="1">
        <v>0.515972599031401</v>
      </c>
      <c r="H5" s="1">
        <v>0.537486800422387</v>
      </c>
      <c r="I5" s="1">
        <v>0.280855380696253</v>
      </c>
      <c r="J5" s="2">
        <v>0.786776458570835</v>
      </c>
      <c r="K5" s="1">
        <v>0.494868035190616</v>
      </c>
      <c r="L5" s="1">
        <v>0.303281823175597</v>
      </c>
      <c r="M5" s="1">
        <v>0.533546126410578</v>
      </c>
      <c r="N5" s="1">
        <v>0.53547</v>
      </c>
      <c r="O5" s="1">
        <v>0.49392</v>
      </c>
    </row>
    <row r="6">
      <c r="A6" s="1">
        <v>4.0</v>
      </c>
      <c r="B6" s="1">
        <v>0.931616573717109</v>
      </c>
      <c r="C6" s="1">
        <v>0.1873401548336</v>
      </c>
      <c r="D6" s="2">
        <v>8.43543132822046E-48</v>
      </c>
      <c r="E6" s="1">
        <v>0.664190193164933</v>
      </c>
      <c r="F6" s="1">
        <v>0.199249544611314</v>
      </c>
      <c r="G6" s="1">
        <v>0.016038700142103</v>
      </c>
      <c r="H6" s="1">
        <v>0.863832017067785</v>
      </c>
      <c r="I6" s="1">
        <v>0.160067490797207</v>
      </c>
      <c r="J6" s="2">
        <v>2.00302414752964E-36</v>
      </c>
      <c r="K6" s="1">
        <v>0.661218424962853</v>
      </c>
      <c r="L6" s="1">
        <v>0.179855579353053</v>
      </c>
      <c r="M6" s="1">
        <v>0.022479366311514</v>
      </c>
      <c r="N6" s="1">
        <v>0.68726</v>
      </c>
      <c r="O6" s="1">
        <v>0.67232</v>
      </c>
    </row>
    <row r="7">
      <c r="A7" s="1">
        <v>5.0</v>
      </c>
      <c r="B7" s="1">
        <v>0.935168290694515</v>
      </c>
      <c r="C7" s="1">
        <v>0.185799808795918</v>
      </c>
      <c r="D7" s="2">
        <v>2.90568045856866E-48</v>
      </c>
      <c r="E7" s="1">
        <v>0.620886075949367</v>
      </c>
      <c r="F7" s="1">
        <v>0.175125820929009</v>
      </c>
      <c r="G7" s="1">
        <v>0.131765386826351</v>
      </c>
      <c r="H7" s="1">
        <v>0.869055475756047</v>
      </c>
      <c r="I7" s="1">
        <v>0.202765269745187</v>
      </c>
      <c r="J7" s="2">
        <v>5.54368283783074E-37</v>
      </c>
      <c r="K7" s="1">
        <v>0.625949367088608</v>
      </c>
      <c r="L7" s="1">
        <v>0.226061310063048</v>
      </c>
      <c r="M7" s="1">
        <v>0.048167862298198</v>
      </c>
      <c r="N7" s="1">
        <v>0.60653</v>
      </c>
      <c r="O7" s="1">
        <v>0.61812</v>
      </c>
    </row>
    <row r="8">
      <c r="A8" s="1">
        <v>6.0</v>
      </c>
      <c r="B8" s="1">
        <v>0.935471193900809</v>
      </c>
      <c r="C8" s="1">
        <v>0.239297049853603</v>
      </c>
      <c r="D8" s="2">
        <v>5.22111327543221E-49</v>
      </c>
      <c r="E8" s="1">
        <v>0.622881355932203</v>
      </c>
      <c r="F8" s="1">
        <v>0.229061441795422</v>
      </c>
      <c r="G8" s="1">
        <v>0.016793643980456</v>
      </c>
      <c r="H8" s="1">
        <v>0.86363279100841</v>
      </c>
      <c r="I8" s="1">
        <v>0.237833358839335</v>
      </c>
      <c r="J8" s="2">
        <v>3.4379124067417E-36</v>
      </c>
      <c r="K8" s="1">
        <v>0.659200968523003</v>
      </c>
      <c r="L8" s="1">
        <v>0.256247019918475</v>
      </c>
      <c r="M8" s="1">
        <v>0.128423519102913</v>
      </c>
      <c r="N8" s="1">
        <v>0.32857</v>
      </c>
      <c r="O8" s="1">
        <v>0.32553</v>
      </c>
    </row>
    <row r="9">
      <c r="A9" s="1">
        <v>7.0</v>
      </c>
      <c r="B9" s="1">
        <v>0.897695708305622</v>
      </c>
      <c r="C9" s="1">
        <v>0.210337925512435</v>
      </c>
      <c r="D9" s="2">
        <v>7.42441304410408E-45</v>
      </c>
      <c r="E9" s="1">
        <v>0.628181253879578</v>
      </c>
      <c r="F9" s="1">
        <v>0.232701179484215</v>
      </c>
      <c r="G9" s="1">
        <v>0.164897691188188</v>
      </c>
      <c r="H9" s="1">
        <v>0.706662493642659</v>
      </c>
      <c r="I9" s="1">
        <v>0.203832775397794</v>
      </c>
      <c r="J9" s="2">
        <v>5.2518899237464E-8</v>
      </c>
      <c r="K9" s="3">
        <v>0.635630043451272</v>
      </c>
      <c r="L9" s="1">
        <v>0.206325925494342</v>
      </c>
      <c r="M9" s="1">
        <v>0.024511174207041</v>
      </c>
      <c r="N9" s="1">
        <v>0.62542</v>
      </c>
      <c r="O9" s="1">
        <v>0.65083</v>
      </c>
    </row>
    <row r="10">
      <c r="A10" s="1">
        <v>8.0</v>
      </c>
      <c r="B10" s="1">
        <v>0.940048907470222</v>
      </c>
      <c r="C10" s="1">
        <v>0.322846493308007</v>
      </c>
      <c r="D10" s="2">
        <v>6.12971693508783E-52</v>
      </c>
      <c r="E10" s="1">
        <v>0.68948948948949</v>
      </c>
      <c r="F10" s="1">
        <v>0.323862261434678</v>
      </c>
      <c r="G10" s="1">
        <v>0.010938238474531</v>
      </c>
      <c r="H10" s="1">
        <v>0.872446162341248</v>
      </c>
      <c r="I10" s="1">
        <v>0.182982707782173</v>
      </c>
      <c r="J10" s="2">
        <v>4.0896862662089E-39</v>
      </c>
      <c r="K10" s="4">
        <v>0.737537537537538</v>
      </c>
      <c r="L10" s="1">
        <v>0.201810379409259</v>
      </c>
      <c r="M10" s="2">
        <v>8.53586137013E-4</v>
      </c>
      <c r="N10" s="1">
        <v>0.66368</v>
      </c>
      <c r="O10" s="1">
        <v>0.67767</v>
      </c>
    </row>
    <row r="11">
      <c r="A11" s="1">
        <v>9.0</v>
      </c>
      <c r="B11" s="1">
        <v>0.916363218214573</v>
      </c>
      <c r="C11" s="1">
        <v>0.355382531189602</v>
      </c>
      <c r="D11" s="2">
        <v>1.35383833183768E-48</v>
      </c>
      <c r="E11" s="1">
        <v>0.575898801597869</v>
      </c>
      <c r="F11" s="1">
        <v>0.392808042938229</v>
      </c>
      <c r="G11" s="1">
        <v>0.462616067689672</v>
      </c>
      <c r="H11" s="1">
        <v>0.746828165127065</v>
      </c>
      <c r="I11" s="1">
        <v>0.235433207253878</v>
      </c>
      <c r="J11" s="2">
        <v>5.79820249488536E-14</v>
      </c>
      <c r="K11" s="1">
        <v>0.660452729693742</v>
      </c>
      <c r="L11" s="1">
        <v>0.265993757004467</v>
      </c>
      <c r="M11" s="1">
        <v>0.220979790947353</v>
      </c>
      <c r="N11" s="1">
        <v>0.46296</v>
      </c>
      <c r="O11" s="1">
        <v>0.54214</v>
      </c>
    </row>
    <row r="12">
      <c r="A12" s="1">
        <v>10.0</v>
      </c>
      <c r="B12" s="1">
        <v>0.892862601253248</v>
      </c>
      <c r="C12" s="1">
        <v>0.173786477472553</v>
      </c>
      <c r="D12" s="2">
        <v>1.32975140564689E-41</v>
      </c>
      <c r="E12" s="1">
        <v>0.651052274270197</v>
      </c>
      <c r="F12" s="1">
        <v>0.197531784391549</v>
      </c>
      <c r="G12" s="1">
        <v>0.141529518203344</v>
      </c>
      <c r="H12" s="1">
        <v>0.66968515971267</v>
      </c>
      <c r="I12" s="1">
        <v>0.264674645864595</v>
      </c>
      <c r="J12" s="2">
        <v>1.01060162438791E-5</v>
      </c>
      <c r="K12" s="1">
        <v>0.603530210454854</v>
      </c>
      <c r="L12" s="1">
        <v>0.250740548230971</v>
      </c>
      <c r="M12" s="1">
        <v>0.655578818789958</v>
      </c>
      <c r="N12" s="1">
        <v>0.54293</v>
      </c>
      <c r="O12" s="1">
        <v>0.51538</v>
      </c>
    </row>
    <row r="13">
      <c r="A13" s="1">
        <v>11.0</v>
      </c>
      <c r="B13" s="1">
        <v>0.931772908366534</v>
      </c>
      <c r="C13" s="1">
        <v>0.171211029073882</v>
      </c>
      <c r="D13" s="2">
        <v>1.36330234082595E-50</v>
      </c>
      <c r="E13" s="1">
        <v>0.64405641370047</v>
      </c>
      <c r="F13" s="1">
        <v>0.151720073935433</v>
      </c>
      <c r="G13" s="1">
        <v>0.028303940561279</v>
      </c>
      <c r="H13" s="1">
        <v>0.878715905608336</v>
      </c>
      <c r="I13" s="1">
        <v>0.223516279910652</v>
      </c>
      <c r="J13" s="2">
        <v>2.22835520285115E-41</v>
      </c>
      <c r="K13" s="3">
        <v>0.677635997313633</v>
      </c>
      <c r="L13" s="1">
        <v>0.229939395555989</v>
      </c>
      <c r="M13" s="1">
        <v>0.014074790640942</v>
      </c>
      <c r="N13" s="1">
        <v>0.64705</v>
      </c>
      <c r="O13" s="1">
        <v>0.67764</v>
      </c>
    </row>
    <row r="14">
      <c r="A14" s="1">
        <v>12.0</v>
      </c>
      <c r="B14" s="1">
        <v>0.952306992954012</v>
      </c>
      <c r="C14" s="1">
        <v>0.242894769486095</v>
      </c>
      <c r="D14" s="2">
        <v>1.61857384755129E-49</v>
      </c>
      <c r="E14" s="1">
        <v>0.590534979423868</v>
      </c>
      <c r="F14" s="1">
        <v>0.207807259551975</v>
      </c>
      <c r="G14" s="1">
        <v>0.596898764828734</v>
      </c>
      <c r="H14" s="1">
        <v>0.955337525570119</v>
      </c>
      <c r="I14" s="1">
        <v>0.280913409686793</v>
      </c>
      <c r="J14" s="2">
        <v>1.17474516634924E-50</v>
      </c>
      <c r="K14" s="1">
        <v>0.607681755829904</v>
      </c>
      <c r="L14" s="1">
        <v>0.275137331473006</v>
      </c>
      <c r="M14" s="1">
        <v>0.116659038228474</v>
      </c>
      <c r="N14" s="1">
        <v>0.57443</v>
      </c>
      <c r="O14" s="1">
        <v>0.60333</v>
      </c>
    </row>
    <row r="15">
      <c r="A15" s="1">
        <v>13.0</v>
      </c>
      <c r="B15" s="1">
        <v>0.932991907424059</v>
      </c>
      <c r="C15" s="1">
        <v>0.253228370380313</v>
      </c>
      <c r="D15" s="2">
        <v>7.92877109048374E-47</v>
      </c>
      <c r="E15" s="1">
        <v>0.546177370030581</v>
      </c>
      <c r="F15" s="1">
        <v>0.271740851497582</v>
      </c>
      <c r="G15" s="1">
        <v>0.258217476729149</v>
      </c>
      <c r="H15" s="1">
        <v>0.893780053950506</v>
      </c>
      <c r="I15" s="1">
        <v>0.242275657336242</v>
      </c>
      <c r="J15" s="2">
        <v>1.10785330095642E-43</v>
      </c>
      <c r="K15" s="1">
        <v>0.582874617737003</v>
      </c>
      <c r="L15" s="1">
        <v>0.256857930863029</v>
      </c>
      <c r="M15" s="1">
        <v>0.254022883909023</v>
      </c>
      <c r="N15" s="1">
        <v>0.73996</v>
      </c>
      <c r="O15" s="1">
        <v>0.68378</v>
      </c>
    </row>
    <row r="16">
      <c r="A16" s="1">
        <v>14.0</v>
      </c>
      <c r="B16" s="1">
        <v>0.919487372785526</v>
      </c>
      <c r="C16" s="1">
        <v>0.238100274843508</v>
      </c>
      <c r="D16" s="2">
        <v>7.15374193538722E-46</v>
      </c>
      <c r="E16" s="1">
        <v>0.604938271604938</v>
      </c>
      <c r="F16" s="1">
        <v>0.278846527042499</v>
      </c>
      <c r="G16" s="1">
        <v>0.570779726997821</v>
      </c>
      <c r="H16" s="1">
        <v>0.75352431209951</v>
      </c>
      <c r="I16" s="1">
        <v>0.295117092564484</v>
      </c>
      <c r="J16" s="2">
        <v>2.96734714015345E-15</v>
      </c>
      <c r="K16" s="1">
        <v>0.557734204793028</v>
      </c>
      <c r="L16" s="1">
        <v>0.331260790410363</v>
      </c>
      <c r="M16" s="1">
        <v>0.363513663282357</v>
      </c>
      <c r="N16" s="1">
        <v>0.56724</v>
      </c>
      <c r="O16" s="1">
        <v>0.50894</v>
      </c>
    </row>
    <row r="17">
      <c r="A17" s="1">
        <v>15.0</v>
      </c>
      <c r="B17" s="1">
        <v>0.898252708683046</v>
      </c>
      <c r="C17" s="1">
        <v>0.148522280591483</v>
      </c>
      <c r="D17" s="2">
        <v>3.40373935733032E-43</v>
      </c>
      <c r="E17" s="1">
        <v>0.605997210599721</v>
      </c>
      <c r="F17" s="1">
        <v>0.193962832800757</v>
      </c>
      <c r="G17" s="1">
        <v>0.450822096342876</v>
      </c>
      <c r="H17" s="1">
        <v>0.666297878834122</v>
      </c>
      <c r="I17" s="1">
        <v>0.269290216223874</v>
      </c>
      <c r="J17" s="1">
        <v>1.80439945426E-4</v>
      </c>
      <c r="K17" s="1">
        <v>0.603905160390516</v>
      </c>
      <c r="L17" s="1">
        <v>0.27592235672924</v>
      </c>
      <c r="M17" s="1">
        <v>0.301930171965014</v>
      </c>
      <c r="N17" s="1">
        <v>0.45994</v>
      </c>
      <c r="O17" s="1">
        <v>0.46494</v>
      </c>
    </row>
    <row r="18">
      <c r="A18" s="1">
        <v>16.0</v>
      </c>
      <c r="B18" s="1">
        <v>0.932722832722833</v>
      </c>
      <c r="C18" s="1">
        <v>0.275433673818694</v>
      </c>
      <c r="D18" s="2">
        <v>9.16477724680918E-45</v>
      </c>
      <c r="E18" s="1">
        <v>0.552055525894287</v>
      </c>
      <c r="F18" s="1">
        <v>0.284495744831158</v>
      </c>
      <c r="G18" s="1">
        <v>0.203362745347207</v>
      </c>
      <c r="H18" s="1">
        <v>0.774399674399674</v>
      </c>
      <c r="I18" s="1">
        <v>0.190435599884813</v>
      </c>
      <c r="J18" s="2">
        <v>5.98359628634343E-18</v>
      </c>
      <c r="K18" s="1">
        <v>0.573945541911372</v>
      </c>
      <c r="L18" s="1">
        <v>0.221446422091187</v>
      </c>
      <c r="M18" s="1">
        <v>0.512079314889205</v>
      </c>
      <c r="N18" s="1">
        <v>0.48908</v>
      </c>
      <c r="O18" s="1">
        <v>0.4887</v>
      </c>
    </row>
    <row r="19">
      <c r="A19" s="1">
        <v>17.0</v>
      </c>
      <c r="B19" s="1">
        <v>0.931615306993712</v>
      </c>
      <c r="C19" s="1">
        <v>0.169967581368182</v>
      </c>
      <c r="D19" s="2">
        <v>3.46434831504294E-49</v>
      </c>
      <c r="E19" s="1">
        <v>0.567069294342022</v>
      </c>
      <c r="F19" s="1">
        <v>0.14929974104363</v>
      </c>
      <c r="G19" s="1">
        <v>0.827215828711529</v>
      </c>
      <c r="H19" s="1">
        <v>0.836140650469611</v>
      </c>
      <c r="I19" s="1">
        <v>0.21134349293328</v>
      </c>
      <c r="J19" s="2">
        <v>1.51017553325723E-23</v>
      </c>
      <c r="K19" s="1">
        <v>0.581055308328036</v>
      </c>
      <c r="L19" s="1">
        <v>0.227434270016044</v>
      </c>
      <c r="M19" s="1">
        <v>0.492871983321803</v>
      </c>
      <c r="N19" s="1">
        <v>0.61078</v>
      </c>
      <c r="O19" s="1">
        <v>0.61607</v>
      </c>
    </row>
    <row r="20">
      <c r="A20" s="1">
        <v>18.0</v>
      </c>
      <c r="B20" s="1">
        <v>0.940453611506243</v>
      </c>
      <c r="C20" s="1">
        <v>0.113574122610677</v>
      </c>
      <c r="D20" s="2">
        <v>1.24568891936127E-47</v>
      </c>
      <c r="E20" s="1">
        <v>0.632850241545894</v>
      </c>
      <c r="F20" s="1">
        <v>0.098345428586382</v>
      </c>
      <c r="G20" s="1">
        <v>0.011844240301507</v>
      </c>
      <c r="H20" s="1">
        <v>0.900387229334598</v>
      </c>
      <c r="I20" s="1">
        <v>0.206874657641603</v>
      </c>
      <c r="J20" s="2">
        <v>1.91175245787589E-45</v>
      </c>
      <c r="K20" s="1">
        <v>0.652173913043478</v>
      </c>
      <c r="L20" s="1">
        <v>0.203825175027769</v>
      </c>
      <c r="M20" s="1">
        <v>0.051354397704715</v>
      </c>
      <c r="N20" s="1">
        <v>0.6545</v>
      </c>
      <c r="O20" s="1">
        <v>0.66426</v>
      </c>
    </row>
    <row r="21">
      <c r="A21" s="1">
        <v>19.0</v>
      </c>
      <c r="B21" s="1">
        <v>0.904844907499109</v>
      </c>
      <c r="C21" s="1">
        <v>0.225285235886511</v>
      </c>
      <c r="D21" s="2">
        <v>4.68559253180309E-42</v>
      </c>
      <c r="E21" s="1">
        <v>0.5</v>
      </c>
      <c r="F21" s="1">
        <v>0.221981318675424</v>
      </c>
      <c r="G21" s="1">
        <v>0.865342805508898</v>
      </c>
      <c r="H21" s="1">
        <v>0.617755417343422</v>
      </c>
      <c r="I21" s="1">
        <v>0.178510493662857</v>
      </c>
      <c r="J21" s="1">
        <v>0.021488285586981</v>
      </c>
      <c r="K21" s="1">
        <v>0.563829787234043</v>
      </c>
      <c r="L21" s="1">
        <v>0.175962869073475</v>
      </c>
      <c r="M21" s="1">
        <v>0.179755737273922</v>
      </c>
      <c r="N21" s="1">
        <v>0.5214</v>
      </c>
      <c r="O21" s="1">
        <v>0.54846</v>
      </c>
    </row>
  </sheetData>
  <conditionalFormatting sqref="K1:K1000">
    <cfRule type="cellIs" dxfId="0" priority="1" operator="between">
      <formula>0.6</formula>
      <formula>0.65</formula>
    </cfRule>
  </conditionalFormatting>
  <conditionalFormatting sqref="K1:K1000">
    <cfRule type="cellIs" dxfId="1" priority="2" operator="between">
      <formula>0.65</formula>
      <formula>0.7</formula>
    </cfRule>
  </conditionalFormatting>
  <conditionalFormatting sqref="K1:K1000">
    <cfRule type="cellIs" dxfId="2" priority="3" operator="greaterThan">
      <formula>0.7</formula>
    </cfRule>
  </conditionalFormatting>
  <conditionalFormatting sqref="K1:K1000">
    <cfRule type="cellIs" dxfId="3" priority="4" operator="lessThan">
      <formula>0.6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7" t="s">
        <v>12</v>
      </c>
      <c r="O1" s="1" t="s">
        <v>13</v>
      </c>
    </row>
    <row r="2">
      <c r="A2" s="8">
        <v>0.0</v>
      </c>
      <c r="B2" s="8">
        <v>0.85128538887081</v>
      </c>
      <c r="C2" s="8">
        <v>0.169411970927833</v>
      </c>
      <c r="D2" s="9">
        <v>2.3237718049111E-29</v>
      </c>
      <c r="E2" s="8">
        <v>0.62287270251872</v>
      </c>
      <c r="F2" s="8">
        <v>0.211222386708895</v>
      </c>
      <c r="G2" s="8">
        <v>0.37358063126934</v>
      </c>
      <c r="H2" s="8">
        <v>0.715465343312724</v>
      </c>
      <c r="I2" s="8">
        <v>0.198259946299896</v>
      </c>
      <c r="J2" s="9">
        <v>5.88325849343198E-10</v>
      </c>
      <c r="K2" s="8">
        <v>0.541865214431586</v>
      </c>
      <c r="L2" s="8">
        <v>0.217671229306286</v>
      </c>
      <c r="M2" s="8">
        <v>0.996719640570725</v>
      </c>
      <c r="N2" s="7">
        <v>0.50963</v>
      </c>
      <c r="O2" s="1">
        <v>0.4725</v>
      </c>
    </row>
    <row r="3">
      <c r="A3" s="8">
        <v>1.0</v>
      </c>
      <c r="B3" s="8">
        <v>0.834688567246707</v>
      </c>
      <c r="C3" s="8">
        <v>0.216602378199465</v>
      </c>
      <c r="D3" s="9">
        <v>1.85226141729718E-28</v>
      </c>
      <c r="E3" s="8">
        <v>0.627198917456022</v>
      </c>
      <c r="F3" s="8">
        <v>0.252951210812921</v>
      </c>
      <c r="G3" s="8">
        <v>0.892432853218778</v>
      </c>
      <c r="H3" s="8">
        <v>0.536510001626281</v>
      </c>
      <c r="I3" s="8">
        <v>0.333701781571877</v>
      </c>
      <c r="J3" s="8">
        <v>0.07458579538828</v>
      </c>
      <c r="K3" s="8">
        <v>0.550744248985115</v>
      </c>
      <c r="L3" s="8">
        <v>0.328654349195604</v>
      </c>
      <c r="M3" s="8">
        <v>0.198407310378084</v>
      </c>
      <c r="N3" s="7">
        <v>0.48037</v>
      </c>
      <c r="O3" s="1">
        <v>0.60643</v>
      </c>
    </row>
    <row r="4">
      <c r="A4" s="8">
        <v>2.0</v>
      </c>
      <c r="B4" s="8">
        <v>0.837283461173834</v>
      </c>
      <c r="C4" s="8">
        <v>0.257387043166573</v>
      </c>
      <c r="D4" s="9">
        <v>2.12388732148994E-25</v>
      </c>
      <c r="E4" s="8">
        <v>0.609106052193226</v>
      </c>
      <c r="F4" s="8">
        <v>0.322177294036838</v>
      </c>
      <c r="G4" s="8">
        <v>0.070393669513853</v>
      </c>
      <c r="H4" s="8">
        <v>0.639403602516591</v>
      </c>
      <c r="I4" s="8">
        <v>0.197258138933837</v>
      </c>
      <c r="J4" s="8">
        <v>3.46086538433E-4</v>
      </c>
      <c r="K4" s="8">
        <v>0.60799555802332</v>
      </c>
      <c r="L4" s="8">
        <v>0.203622286064419</v>
      </c>
      <c r="M4" s="8">
        <v>0.120792214174594</v>
      </c>
      <c r="N4" s="7">
        <v>0.6542</v>
      </c>
      <c r="O4" s="1">
        <v>0.46858</v>
      </c>
    </row>
    <row r="5">
      <c r="A5" s="8">
        <v>3.0</v>
      </c>
      <c r="B5" s="8">
        <v>0.854579379888046</v>
      </c>
      <c r="C5" s="8">
        <v>0.174976724403495</v>
      </c>
      <c r="D5" s="9">
        <v>1.00020775203959E-35</v>
      </c>
      <c r="E5" s="8">
        <v>0.692883895131086</v>
      </c>
      <c r="F5" s="8">
        <v>0.197678089772526</v>
      </c>
      <c r="G5" s="8">
        <v>0.007961212262256</v>
      </c>
      <c r="H5" s="8">
        <v>0.728135297153519</v>
      </c>
      <c r="I5" s="8">
        <v>0.295200363188393</v>
      </c>
      <c r="J5" s="9">
        <v>1.18673078119261E-12</v>
      </c>
      <c r="K5" s="8">
        <v>0.654681647940075</v>
      </c>
      <c r="L5" s="8">
        <v>0.290263793410249</v>
      </c>
      <c r="M5" s="8">
        <v>0.087356003873813</v>
      </c>
      <c r="N5" s="7">
        <v>0.62101</v>
      </c>
      <c r="O5" s="1">
        <v>0.6106</v>
      </c>
    </row>
    <row r="6">
      <c r="A6" s="8">
        <v>4.0</v>
      </c>
      <c r="B6" s="8">
        <v>0.831020750366799</v>
      </c>
      <c r="C6" s="8">
        <v>0.191854262296833</v>
      </c>
      <c r="D6" s="9">
        <v>3.16214367390029E-28</v>
      </c>
      <c r="E6" s="8">
        <v>0.582278481012658</v>
      </c>
      <c r="F6" s="8">
        <v>0.187586872182043</v>
      </c>
      <c r="G6" s="8">
        <v>0.134657619871009</v>
      </c>
      <c r="H6" s="8">
        <v>0.594173129322993</v>
      </c>
      <c r="I6" s="8">
        <v>0.173383809814067</v>
      </c>
      <c r="J6" s="9">
        <v>0.00559464561938</v>
      </c>
      <c r="K6" s="8">
        <v>0.532851115129596</v>
      </c>
      <c r="L6" s="8">
        <v>0.172514397062688</v>
      </c>
      <c r="M6" s="8">
        <v>0.738150157859792</v>
      </c>
      <c r="N6" s="7">
        <v>0.57555</v>
      </c>
      <c r="O6" s="1">
        <v>0.58105</v>
      </c>
    </row>
    <row r="7">
      <c r="A7" s="8">
        <v>5.0</v>
      </c>
      <c r="B7" s="8">
        <v>0.912901627157843</v>
      </c>
      <c r="C7" s="8">
        <v>0.264656565639043</v>
      </c>
      <c r="D7" s="9">
        <v>5.51636157909301E-43</v>
      </c>
      <c r="E7" s="8">
        <v>0.639819587628866</v>
      </c>
      <c r="F7" s="8">
        <v>0.217038757113316</v>
      </c>
      <c r="G7" s="8">
        <v>0.035439188041645</v>
      </c>
      <c r="H7" s="8">
        <v>0.847732716610225</v>
      </c>
      <c r="I7" s="8">
        <v>0.290530660131889</v>
      </c>
      <c r="J7" s="9">
        <v>8.15020015381753E-27</v>
      </c>
      <c r="K7" s="8">
        <v>0.65270618556701</v>
      </c>
      <c r="L7" s="8">
        <v>0.263128517453069</v>
      </c>
      <c r="M7" s="8">
        <v>0.009726939886931</v>
      </c>
      <c r="N7" s="7">
        <v>0.64302</v>
      </c>
      <c r="O7" s="1">
        <v>0.66646</v>
      </c>
    </row>
    <row r="8">
      <c r="A8" s="8">
        <v>6.0</v>
      </c>
      <c r="B8" s="8">
        <v>0.843736254948219</v>
      </c>
      <c r="C8" s="8">
        <v>0.185998778261857</v>
      </c>
      <c r="D8" s="9">
        <v>1.3226483973538E-32</v>
      </c>
      <c r="E8" s="8">
        <v>0.575036075036075</v>
      </c>
      <c r="F8" s="8">
        <v>0.187407772276128</v>
      </c>
      <c r="G8" s="8">
        <v>0.344657738475362</v>
      </c>
      <c r="H8" s="8">
        <v>0.701787356551641</v>
      </c>
      <c r="I8" s="8">
        <v>0.212914986561887</v>
      </c>
      <c r="J8" s="9">
        <v>1.42730323135099E-7</v>
      </c>
      <c r="K8" s="8">
        <v>0.616883116883117</v>
      </c>
      <c r="L8" s="8">
        <v>0.210633235108506</v>
      </c>
      <c r="M8" s="8">
        <v>0.454804972337517</v>
      </c>
      <c r="N8" s="7">
        <v>0.53646</v>
      </c>
      <c r="O8" s="1">
        <v>0.51834</v>
      </c>
    </row>
    <row r="9">
      <c r="A9" s="8">
        <v>7.0</v>
      </c>
      <c r="B9" s="8">
        <v>0.872819289005925</v>
      </c>
      <c r="C9" s="8">
        <v>0.280762408169648</v>
      </c>
      <c r="D9" s="9">
        <v>1.70794733042827E-31</v>
      </c>
      <c r="E9" s="8">
        <v>0.624031007751938</v>
      </c>
      <c r="F9" s="8">
        <v>0.233151655675422</v>
      </c>
      <c r="G9" s="8">
        <v>0.062887724278269</v>
      </c>
      <c r="H9" s="8">
        <v>0.786166886109282</v>
      </c>
      <c r="I9" s="8">
        <v>0.212596626965242</v>
      </c>
      <c r="J9" s="9">
        <v>2.34354192813107E-18</v>
      </c>
      <c r="K9" s="8">
        <v>0.624677002583979</v>
      </c>
      <c r="L9" s="8">
        <v>0.192032246491753</v>
      </c>
      <c r="M9" s="8">
        <v>0.11225829576819</v>
      </c>
      <c r="N9" s="7">
        <v>0.61966</v>
      </c>
      <c r="O9" s="1">
        <v>0.61705</v>
      </c>
    </row>
    <row r="10">
      <c r="A10" s="8">
        <v>8.0</v>
      </c>
      <c r="B10" s="8">
        <v>0.849961518207964</v>
      </c>
      <c r="C10" s="8">
        <v>0.177770772908067</v>
      </c>
      <c r="D10" s="9">
        <v>1.62834412061437E-32</v>
      </c>
      <c r="E10" s="8">
        <v>0.629503738953093</v>
      </c>
      <c r="F10" s="8">
        <v>0.195488582322362</v>
      </c>
      <c r="G10" s="8">
        <v>0.013777251192587</v>
      </c>
      <c r="H10" s="8">
        <v>0.734151577753473</v>
      </c>
      <c r="I10" s="8">
        <v>0.223722282314352</v>
      </c>
      <c r="J10" s="9">
        <v>6.48292171147601E-10</v>
      </c>
      <c r="K10" s="8">
        <v>0.645139360978926</v>
      </c>
      <c r="L10" s="8">
        <v>0.220954913495814</v>
      </c>
      <c r="M10" s="8">
        <v>0.046226522171927</v>
      </c>
      <c r="N10" s="7">
        <v>0.64837</v>
      </c>
      <c r="O10" s="1">
        <v>0.63712</v>
      </c>
    </row>
    <row r="11">
      <c r="A11" s="8">
        <v>9.0</v>
      </c>
      <c r="B11" s="8">
        <v>0.850994091516798</v>
      </c>
      <c r="C11" s="8">
        <v>0.21994331288014</v>
      </c>
      <c r="D11" s="9">
        <v>8.46975265832469E-31</v>
      </c>
      <c r="E11" s="8">
        <v>0.626459143968872</v>
      </c>
      <c r="F11" s="8">
        <v>0.264078514539075</v>
      </c>
      <c r="G11" s="8">
        <v>0.101653498450974</v>
      </c>
      <c r="H11" s="8">
        <v>0.720188036399707</v>
      </c>
      <c r="I11" s="8">
        <v>0.21113902248326</v>
      </c>
      <c r="J11" s="9">
        <v>1.86403869376262E-11</v>
      </c>
      <c r="K11" s="8">
        <v>0.647026125625347</v>
      </c>
      <c r="L11" s="8">
        <v>0.228666357334909</v>
      </c>
      <c r="M11" s="8">
        <v>0.030005700468833</v>
      </c>
      <c r="N11" s="7">
        <v>0.52924</v>
      </c>
      <c r="O11" s="1">
        <v>0.55598</v>
      </c>
    </row>
    <row r="12">
      <c r="A12" s="8">
        <v>10.0</v>
      </c>
      <c r="B12" s="8">
        <v>0.842691585734106</v>
      </c>
      <c r="C12" s="8">
        <v>0.297144057673284</v>
      </c>
      <c r="D12" s="9">
        <v>3.88948276121504E-26</v>
      </c>
      <c r="E12" s="8">
        <v>0.545819397993311</v>
      </c>
      <c r="F12" s="8">
        <v>0.331354104837688</v>
      </c>
      <c r="G12" s="8">
        <v>0.74578808198792</v>
      </c>
      <c r="H12" s="8">
        <v>0.576919937974374</v>
      </c>
      <c r="I12" s="8">
        <v>0.245899728860474</v>
      </c>
      <c r="J12" s="8">
        <v>0.048870295101618</v>
      </c>
      <c r="K12" s="8">
        <v>0.414715719063545</v>
      </c>
      <c r="L12" s="8">
        <v>0.247027317911102</v>
      </c>
      <c r="M12" s="8">
        <v>0.142216314627619</v>
      </c>
      <c r="N12" s="7">
        <v>0.48732</v>
      </c>
      <c r="O12" s="1">
        <v>0.44069</v>
      </c>
    </row>
    <row r="13">
      <c r="A13" s="8">
        <v>11.0</v>
      </c>
      <c r="B13" s="8">
        <v>0.859979847174406</v>
      </c>
      <c r="C13" s="8">
        <v>0.158036056116491</v>
      </c>
      <c r="D13" s="9">
        <v>7.04106807344271E-31</v>
      </c>
      <c r="E13" s="8">
        <v>0.55727002967359</v>
      </c>
      <c r="F13" s="8">
        <v>0.202690300696756</v>
      </c>
      <c r="G13" s="8">
        <v>0.406694313261039</v>
      </c>
      <c r="H13" s="8">
        <v>0.570786799899236</v>
      </c>
      <c r="I13" s="8">
        <v>0.204654651025451</v>
      </c>
      <c r="J13" s="8">
        <v>0.009327986378901</v>
      </c>
      <c r="K13" s="8">
        <v>0.548961424332344</v>
      </c>
      <c r="L13" s="8">
        <v>0.199451402138709</v>
      </c>
      <c r="M13" s="8">
        <v>0.525531809181901</v>
      </c>
      <c r="N13" s="7">
        <v>0.54034</v>
      </c>
      <c r="O13" s="1">
        <v>0.53798</v>
      </c>
    </row>
    <row r="14">
      <c r="A14" s="8">
        <v>12.0</v>
      </c>
      <c r="B14" s="8">
        <v>0.918743356560765</v>
      </c>
      <c r="C14" s="8">
        <v>0.247750860135258</v>
      </c>
      <c r="D14" s="9">
        <v>2.94844124293752E-42</v>
      </c>
      <c r="E14" s="8">
        <v>0.620556414219475</v>
      </c>
      <c r="F14" s="8">
        <v>0.224106439261733</v>
      </c>
      <c r="G14" s="8">
        <v>0.015674013561008</v>
      </c>
      <c r="H14" s="8">
        <v>0.8709105940711</v>
      </c>
      <c r="I14" s="8">
        <v>0.291843674491573</v>
      </c>
      <c r="J14" s="9">
        <v>1.69330597126487E-36</v>
      </c>
      <c r="K14" s="8">
        <v>0.64064914992272</v>
      </c>
      <c r="L14" s="8">
        <v>0.29961762194022</v>
      </c>
      <c r="M14" s="8">
        <v>0.025410910838867</v>
      </c>
      <c r="N14" s="7">
        <v>0.64762</v>
      </c>
      <c r="O14" s="1">
        <v>0.66106</v>
      </c>
    </row>
    <row r="15">
      <c r="A15" s="8">
        <v>13.0</v>
      </c>
      <c r="B15" s="8">
        <v>0.827933131861826</v>
      </c>
      <c r="C15" s="8">
        <v>0.14114507945469</v>
      </c>
      <c r="D15" s="9">
        <v>1.93872380400063E-28</v>
      </c>
      <c r="E15" s="8">
        <v>0.626780626780627</v>
      </c>
      <c r="F15" s="8">
        <v>0.155647082288856</v>
      </c>
      <c r="G15" s="8">
        <v>0.086726700660625</v>
      </c>
      <c r="H15" s="8">
        <v>0.527868099919666</v>
      </c>
      <c r="I15" s="8">
        <v>0.313532039667477</v>
      </c>
      <c r="J15" s="9">
        <v>0.454929164008103</v>
      </c>
      <c r="K15" s="8">
        <v>0.485280151946819</v>
      </c>
      <c r="L15" s="8">
        <v>0.28997060957475</v>
      </c>
      <c r="M15" s="8">
        <v>0.884077546894093</v>
      </c>
      <c r="N15" s="7">
        <v>0.62819</v>
      </c>
      <c r="O15" s="1">
        <v>0.43537</v>
      </c>
    </row>
    <row r="16">
      <c r="A16" s="8">
        <v>14.0</v>
      </c>
      <c r="B16" s="8">
        <v>0.920127399073461</v>
      </c>
      <c r="C16" s="8">
        <v>0.299741446903483</v>
      </c>
      <c r="D16" s="9">
        <v>4.16369508599835E-44</v>
      </c>
      <c r="E16" s="8">
        <v>0.671726755218216</v>
      </c>
      <c r="F16" s="8">
        <v>0.297536385825415</v>
      </c>
      <c r="G16" s="8">
        <v>0.008377009641084</v>
      </c>
      <c r="H16" s="8">
        <v>0.864493712772998</v>
      </c>
      <c r="I16" s="8">
        <v>0.284224901581878</v>
      </c>
      <c r="J16" s="9">
        <v>1.95166661752338E-32</v>
      </c>
      <c r="K16" s="8">
        <v>0.690069576217584</v>
      </c>
      <c r="L16" s="8">
        <v>0.287241174745279</v>
      </c>
      <c r="M16" s="8">
        <v>0.018201967321414</v>
      </c>
      <c r="N16" s="7">
        <v>0.66183</v>
      </c>
      <c r="O16" s="1">
        <v>0.65854</v>
      </c>
    </row>
    <row r="17">
      <c r="A17" s="7">
        <v>15.0</v>
      </c>
      <c r="B17" s="7">
        <v>0.868632928031548</v>
      </c>
      <c r="C17" s="7">
        <v>0.349076226640969</v>
      </c>
      <c r="D17" s="10">
        <v>1.94979050009018E-32</v>
      </c>
      <c r="E17" s="7">
        <v>0.641374837872892</v>
      </c>
      <c r="F17" s="7">
        <v>0.347002897514655</v>
      </c>
      <c r="G17" s="7">
        <v>0.017394441355213</v>
      </c>
      <c r="H17" s="7">
        <v>0.783108774235951</v>
      </c>
      <c r="I17" s="7">
        <v>0.225169038163239</v>
      </c>
      <c r="J17" s="10">
        <v>8.41033492475087E-18</v>
      </c>
      <c r="K17" s="7">
        <v>0.651750972762646</v>
      </c>
      <c r="L17" s="7">
        <v>0.221608999858961</v>
      </c>
      <c r="M17" s="7">
        <v>0.039456441675004</v>
      </c>
      <c r="N17" s="7">
        <v>0.65802</v>
      </c>
      <c r="O17" s="1">
        <v>0.62213</v>
      </c>
    </row>
    <row r="18">
      <c r="A18" s="7">
        <v>16.0</v>
      </c>
      <c r="B18" s="7">
        <v>0.909248578227725</v>
      </c>
      <c r="C18" s="7">
        <v>0.379770172849169</v>
      </c>
      <c r="D18" s="10">
        <v>6.80404354669149E-41</v>
      </c>
      <c r="E18" s="7">
        <v>0.682328190743338</v>
      </c>
      <c r="F18" s="7">
        <v>0.440742833449243</v>
      </c>
      <c r="G18" s="7">
        <v>0.04891866184534</v>
      </c>
      <c r="H18" s="7">
        <v>0.842495865768564</v>
      </c>
      <c r="I18" s="7">
        <v>0.289505277663103</v>
      </c>
      <c r="J18" s="10">
        <v>4.60884140205329E-35</v>
      </c>
      <c r="K18" s="7">
        <v>0.694249649368864</v>
      </c>
      <c r="L18" s="7">
        <v>0.347737265125059</v>
      </c>
      <c r="M18" s="7">
        <v>0.030346872957222</v>
      </c>
      <c r="N18" s="7">
        <v>0.34065</v>
      </c>
      <c r="O18" s="1">
        <v>0.56394</v>
      </c>
    </row>
    <row r="19">
      <c r="A19" s="7">
        <v>17.0</v>
      </c>
      <c r="B19" s="7">
        <v>0.843445057276199</v>
      </c>
      <c r="C19" s="7">
        <v>0.137630756000583</v>
      </c>
      <c r="D19" s="10">
        <v>8.3089190457493E-32</v>
      </c>
      <c r="E19" s="7">
        <v>0.603327495621716</v>
      </c>
      <c r="F19" s="7">
        <v>0.174323876947637</v>
      </c>
      <c r="G19" s="7">
        <v>0.17977585736589</v>
      </c>
      <c r="H19" s="7">
        <v>0.589154163613222</v>
      </c>
      <c r="I19" s="7">
        <v>0.25388361252676</v>
      </c>
      <c r="J19" s="7">
        <v>0.098985858854351</v>
      </c>
      <c r="K19" s="7">
        <v>0.65061295971979</v>
      </c>
      <c r="L19" s="7">
        <v>0.224734814120733</v>
      </c>
      <c r="M19" s="7">
        <v>0.001186647039282</v>
      </c>
      <c r="N19" s="7">
        <v>0.58594</v>
      </c>
      <c r="O19" s="1">
        <v>0.70698</v>
      </c>
    </row>
    <row r="20">
      <c r="A20" s="7">
        <v>18.0</v>
      </c>
      <c r="B20" s="7">
        <v>0.872667217175888</v>
      </c>
      <c r="C20" s="7">
        <v>0.184874553593811</v>
      </c>
      <c r="D20" s="10">
        <v>1.37314625739463E-32</v>
      </c>
      <c r="E20" s="7">
        <v>0.569789674952199</v>
      </c>
      <c r="F20" s="7">
        <v>0.229066967058573</v>
      </c>
      <c r="G20" s="7">
        <v>0.889486410053356</v>
      </c>
      <c r="H20" s="7">
        <v>0.783567299752271</v>
      </c>
      <c r="I20" s="7">
        <v>0.222836656488129</v>
      </c>
      <c r="J20" s="10">
        <v>1.28906773655245E-19</v>
      </c>
      <c r="K20" s="7">
        <v>0.592734225621415</v>
      </c>
      <c r="L20" s="7">
        <v>0.236983917743801</v>
      </c>
      <c r="M20" s="7">
        <v>0.294038927810106</v>
      </c>
      <c r="N20" s="7">
        <v>0.52821</v>
      </c>
      <c r="O20" s="1">
        <v>0.57502</v>
      </c>
    </row>
    <row r="21">
      <c r="A21" s="7">
        <v>19.0</v>
      </c>
      <c r="B21" s="7">
        <v>0.885021804763502</v>
      </c>
      <c r="C21" s="7">
        <v>0.279873283010152</v>
      </c>
      <c r="D21" s="10">
        <v>9.42408677725925E-36</v>
      </c>
      <c r="E21" s="7">
        <v>0.586269744835966</v>
      </c>
      <c r="F21" s="7">
        <v>0.293402675497235</v>
      </c>
      <c r="G21" s="7">
        <v>0.853678669734852</v>
      </c>
      <c r="H21" s="7">
        <v>0.798851056692385</v>
      </c>
      <c r="I21" s="7">
        <v>0.19461924693171</v>
      </c>
      <c r="J21" s="10">
        <v>5.6749353952192E-20</v>
      </c>
      <c r="K21" s="7">
        <v>0.588699878493317</v>
      </c>
      <c r="L21" s="7">
        <v>0.198114071542069</v>
      </c>
      <c r="M21" s="7">
        <v>0.288757997413365</v>
      </c>
      <c r="N21" s="7">
        <v>0.53114</v>
      </c>
      <c r="O21" s="1">
        <v>0.53496</v>
      </c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</row>
  </sheetData>
  <conditionalFormatting sqref="K1:K1000">
    <cfRule type="cellIs" dxfId="0" priority="1" operator="between">
      <formula>0.6</formula>
      <formula>0.65</formula>
    </cfRule>
  </conditionalFormatting>
  <conditionalFormatting sqref="K1:K1000">
    <cfRule type="cellIs" dxfId="1" priority="2" operator="between">
      <formula>0.65</formula>
      <formula>0.7</formula>
    </cfRule>
  </conditionalFormatting>
  <conditionalFormatting sqref="K1:K1000">
    <cfRule type="cellIs" dxfId="2" priority="3" operator="greaterThan">
      <formula>0.7</formula>
    </cfRule>
  </conditionalFormatting>
  <conditionalFormatting sqref="K1:K1000">
    <cfRule type="cellIs" dxfId="3" priority="4" operator="lessThan">
      <formula>0.6</formula>
    </cfRule>
  </conditionalFormatting>
  <conditionalFormatting sqref="K1:K1000">
    <cfRule type="cellIs" dxfId="4" priority="5" operator="greaterThan">
      <formula>0.65</formula>
    </cfRule>
  </conditionalFormatting>
  <conditionalFormatting sqref="K1:K1000">
    <cfRule type="cellIs" dxfId="5" priority="6" operator="between">
      <formula>0.6</formula>
      <formula>0.65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" t="s">
        <v>12</v>
      </c>
      <c r="O1" s="1" t="s">
        <v>13</v>
      </c>
    </row>
    <row r="2">
      <c r="A2" s="14">
        <v>0.0</v>
      </c>
      <c r="B2" s="14">
        <v>0.883046200433769</v>
      </c>
      <c r="C2" s="14">
        <v>0.276361005761</v>
      </c>
      <c r="D2" s="15">
        <v>2.36840279843316E-38</v>
      </c>
      <c r="E2" s="14">
        <v>0.602316602316602</v>
      </c>
      <c r="F2" s="14">
        <v>0.288486579465605</v>
      </c>
      <c r="G2" s="14">
        <v>0.972755660991798</v>
      </c>
      <c r="H2" s="14">
        <v>0.70777918729795</v>
      </c>
      <c r="I2" s="14">
        <v>0.206315404908888</v>
      </c>
      <c r="J2" s="15">
        <v>1.1201872993245E-10</v>
      </c>
      <c r="K2" s="14">
        <v>0.58742415885273</v>
      </c>
      <c r="L2" s="14">
        <v>0.200891303581597</v>
      </c>
      <c r="M2" s="14">
        <v>0.284669353644824</v>
      </c>
      <c r="N2" s="1">
        <v>0.51095</v>
      </c>
      <c r="O2" s="1">
        <v>0.52607</v>
      </c>
    </row>
    <row r="3">
      <c r="A3" s="14">
        <v>1.0</v>
      </c>
      <c r="B3" s="14">
        <v>0.958701692346552</v>
      </c>
      <c r="C3" s="14">
        <v>0.100575921829471</v>
      </c>
      <c r="D3" s="15">
        <v>1.74471327215924E-47</v>
      </c>
      <c r="E3" s="14">
        <v>0.634468734112862</v>
      </c>
      <c r="F3" s="14">
        <v>0.153617220313299</v>
      </c>
      <c r="G3" s="14">
        <v>0.254559305049093</v>
      </c>
      <c r="H3" s="14">
        <v>0.916982402963711</v>
      </c>
      <c r="I3" s="14">
        <v>0.204325170260814</v>
      </c>
      <c r="J3" s="15">
        <v>6.16387785552616E-42</v>
      </c>
      <c r="K3" s="14">
        <v>0.657854600915099</v>
      </c>
      <c r="L3" s="14">
        <v>0.248645427461011</v>
      </c>
      <c r="M3" s="14">
        <v>0.14038712682544</v>
      </c>
      <c r="N3" s="1">
        <v>0.53831</v>
      </c>
      <c r="O3" s="1">
        <v>0.53239</v>
      </c>
    </row>
    <row r="4">
      <c r="A4" s="14">
        <v>2.0</v>
      </c>
      <c r="B4" s="14">
        <v>0.85153974602928</v>
      </c>
      <c r="C4" s="14">
        <v>0.14849991938313</v>
      </c>
      <c r="D4" s="15">
        <v>7.80788694443862E-35</v>
      </c>
      <c r="E4" s="14">
        <v>0.610960757780785</v>
      </c>
      <c r="F4" s="14">
        <v>0.181448783810111</v>
      </c>
      <c r="G4" s="14">
        <v>0.340115888211641</v>
      </c>
      <c r="H4" s="14">
        <v>0.545376878567823</v>
      </c>
      <c r="I4" s="14">
        <v>0.290601285692435</v>
      </c>
      <c r="J4" s="15">
        <v>0.289785053534701</v>
      </c>
      <c r="K4" s="14">
        <v>0.495940460081191</v>
      </c>
      <c r="L4" s="14">
        <v>0.285795054818788</v>
      </c>
      <c r="M4" s="14">
        <v>0.433848405130606</v>
      </c>
      <c r="N4" s="1">
        <v>0.50164</v>
      </c>
      <c r="O4" s="1">
        <v>0.50087</v>
      </c>
    </row>
    <row r="5">
      <c r="A5" s="14">
        <v>3.0</v>
      </c>
      <c r="B5" s="14">
        <v>0.918579076233556</v>
      </c>
      <c r="C5" s="14">
        <v>0.084436330024801</v>
      </c>
      <c r="D5" s="15">
        <v>9.22843833316487E-44</v>
      </c>
      <c r="E5" s="14">
        <v>0.702975557917109</v>
      </c>
      <c r="F5" s="14">
        <v>0.11911970047562</v>
      </c>
      <c r="G5" s="14">
        <v>0.030763767428321</v>
      </c>
      <c r="H5" s="14">
        <v>0.901066522803668</v>
      </c>
      <c r="I5" s="14">
        <v>0.227242005680964</v>
      </c>
      <c r="J5" s="15">
        <v>9.02854069200336E-43</v>
      </c>
      <c r="K5" s="14">
        <v>0.709883103081828</v>
      </c>
      <c r="L5" s="14">
        <v>0.236462648843401</v>
      </c>
      <c r="M5" s="14">
        <v>0.043260188003115</v>
      </c>
      <c r="N5" s="1">
        <v>0.60094</v>
      </c>
      <c r="O5" s="1">
        <v>0.59978</v>
      </c>
    </row>
    <row r="6">
      <c r="A6" s="14">
        <v>4.0</v>
      </c>
      <c r="B6" s="14">
        <v>0.905863409653222</v>
      </c>
      <c r="C6" s="14">
        <v>0.088815449795517</v>
      </c>
      <c r="D6" s="15">
        <v>5.07129074317202E-41</v>
      </c>
      <c r="E6" s="14">
        <v>0.569121447028424</v>
      </c>
      <c r="F6" s="14">
        <v>0.116304256836717</v>
      </c>
      <c r="G6" s="14">
        <v>0.121628396402481</v>
      </c>
      <c r="H6" s="14">
        <v>0.782468680045556</v>
      </c>
      <c r="I6" s="14">
        <v>0.235031350375337</v>
      </c>
      <c r="J6" s="15">
        <v>4.36704421456312E-19</v>
      </c>
      <c r="K6" s="14">
        <v>0.604005167958656</v>
      </c>
      <c r="L6" s="14">
        <v>0.224717644867504</v>
      </c>
      <c r="M6" s="14">
        <v>0.134524391880669</v>
      </c>
      <c r="N6" s="1">
        <v>0.60477</v>
      </c>
      <c r="O6" s="1">
        <v>0.61791</v>
      </c>
    </row>
    <row r="7">
      <c r="A7" s="14">
        <v>5.0</v>
      </c>
      <c r="B7" s="14">
        <v>0.916327314636957</v>
      </c>
      <c r="C7" s="14">
        <v>0.119848332208168</v>
      </c>
      <c r="D7" s="15">
        <v>2.95282433217798E-47</v>
      </c>
      <c r="E7" s="14">
        <v>0.585887384176764</v>
      </c>
      <c r="F7" s="14">
        <v>0.143327799368219</v>
      </c>
      <c r="G7" s="14">
        <v>0.753513345654846</v>
      </c>
      <c r="H7" s="14">
        <v>0.792585478294276</v>
      </c>
      <c r="I7" s="14">
        <v>0.20048137188621</v>
      </c>
      <c r="J7" s="15">
        <v>8.64577905003544E-26</v>
      </c>
      <c r="K7" s="14">
        <v>0.647897362794013</v>
      </c>
      <c r="L7" s="14">
        <v>0.24182767521679</v>
      </c>
      <c r="M7" s="14">
        <v>0.75186854449728</v>
      </c>
      <c r="N7" s="1">
        <v>0.50746</v>
      </c>
      <c r="O7" s="1">
        <v>0.54837</v>
      </c>
    </row>
    <row r="8">
      <c r="A8" s="14">
        <v>6.0</v>
      </c>
      <c r="B8" s="14">
        <v>0.711231869580853</v>
      </c>
      <c r="C8" s="14">
        <v>0.906322938105809</v>
      </c>
      <c r="D8" s="15">
        <v>2.94052659420735E-14</v>
      </c>
      <c r="E8" s="14">
        <v>0.418498168498169</v>
      </c>
      <c r="F8" s="14">
        <v>0.890097501589183</v>
      </c>
      <c r="G8" s="14">
        <v>0.043867941170606</v>
      </c>
      <c r="H8" s="14">
        <v>0.913413513405522</v>
      </c>
      <c r="I8" s="14">
        <v>0.260204551006362</v>
      </c>
      <c r="J8" s="15">
        <v>1.94874397525647E-40</v>
      </c>
      <c r="K8" s="14">
        <v>0.551892551892552</v>
      </c>
      <c r="L8" s="14">
        <v>0.229577298857987</v>
      </c>
      <c r="M8" s="14">
        <v>0.201983133460618</v>
      </c>
      <c r="N8" s="1">
        <v>0.40329</v>
      </c>
      <c r="O8" s="1">
        <v>0.49309</v>
      </c>
    </row>
    <row r="9">
      <c r="A9" s="14">
        <v>7.0</v>
      </c>
      <c r="B9" s="14">
        <v>0.88769562440115</v>
      </c>
      <c r="C9" s="14">
        <v>0.214883111530326</v>
      </c>
      <c r="D9" s="15">
        <v>3.08077587705512E-35</v>
      </c>
      <c r="E9" s="14">
        <v>0.582777440873257</v>
      </c>
      <c r="F9" s="14">
        <v>0.229106763118108</v>
      </c>
      <c r="G9" s="14">
        <v>0.495528566863215</v>
      </c>
      <c r="H9" s="14">
        <v>0.796271159374002</v>
      </c>
      <c r="I9" s="14">
        <v>0.25373393005388</v>
      </c>
      <c r="J9" s="15">
        <v>1.11043202619562E-23</v>
      </c>
      <c r="K9" s="14">
        <v>0.605215281989084</v>
      </c>
      <c r="L9" s="14">
        <v>0.271297339672883</v>
      </c>
      <c r="M9" s="14">
        <v>0.600648890134964</v>
      </c>
      <c r="N9" s="1">
        <v>0.55069</v>
      </c>
      <c r="O9" s="1">
        <v>0.56582</v>
      </c>
    </row>
    <row r="10">
      <c r="A10" s="14">
        <v>8.0</v>
      </c>
      <c r="B10" s="14">
        <v>0.895374182610802</v>
      </c>
      <c r="C10" s="14">
        <v>0.081485692184366</v>
      </c>
      <c r="D10" s="15">
        <v>3.88001167386443E-42</v>
      </c>
      <c r="E10" s="14">
        <v>0.713544668587896</v>
      </c>
      <c r="F10" s="14">
        <v>0.072028981753745</v>
      </c>
      <c r="G10" s="14">
        <v>0.0097671837123</v>
      </c>
      <c r="H10" s="14">
        <v>0.888350690239767</v>
      </c>
      <c r="I10" s="14">
        <v>0.212202195135784</v>
      </c>
      <c r="J10" s="15">
        <v>4.64763311869468E-44</v>
      </c>
      <c r="K10" s="14">
        <v>0.711239193083574</v>
      </c>
      <c r="L10" s="14">
        <v>0.210789795866213</v>
      </c>
      <c r="M10" s="14">
        <v>0.011623722847975</v>
      </c>
      <c r="N10" s="1">
        <v>0.63778</v>
      </c>
      <c r="O10" s="1">
        <v>0.63158</v>
      </c>
    </row>
    <row r="11">
      <c r="A11" s="14">
        <v>9.0</v>
      </c>
      <c r="B11" s="14">
        <v>0.902089456097266</v>
      </c>
      <c r="C11" s="14">
        <v>0.31336266574394</v>
      </c>
      <c r="D11" s="15">
        <v>9.52256714553227E-42</v>
      </c>
      <c r="E11" s="14">
        <v>0.63037080635668</v>
      </c>
      <c r="F11" s="14">
        <v>0.32555098352656</v>
      </c>
      <c r="G11" s="14">
        <v>0.662597225478424</v>
      </c>
      <c r="H11" s="14">
        <v>0.766737791376464</v>
      </c>
      <c r="I11" s="14">
        <v>0.199057126590213</v>
      </c>
      <c r="J11" s="15">
        <v>7.40339623609737E-18</v>
      </c>
      <c r="K11" s="14">
        <v>0.657445556209535</v>
      </c>
      <c r="L11" s="14">
        <v>0.20264783813257</v>
      </c>
      <c r="M11" s="14">
        <v>0.011516973606704</v>
      </c>
      <c r="N11" s="1">
        <v>0.69732</v>
      </c>
      <c r="O11" s="1">
        <v>0.70952</v>
      </c>
    </row>
    <row r="12">
      <c r="A12" s="14">
        <v>10.0</v>
      </c>
      <c r="B12" s="14">
        <v>0.849593495934959</v>
      </c>
      <c r="C12" s="14">
        <v>0.196048925235842</v>
      </c>
      <c r="D12" s="15">
        <v>1.22891165717858E-34</v>
      </c>
      <c r="E12" s="14">
        <v>0.613652357494722</v>
      </c>
      <c r="F12" s="14">
        <v>0.223600337999863</v>
      </c>
      <c r="G12" s="14">
        <v>0.539012693840919</v>
      </c>
      <c r="H12" s="14">
        <v>0.533797909407666</v>
      </c>
      <c r="I12" s="14">
        <v>0.296309707275486</v>
      </c>
      <c r="J12" s="15">
        <v>0.537004860827274</v>
      </c>
      <c r="K12" s="14">
        <v>0.542575650950035</v>
      </c>
      <c r="L12" s="14">
        <v>0.295842375745951</v>
      </c>
      <c r="M12" s="14">
        <v>0.468479131798718</v>
      </c>
      <c r="N12" s="1">
        <v>0.76329</v>
      </c>
      <c r="O12" s="1">
        <v>0.59634</v>
      </c>
    </row>
    <row r="13">
      <c r="A13" s="14">
        <v>11.0</v>
      </c>
      <c r="B13" s="14">
        <v>0.883899691769093</v>
      </c>
      <c r="C13" s="14">
        <v>0.123970956257339</v>
      </c>
      <c r="D13" s="15">
        <v>1.0370398037243E-40</v>
      </c>
      <c r="E13" s="14">
        <v>0.546003016591252</v>
      </c>
      <c r="F13" s="14">
        <v>0.173448437424576</v>
      </c>
      <c r="G13" s="14">
        <v>0.781604088010146</v>
      </c>
      <c r="H13" s="14">
        <v>0.722668290269797</v>
      </c>
      <c r="I13" s="14">
        <v>0.196322928334746</v>
      </c>
      <c r="J13" s="15">
        <v>2.71361425589193E-15</v>
      </c>
      <c r="K13" s="14">
        <v>0.546757164404223</v>
      </c>
      <c r="L13" s="14">
        <v>0.218076958301995</v>
      </c>
      <c r="M13" s="14">
        <v>0.355612845135625</v>
      </c>
      <c r="N13" s="1">
        <v>0.50041</v>
      </c>
      <c r="O13" s="1">
        <v>0.52074</v>
      </c>
    </row>
    <row r="14">
      <c r="A14" s="14">
        <v>12.0</v>
      </c>
      <c r="B14" s="14">
        <v>0.914540412044374</v>
      </c>
      <c r="C14" s="14">
        <v>0.257029159434567</v>
      </c>
      <c r="D14" s="15">
        <v>1.18913180592178E-43</v>
      </c>
      <c r="E14" s="14">
        <v>0.615288220551378</v>
      </c>
      <c r="F14" s="14">
        <v>0.264643697596692</v>
      </c>
      <c r="G14" s="14">
        <v>0.181040479905469</v>
      </c>
      <c r="H14" s="14">
        <v>0.836608557844691</v>
      </c>
      <c r="I14" s="14">
        <v>0.230571818265377</v>
      </c>
      <c r="J14" s="15">
        <v>1.58864597921621E-29</v>
      </c>
      <c r="K14" s="14">
        <v>0.645363408521303</v>
      </c>
      <c r="L14" s="14">
        <v>0.241429171103393</v>
      </c>
      <c r="M14" s="14">
        <v>0.007689809774173</v>
      </c>
      <c r="N14" s="1">
        <v>0.54762</v>
      </c>
      <c r="O14" s="1">
        <v>0.583</v>
      </c>
    </row>
    <row r="15">
      <c r="A15" s="14">
        <v>13.0</v>
      </c>
      <c r="B15" s="14">
        <v>0.884713219003856</v>
      </c>
      <c r="C15" s="14">
        <v>0.14939090517156</v>
      </c>
      <c r="D15" s="15">
        <v>1.22738440261908E-37</v>
      </c>
      <c r="E15" s="14">
        <v>0.590254706533776</v>
      </c>
      <c r="F15" s="14">
        <v>0.155363253588881</v>
      </c>
      <c r="G15" s="14">
        <v>0.086713916862761</v>
      </c>
      <c r="H15" s="14">
        <v>0.725773365061131</v>
      </c>
      <c r="I15" s="14">
        <v>0.193272491238201</v>
      </c>
      <c r="J15" s="15">
        <v>2.94391105842039E-11</v>
      </c>
      <c r="K15" s="14">
        <v>0.612956810631229</v>
      </c>
      <c r="L15" s="14">
        <v>0.184470730241694</v>
      </c>
      <c r="M15" s="14">
        <v>0.023146251591119</v>
      </c>
      <c r="N15" s="1">
        <v>0.55268</v>
      </c>
      <c r="O15" s="1">
        <v>0.37532</v>
      </c>
    </row>
    <row r="16">
      <c r="A16" s="14">
        <v>14.0</v>
      </c>
      <c r="B16" s="14">
        <v>0.885633758088206</v>
      </c>
      <c r="C16" s="14">
        <v>0.124777269239841</v>
      </c>
      <c r="D16" s="15">
        <v>5.42666670365199E-40</v>
      </c>
      <c r="E16" s="14">
        <v>0.605052372150339</v>
      </c>
      <c r="F16" s="14">
        <v>0.133064504325278</v>
      </c>
      <c r="G16" s="14">
        <v>0.061660926822473</v>
      </c>
      <c r="H16" s="14">
        <v>0.825096264538923</v>
      </c>
      <c r="I16" s="14">
        <v>0.28146878530351</v>
      </c>
      <c r="J16" s="15">
        <v>1.00418120051644E-25</v>
      </c>
      <c r="K16" s="14">
        <v>0.617991373998768</v>
      </c>
      <c r="L16" s="14">
        <v>0.28800838063775</v>
      </c>
      <c r="M16" s="14">
        <v>0.069615665140962</v>
      </c>
      <c r="N16" s="1">
        <v>0.6947</v>
      </c>
      <c r="O16" s="1">
        <v>0.6975</v>
      </c>
    </row>
    <row r="17">
      <c r="A17" s="14">
        <v>15.0</v>
      </c>
      <c r="B17" s="14">
        <v>0.893292218669103</v>
      </c>
      <c r="C17" s="14">
        <v>0.137101653784122</v>
      </c>
      <c r="D17" s="15">
        <v>2.35223546833395E-40</v>
      </c>
      <c r="E17" s="14">
        <v>0.6125</v>
      </c>
      <c r="F17" s="14">
        <v>0.163672817184402</v>
      </c>
      <c r="G17" s="14">
        <v>0.159280228132264</v>
      </c>
      <c r="H17" s="14">
        <v>0.756357545302269</v>
      </c>
      <c r="I17" s="14">
        <v>0.299836076219292</v>
      </c>
      <c r="J17" s="15">
        <v>2.98368711593451E-16</v>
      </c>
      <c r="K17" s="14">
        <v>0.602205882352941</v>
      </c>
      <c r="L17" s="14">
        <v>0.320592886011966</v>
      </c>
      <c r="M17" s="14">
        <v>0.55178245995155</v>
      </c>
      <c r="N17" s="1">
        <v>0.57741</v>
      </c>
      <c r="O17" s="1">
        <v>0.53965</v>
      </c>
    </row>
    <row r="18">
      <c r="A18" s="14">
        <v>16.0</v>
      </c>
      <c r="B18" s="14">
        <v>0.928482890733576</v>
      </c>
      <c r="C18" s="14">
        <v>0.152317860245027</v>
      </c>
      <c r="D18" s="15">
        <v>6.88565708552533E-50</v>
      </c>
      <c r="E18" s="14">
        <v>0.730582524271845</v>
      </c>
      <c r="F18" s="14">
        <v>0.154666224337468</v>
      </c>
      <c r="G18" s="14">
        <v>0.337448011060425</v>
      </c>
      <c r="H18" s="14">
        <v>0.871539646170604</v>
      </c>
      <c r="I18" s="14">
        <v>0.226292171659285</v>
      </c>
      <c r="J18" s="15">
        <v>2.11016244817969E-41</v>
      </c>
      <c r="K18" s="14">
        <v>0.736245954692557</v>
      </c>
      <c r="L18" s="14">
        <v>0.240899973608338</v>
      </c>
      <c r="M18" s="14">
        <v>0.01652687313138</v>
      </c>
      <c r="N18" s="1">
        <v>0.53481</v>
      </c>
      <c r="O18" s="1">
        <v>0.59244</v>
      </c>
    </row>
    <row r="19">
      <c r="A19" s="14">
        <v>17.0</v>
      </c>
      <c r="B19" s="14">
        <v>0.937073133297521</v>
      </c>
      <c r="C19" s="14">
        <v>0.177750504913411</v>
      </c>
      <c r="D19" s="15">
        <v>3.52079316441471E-51</v>
      </c>
      <c r="E19" s="14">
        <v>0.506049822064057</v>
      </c>
      <c r="F19" s="14">
        <v>0.201403786594886</v>
      </c>
      <c r="G19" s="14">
        <v>0.844536494525152</v>
      </c>
      <c r="H19" s="14">
        <v>0.900314634333512</v>
      </c>
      <c r="I19" s="14">
        <v>0.24774309196011</v>
      </c>
      <c r="J19" s="15">
        <v>7.20282377850153E-44</v>
      </c>
      <c r="K19" s="14">
        <v>0.555871886120996</v>
      </c>
      <c r="L19" s="14">
        <v>0.293202315605411</v>
      </c>
      <c r="M19" s="14">
        <v>0.594833398224718</v>
      </c>
      <c r="N19" s="1">
        <v>0.51635</v>
      </c>
      <c r="O19" s="1">
        <v>0.58783</v>
      </c>
    </row>
    <row r="20">
      <c r="A20" s="14">
        <v>18.0</v>
      </c>
      <c r="B20" s="14">
        <v>0.865484225396327</v>
      </c>
      <c r="C20" s="14">
        <v>0.151721408350625</v>
      </c>
      <c r="D20" s="15">
        <v>2.83231222220598E-38</v>
      </c>
      <c r="E20" s="14">
        <v>0.60025873221216</v>
      </c>
      <c r="F20" s="14">
        <v>0.179002355655379</v>
      </c>
      <c r="G20" s="14">
        <v>0.414525080727143</v>
      </c>
      <c r="H20" s="14">
        <v>0.675090252707581</v>
      </c>
      <c r="I20" s="14">
        <v>0.211028636642403</v>
      </c>
      <c r="J20" s="15">
        <v>1.50826469437571E-8</v>
      </c>
      <c r="K20" s="14">
        <v>0.563389391979301</v>
      </c>
      <c r="L20" s="14">
        <v>0.223852408557609</v>
      </c>
      <c r="M20" s="14">
        <v>0.161873192411111</v>
      </c>
      <c r="N20" s="1">
        <v>0.57869</v>
      </c>
      <c r="O20" s="1">
        <v>0.58945</v>
      </c>
    </row>
    <row r="21">
      <c r="A21" s="14">
        <v>19.0</v>
      </c>
      <c r="B21" s="14">
        <v>0.879476861167002</v>
      </c>
      <c r="C21" s="14">
        <v>0.410858488606117</v>
      </c>
      <c r="D21" s="15">
        <v>1.49949759184981E-37</v>
      </c>
      <c r="E21" s="14">
        <v>0.579565472695244</v>
      </c>
      <c r="F21" s="14">
        <v>0.410827666542383</v>
      </c>
      <c r="G21" s="14">
        <v>0.407762256136518</v>
      </c>
      <c r="H21" s="14">
        <v>0.668490945674044</v>
      </c>
      <c r="I21" s="14">
        <v>0.194625338634996</v>
      </c>
      <c r="J21" s="15">
        <v>1.67087352794E-4</v>
      </c>
      <c r="K21" s="14">
        <v>0.556077510275984</v>
      </c>
      <c r="L21" s="14">
        <v>0.196935531988213</v>
      </c>
      <c r="M21" s="14">
        <v>0.216316531843059</v>
      </c>
      <c r="N21" s="1">
        <v>0.49467</v>
      </c>
      <c r="O21" s="1">
        <v>0.54226</v>
      </c>
    </row>
    <row r="22">
      <c r="A22" s="14"/>
      <c r="B22" s="14"/>
      <c r="C22" s="14"/>
      <c r="D22" s="15"/>
      <c r="E22" s="14"/>
      <c r="F22" s="14"/>
      <c r="G22" s="14"/>
      <c r="H22" s="14"/>
      <c r="I22" s="14"/>
      <c r="J22" s="15"/>
      <c r="K22" s="14"/>
      <c r="L22" s="14"/>
      <c r="M22" s="14"/>
    </row>
    <row r="23">
      <c r="A23" s="14"/>
      <c r="B23" s="14"/>
      <c r="C23" s="14"/>
      <c r="D23" s="15"/>
      <c r="E23" s="14"/>
      <c r="F23" s="14"/>
      <c r="G23" s="14"/>
      <c r="H23" s="14"/>
      <c r="I23" s="14"/>
      <c r="J23" s="15"/>
      <c r="K23" s="14"/>
      <c r="L23" s="14"/>
      <c r="M23" s="14"/>
    </row>
    <row r="24">
      <c r="A24" s="14"/>
      <c r="B24" s="14"/>
      <c r="C24" s="14"/>
      <c r="D24" s="15"/>
      <c r="E24" s="14"/>
      <c r="F24" s="14"/>
      <c r="G24" s="14"/>
      <c r="H24" s="14"/>
      <c r="I24" s="14"/>
      <c r="J24" s="15"/>
      <c r="K24" s="14"/>
      <c r="L24" s="14"/>
      <c r="M24" s="14"/>
    </row>
    <row r="25">
      <c r="A25" s="14"/>
      <c r="B25" s="14"/>
      <c r="C25" s="14"/>
      <c r="D25" s="15"/>
      <c r="E25" s="14"/>
      <c r="F25" s="14"/>
      <c r="G25" s="14"/>
      <c r="H25" s="14"/>
      <c r="I25" s="14"/>
      <c r="J25" s="15"/>
      <c r="K25" s="14"/>
      <c r="L25" s="14"/>
      <c r="M25" s="14"/>
    </row>
    <row r="26">
      <c r="A26" s="14"/>
      <c r="B26" s="14"/>
      <c r="C26" s="14"/>
      <c r="D26" s="15"/>
      <c r="E26" s="14"/>
      <c r="F26" s="14"/>
      <c r="G26" s="14"/>
      <c r="H26" s="14"/>
      <c r="I26" s="14"/>
      <c r="J26" s="15"/>
      <c r="K26" s="14"/>
      <c r="L26" s="14"/>
      <c r="M26" s="14"/>
    </row>
    <row r="27">
      <c r="A27" s="14"/>
      <c r="B27" s="14"/>
      <c r="C27" s="14"/>
      <c r="D27" s="15"/>
      <c r="E27" s="14"/>
      <c r="F27" s="14"/>
      <c r="G27" s="14"/>
      <c r="H27" s="14"/>
      <c r="I27" s="14"/>
      <c r="J27" s="15"/>
      <c r="K27" s="14"/>
      <c r="L27" s="14"/>
      <c r="M27" s="14"/>
    </row>
    <row r="28">
      <c r="A28" s="14"/>
      <c r="B28" s="14"/>
      <c r="C28" s="14"/>
      <c r="D28" s="15"/>
      <c r="E28" s="14"/>
      <c r="F28" s="14"/>
      <c r="G28" s="14"/>
      <c r="H28" s="14"/>
      <c r="I28" s="14"/>
      <c r="J28" s="15"/>
      <c r="K28" s="14"/>
      <c r="L28" s="14"/>
      <c r="M28" s="14"/>
    </row>
    <row r="29">
      <c r="A29" s="14"/>
      <c r="B29" s="14"/>
      <c r="C29" s="14"/>
      <c r="D29" s="15"/>
      <c r="E29" s="14"/>
      <c r="F29" s="14"/>
      <c r="G29" s="14"/>
      <c r="H29" s="14"/>
      <c r="I29" s="14"/>
      <c r="J29" s="15"/>
      <c r="K29" s="14"/>
      <c r="L29" s="14"/>
      <c r="M29" s="14"/>
    </row>
    <row r="30">
      <c r="A30" s="14"/>
      <c r="B30" s="14"/>
      <c r="C30" s="14"/>
      <c r="D30" s="15"/>
      <c r="E30" s="14"/>
      <c r="F30" s="14"/>
      <c r="G30" s="14"/>
      <c r="H30" s="14"/>
      <c r="I30" s="14"/>
      <c r="J30" s="15"/>
      <c r="K30" s="14"/>
      <c r="L30" s="14"/>
      <c r="M30" s="14"/>
    </row>
    <row r="31">
      <c r="A31" s="14"/>
      <c r="B31" s="14"/>
      <c r="C31" s="14"/>
      <c r="D31" s="15"/>
      <c r="E31" s="14"/>
      <c r="F31" s="14"/>
      <c r="G31" s="14"/>
      <c r="H31" s="14"/>
      <c r="I31" s="14"/>
      <c r="J31" s="15"/>
      <c r="K31" s="14"/>
      <c r="L31" s="14"/>
      <c r="M31" s="14"/>
    </row>
    <row r="32">
      <c r="A32" s="14"/>
      <c r="B32" s="14"/>
      <c r="C32" s="14"/>
      <c r="D32" s="15"/>
      <c r="E32" s="14"/>
      <c r="F32" s="14"/>
      <c r="G32" s="14"/>
      <c r="H32" s="14"/>
      <c r="I32" s="14"/>
      <c r="J32" s="15"/>
      <c r="K32" s="14"/>
      <c r="L32" s="14"/>
      <c r="M32" s="14"/>
    </row>
    <row r="33">
      <c r="A33" s="14"/>
      <c r="B33" s="14"/>
      <c r="C33" s="14"/>
      <c r="D33" s="15"/>
      <c r="E33" s="14"/>
      <c r="F33" s="14"/>
      <c r="G33" s="14"/>
      <c r="H33" s="14"/>
      <c r="I33" s="14"/>
      <c r="J33" s="15"/>
      <c r="K33" s="14"/>
      <c r="L33" s="14"/>
      <c r="M33" s="14"/>
    </row>
    <row r="34">
      <c r="A34" s="14"/>
      <c r="B34" s="14"/>
      <c r="C34" s="14"/>
      <c r="D34" s="15"/>
      <c r="E34" s="14"/>
      <c r="F34" s="14"/>
      <c r="G34" s="14"/>
      <c r="H34" s="14"/>
      <c r="I34" s="14"/>
      <c r="J34" s="15"/>
      <c r="K34" s="14"/>
      <c r="L34" s="14"/>
      <c r="M34" s="14"/>
    </row>
    <row r="35">
      <c r="A35" s="14"/>
      <c r="B35" s="14"/>
      <c r="C35" s="14"/>
      <c r="D35" s="15"/>
      <c r="E35" s="14"/>
      <c r="F35" s="14"/>
      <c r="G35" s="14"/>
      <c r="H35" s="14"/>
      <c r="I35" s="14"/>
      <c r="J35" s="15"/>
      <c r="K35" s="14"/>
      <c r="L35" s="14"/>
      <c r="M35" s="14"/>
    </row>
    <row r="36">
      <c r="A36" s="14"/>
      <c r="B36" s="14"/>
      <c r="C36" s="14"/>
      <c r="D36" s="15"/>
      <c r="E36" s="14"/>
      <c r="F36" s="14"/>
      <c r="G36" s="14"/>
      <c r="H36" s="14"/>
      <c r="I36" s="14"/>
      <c r="J36" s="15"/>
      <c r="K36" s="14"/>
      <c r="L36" s="14"/>
      <c r="M36" s="14"/>
    </row>
    <row r="37">
      <c r="A37" s="14"/>
      <c r="B37" s="14"/>
      <c r="C37" s="14"/>
      <c r="D37" s="15"/>
      <c r="E37" s="14"/>
      <c r="F37" s="14"/>
      <c r="G37" s="14"/>
      <c r="H37" s="14"/>
      <c r="I37" s="14"/>
      <c r="J37" s="15"/>
      <c r="K37" s="14"/>
      <c r="L37" s="14"/>
      <c r="M37" s="14"/>
    </row>
    <row r="38">
      <c r="A38" s="14"/>
      <c r="B38" s="14"/>
      <c r="C38" s="14"/>
      <c r="D38" s="15"/>
      <c r="E38" s="14"/>
      <c r="F38" s="14"/>
      <c r="G38" s="14"/>
      <c r="H38" s="14"/>
      <c r="I38" s="14"/>
      <c r="J38" s="15"/>
      <c r="K38" s="14"/>
      <c r="L38" s="14"/>
      <c r="M38" s="14"/>
    </row>
    <row r="39">
      <c r="A39" s="14"/>
      <c r="B39" s="14"/>
      <c r="C39" s="14"/>
      <c r="D39" s="15"/>
      <c r="E39" s="14"/>
      <c r="F39" s="14"/>
      <c r="G39" s="14"/>
      <c r="H39" s="14"/>
      <c r="I39" s="14"/>
      <c r="J39" s="15"/>
      <c r="K39" s="14"/>
      <c r="L39" s="14"/>
      <c r="M39" s="14"/>
    </row>
    <row r="40">
      <c r="A40" s="14"/>
      <c r="B40" s="14"/>
      <c r="C40" s="14"/>
      <c r="D40" s="15"/>
      <c r="E40" s="14"/>
      <c r="F40" s="14"/>
      <c r="G40" s="14"/>
      <c r="H40" s="14"/>
      <c r="I40" s="14"/>
      <c r="J40" s="15"/>
      <c r="K40" s="14"/>
      <c r="L40" s="14"/>
      <c r="M40" s="14"/>
    </row>
    <row r="41">
      <c r="A41" s="14"/>
      <c r="B41" s="14"/>
      <c r="C41" s="14"/>
      <c r="D41" s="15"/>
      <c r="E41" s="14"/>
      <c r="F41" s="14"/>
      <c r="G41" s="14"/>
      <c r="H41" s="14"/>
      <c r="I41" s="14"/>
      <c r="J41" s="15"/>
      <c r="K41" s="14"/>
      <c r="L41" s="14"/>
      <c r="M41" s="14"/>
    </row>
    <row r="42">
      <c r="A42" s="14"/>
      <c r="B42" s="14"/>
      <c r="C42" s="14"/>
      <c r="D42" s="15"/>
      <c r="E42" s="14"/>
      <c r="F42" s="14"/>
      <c r="G42" s="14"/>
      <c r="H42" s="14"/>
      <c r="I42" s="14"/>
      <c r="J42" s="15"/>
      <c r="K42" s="14"/>
      <c r="L42" s="14"/>
      <c r="M42" s="14"/>
    </row>
    <row r="43">
      <c r="A43" s="14"/>
      <c r="B43" s="14"/>
      <c r="C43" s="14"/>
      <c r="D43" s="15"/>
      <c r="E43" s="14"/>
      <c r="F43" s="14"/>
      <c r="G43" s="14"/>
      <c r="H43" s="14"/>
      <c r="I43" s="14"/>
      <c r="J43" s="15"/>
      <c r="K43" s="14"/>
      <c r="L43" s="14"/>
      <c r="M43" s="14"/>
    </row>
    <row r="44">
      <c r="A44" s="14"/>
      <c r="B44" s="14"/>
      <c r="C44" s="14"/>
      <c r="D44" s="15"/>
      <c r="E44" s="14"/>
      <c r="F44" s="14"/>
      <c r="G44" s="14"/>
      <c r="H44" s="14"/>
      <c r="I44" s="14"/>
      <c r="J44" s="15"/>
      <c r="K44" s="14"/>
      <c r="L44" s="14"/>
      <c r="M44" s="14"/>
    </row>
    <row r="45">
      <c r="A45" s="14"/>
      <c r="B45" s="14"/>
      <c r="C45" s="14"/>
      <c r="D45" s="15"/>
      <c r="E45" s="14"/>
      <c r="F45" s="14"/>
      <c r="G45" s="14"/>
      <c r="H45" s="14"/>
      <c r="I45" s="14"/>
      <c r="J45" s="15"/>
      <c r="K45" s="14"/>
      <c r="L45" s="14"/>
      <c r="M45" s="14"/>
    </row>
    <row r="46">
      <c r="A46" s="14"/>
      <c r="B46" s="14"/>
      <c r="C46" s="14"/>
      <c r="D46" s="15"/>
      <c r="E46" s="14"/>
      <c r="F46" s="14"/>
      <c r="G46" s="14"/>
      <c r="H46" s="14"/>
      <c r="I46" s="14"/>
      <c r="J46" s="15"/>
      <c r="K46" s="14"/>
      <c r="L46" s="14"/>
      <c r="M46" s="14"/>
    </row>
    <row r="47">
      <c r="A47" s="14"/>
      <c r="B47" s="14"/>
      <c r="C47" s="14"/>
      <c r="D47" s="15"/>
      <c r="E47" s="14"/>
      <c r="F47" s="14"/>
      <c r="G47" s="14"/>
      <c r="H47" s="14"/>
      <c r="I47" s="14"/>
      <c r="J47" s="15"/>
      <c r="K47" s="14"/>
      <c r="L47" s="14"/>
      <c r="M47" s="14"/>
    </row>
    <row r="48">
      <c r="A48" s="14"/>
      <c r="B48" s="14"/>
      <c r="C48" s="14"/>
      <c r="D48" s="15"/>
      <c r="E48" s="14"/>
      <c r="F48" s="14"/>
      <c r="G48" s="14"/>
      <c r="H48" s="14"/>
      <c r="I48" s="14"/>
      <c r="J48" s="15"/>
      <c r="K48" s="14"/>
      <c r="L48" s="14"/>
      <c r="M48" s="14"/>
    </row>
  </sheetData>
  <conditionalFormatting sqref="O24 K1:K1000 E1:E1000">
    <cfRule type="cellIs" dxfId="0" priority="1" operator="between">
      <formula>0.6</formula>
      <formula>0.65</formula>
    </cfRule>
  </conditionalFormatting>
  <conditionalFormatting sqref="O24 E1:E1000 K1:K1000">
    <cfRule type="cellIs" dxfId="1" priority="2" operator="between">
      <formula>0.65</formula>
      <formula>0.7</formula>
    </cfRule>
  </conditionalFormatting>
  <conditionalFormatting sqref="O20 K1:K1000 E1:E1000">
    <cfRule type="cellIs" dxfId="2" priority="3" operator="greaterThan">
      <formula>0.7</formula>
    </cfRule>
  </conditionalFormatting>
  <conditionalFormatting sqref="N17">
    <cfRule type="cellIs" dxfId="3" priority="4" operator="lessThan">
      <formula>0.6</formula>
    </cfRule>
  </conditionalFormatting>
  <conditionalFormatting sqref="P12 K1:K1000 E1:E1000">
    <cfRule type="cellIs" dxfId="3" priority="5" operator="lessThan">
      <formula>0.6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>
      <c r="A2" s="1">
        <v>0.0</v>
      </c>
      <c r="B2" s="1">
        <v>0.894760820045558</v>
      </c>
      <c r="C2" s="1">
        <v>0.15886232291404</v>
      </c>
      <c r="D2" s="2">
        <v>6.63550584260457E-39</v>
      </c>
      <c r="E2" s="1">
        <v>0.51543007222587</v>
      </c>
      <c r="F2" s="1">
        <v>0.155317076717838</v>
      </c>
      <c r="G2" s="1">
        <v>0.908664269321158</v>
      </c>
      <c r="H2" s="1">
        <v>0.722509836405053</v>
      </c>
      <c r="I2" s="1">
        <v>0.149685480943576</v>
      </c>
      <c r="J2" s="2">
        <v>6.03159670444705E-12</v>
      </c>
      <c r="K2" s="1">
        <v>0.544977019041366</v>
      </c>
      <c r="L2" s="1">
        <v>0.123521051216705</v>
      </c>
      <c r="M2" s="1">
        <v>0.626042958939174</v>
      </c>
      <c r="N2" s="1">
        <v>0.50582</v>
      </c>
      <c r="O2" s="1">
        <v>0.55975</v>
      </c>
    </row>
    <row r="3">
      <c r="A3" s="1">
        <v>1.0</v>
      </c>
      <c r="B3" s="1">
        <v>0.887771330324522</v>
      </c>
      <c r="C3" s="1">
        <v>0.149764593370909</v>
      </c>
      <c r="D3" s="2">
        <v>3.82776399339801E-39</v>
      </c>
      <c r="E3" s="1">
        <v>0.621606008087811</v>
      </c>
      <c r="F3" s="1">
        <v>0.191049757506299</v>
      </c>
      <c r="G3" s="1">
        <v>0.082915251727141</v>
      </c>
      <c r="H3" s="1">
        <v>0.707371588222652</v>
      </c>
      <c r="I3" s="1">
        <v>0.17431665219943</v>
      </c>
      <c r="J3" s="2">
        <v>1.74943021620239E-10</v>
      </c>
      <c r="K3" s="1">
        <v>0.607163489312536</v>
      </c>
      <c r="L3" s="1">
        <v>0.197726651236188</v>
      </c>
      <c r="M3" s="1">
        <v>0.225485787265474</v>
      </c>
      <c r="N3" s="1">
        <v>0.5558</v>
      </c>
      <c r="O3" s="1">
        <v>0.5699</v>
      </c>
    </row>
    <row r="4">
      <c r="A4" s="1">
        <v>2.0</v>
      </c>
      <c r="B4" s="1">
        <v>0.919975339087546</v>
      </c>
      <c r="C4" s="1">
        <v>0.236763772070695</v>
      </c>
      <c r="D4" s="2">
        <v>1.13543587847689E-42</v>
      </c>
      <c r="E4" s="1">
        <v>0.553523035230352</v>
      </c>
      <c r="F4" s="1">
        <v>0.274727896629494</v>
      </c>
      <c r="G4" s="1">
        <v>0.698753222976917</v>
      </c>
      <c r="H4" s="1">
        <v>0.798232634607481</v>
      </c>
      <c r="I4" s="1">
        <v>0.240388558373773</v>
      </c>
      <c r="J4" s="2">
        <v>3.52558002617032E-24</v>
      </c>
      <c r="K4" s="1">
        <v>0.606368563685637</v>
      </c>
      <c r="L4" s="1">
        <v>0.280280493521454</v>
      </c>
      <c r="M4" s="1">
        <v>0.723736616433733</v>
      </c>
      <c r="N4" s="1">
        <v>0.43145</v>
      </c>
      <c r="O4" s="1">
        <v>0.48298</v>
      </c>
    </row>
    <row r="5">
      <c r="A5" s="1">
        <v>3.0</v>
      </c>
      <c r="B5" s="1">
        <v>0.927890273099866</v>
      </c>
      <c r="C5" s="1">
        <v>0.216578356192425</v>
      </c>
      <c r="D5" s="2">
        <v>4.85517280601052E-45</v>
      </c>
      <c r="E5" s="1">
        <v>0.603537214443626</v>
      </c>
      <c r="F5" s="1">
        <v>0.246181069766259</v>
      </c>
      <c r="G5" s="1">
        <v>0.50736926683004</v>
      </c>
      <c r="H5" s="1">
        <v>0.903786065008319</v>
      </c>
      <c r="I5" s="1">
        <v>0.283143675650523</v>
      </c>
      <c r="J5" s="2">
        <v>1.7654898685195E-41</v>
      </c>
      <c r="K5" s="1">
        <v>0.637435519528371</v>
      </c>
      <c r="L5" s="1">
        <v>0.316740881921086</v>
      </c>
      <c r="M5" s="1">
        <v>0.199798895097448</v>
      </c>
      <c r="N5" s="1">
        <v>0.57817</v>
      </c>
      <c r="O5" s="1">
        <v>0.60496</v>
      </c>
    </row>
    <row r="6">
      <c r="A6" s="1">
        <v>4.0</v>
      </c>
      <c r="B6" s="1">
        <v>0.917569568945358</v>
      </c>
      <c r="C6" s="1">
        <v>0.119074795524056</v>
      </c>
      <c r="D6" s="2">
        <v>4.50213362164942E-46</v>
      </c>
      <c r="E6" s="1">
        <v>0.629697525206233</v>
      </c>
      <c r="F6" s="1">
        <v>0.134007893677568</v>
      </c>
      <c r="G6" s="1">
        <v>0.319488886228406</v>
      </c>
      <c r="H6" s="1">
        <v>0.922558266427625</v>
      </c>
      <c r="I6" s="1">
        <v>0.322659506029404</v>
      </c>
      <c r="J6" s="2">
        <v>4.27335705538206E-47</v>
      </c>
      <c r="K6" s="1">
        <v>0.650779101741522</v>
      </c>
      <c r="L6" s="1">
        <v>0.33450221971299</v>
      </c>
      <c r="M6" s="1">
        <v>0.010286267403968</v>
      </c>
      <c r="N6" s="1">
        <v>0.6094</v>
      </c>
      <c r="O6" s="1">
        <v>0.68177</v>
      </c>
    </row>
    <row r="7">
      <c r="A7" s="1">
        <v>5.0</v>
      </c>
      <c r="B7" s="1">
        <v>0.915464500747565</v>
      </c>
      <c r="C7" s="1">
        <v>0.157456022210831</v>
      </c>
      <c r="D7" s="2">
        <v>5.27017542674926E-45</v>
      </c>
      <c r="E7" s="1">
        <v>0.637161667885881</v>
      </c>
      <c r="F7" s="1">
        <v>0.160808332691575</v>
      </c>
      <c r="G7" s="1">
        <v>0.128809560369373</v>
      </c>
      <c r="H7" s="1">
        <v>0.780781508869762</v>
      </c>
      <c r="I7" s="1">
        <v>0.263645002579551</v>
      </c>
      <c r="J7" s="2">
        <v>1.15565537044533E-25</v>
      </c>
      <c r="K7" s="1">
        <v>0.647403072421361</v>
      </c>
      <c r="L7" s="1">
        <v>0.273026391073556</v>
      </c>
      <c r="M7" s="1">
        <v>0.125457438687594</v>
      </c>
      <c r="N7" s="1">
        <v>0.62601</v>
      </c>
      <c r="O7" s="1">
        <v>0.63262</v>
      </c>
    </row>
    <row r="8">
      <c r="A8" s="1">
        <v>6.0</v>
      </c>
      <c r="B8" s="1">
        <v>0.919231083176884</v>
      </c>
      <c r="C8" s="1">
        <v>0.140155870906758</v>
      </c>
      <c r="D8" s="2">
        <v>1.48841282835675E-41</v>
      </c>
      <c r="E8" s="1">
        <v>0.627094972067039</v>
      </c>
      <c r="F8" s="1">
        <v>0.157693269291598</v>
      </c>
      <c r="G8" s="1">
        <v>0.008476112870499</v>
      </c>
      <c r="H8" s="1">
        <v>0.91225206105624</v>
      </c>
      <c r="I8" s="1">
        <v>0.211205170900745</v>
      </c>
      <c r="J8" s="2">
        <v>1.28063700434917E-42</v>
      </c>
      <c r="K8" s="1">
        <v>0.634776536312849</v>
      </c>
      <c r="L8" s="1">
        <v>0.238267945777921</v>
      </c>
      <c r="M8" s="1">
        <v>0.020928457472885</v>
      </c>
      <c r="N8" s="1">
        <v>0.60752</v>
      </c>
      <c r="O8" s="1">
        <v>0.63625</v>
      </c>
    </row>
    <row r="9">
      <c r="A9" s="1">
        <v>7.0</v>
      </c>
      <c r="B9" s="1">
        <v>0.919726148056212</v>
      </c>
      <c r="C9" s="1">
        <v>0.17029216655411</v>
      </c>
      <c r="D9" s="2">
        <v>1.54348469118617E-46</v>
      </c>
      <c r="E9" s="1">
        <v>0.629742033383915</v>
      </c>
      <c r="F9" s="1">
        <v>0.168769644234713</v>
      </c>
      <c r="G9" s="1">
        <v>0.163968494403993</v>
      </c>
      <c r="H9" s="1">
        <v>0.891019738159106</v>
      </c>
      <c r="I9" s="1">
        <v>0.287434513382005</v>
      </c>
      <c r="J9" s="2">
        <v>2.61671793492986E-44</v>
      </c>
      <c r="K9" s="1">
        <v>0.632018209408194</v>
      </c>
      <c r="L9" s="1">
        <v>0.306638497027047</v>
      </c>
      <c r="M9" s="1">
        <v>0.148132392117479</v>
      </c>
      <c r="N9" s="1">
        <v>0.60783</v>
      </c>
      <c r="O9" s="1">
        <v>0.61419</v>
      </c>
    </row>
    <row r="10">
      <c r="A10" s="1">
        <v>8.0</v>
      </c>
      <c r="B10" s="1">
        <v>0.871933521529959</v>
      </c>
      <c r="C10" s="1">
        <v>0.261294217254758</v>
      </c>
      <c r="D10" s="2">
        <v>4.19135125039322E-38</v>
      </c>
      <c r="E10" s="1">
        <v>0.59709911361805</v>
      </c>
      <c r="F10" s="1">
        <v>0.270271650994301</v>
      </c>
      <c r="G10" s="1">
        <v>0.056244838419408</v>
      </c>
      <c r="H10" s="1">
        <v>0.680927199713729</v>
      </c>
      <c r="I10" s="1">
        <v>0.162898831822821</v>
      </c>
      <c r="J10" s="2">
        <v>3.54711869791226E-9</v>
      </c>
      <c r="K10" s="1">
        <v>0.622078968573731</v>
      </c>
      <c r="L10" s="1">
        <v>0.161283812834232</v>
      </c>
      <c r="M10" s="1">
        <v>0.227080669072465</v>
      </c>
      <c r="N10" s="1">
        <v>0.5621</v>
      </c>
      <c r="O10" s="1">
        <v>0.6002</v>
      </c>
    </row>
    <row r="11">
      <c r="A11" s="1">
        <v>9.0</v>
      </c>
      <c r="B11" s="1">
        <v>0.856460298821719</v>
      </c>
      <c r="C11" s="1">
        <v>0.175683958488773</v>
      </c>
      <c r="D11" s="2">
        <v>4.77819454722667E-37</v>
      </c>
      <c r="E11" s="1">
        <v>0.601013758146271</v>
      </c>
      <c r="F11" s="1">
        <v>0.184670165576814</v>
      </c>
      <c r="G11" s="1">
        <v>0.243259658067274</v>
      </c>
      <c r="H11" s="1">
        <v>0.541361298943192</v>
      </c>
      <c r="I11" s="1">
        <v>0.231155802858616</v>
      </c>
      <c r="J11" s="2">
        <v>0.364746325216704</v>
      </c>
      <c r="K11" s="1">
        <v>0.501086169442433</v>
      </c>
      <c r="L11" s="1">
        <v>0.225579202753007</v>
      </c>
      <c r="M11" s="1">
        <v>0.380543050519273</v>
      </c>
      <c r="N11" s="1">
        <v>0.56286</v>
      </c>
      <c r="O11" s="1">
        <v>0.54481</v>
      </c>
    </row>
    <row r="12">
      <c r="A12" s="1">
        <v>10.0</v>
      </c>
      <c r="B12" s="1">
        <v>0.902878743820878</v>
      </c>
      <c r="C12" s="1">
        <v>0.35788238368502</v>
      </c>
      <c r="D12" s="2">
        <v>6.28601089716997E-43</v>
      </c>
      <c r="E12" s="1">
        <v>0.632936507936508</v>
      </c>
      <c r="F12" s="1">
        <v>0.337414694523718</v>
      </c>
      <c r="G12" s="1">
        <v>0.200854924902256</v>
      </c>
      <c r="H12" s="1">
        <v>0.745773272961409</v>
      </c>
      <c r="I12" s="1">
        <v>0.245365112697827</v>
      </c>
      <c r="J12" s="2">
        <v>1.12769449734942E-14</v>
      </c>
      <c r="K12" s="1">
        <v>0.606481481481482</v>
      </c>
      <c r="L12" s="1">
        <v>0.253782118726422</v>
      </c>
      <c r="M12" s="1">
        <v>0.090804226731158</v>
      </c>
      <c r="N12" s="1">
        <v>0.43381</v>
      </c>
      <c r="O12" s="1">
        <v>0.52177</v>
      </c>
    </row>
    <row r="13">
      <c r="A13" s="1">
        <v>11.0</v>
      </c>
      <c r="B13" s="1">
        <v>0.924125888662537</v>
      </c>
      <c r="C13" s="1">
        <v>0.14949791424676</v>
      </c>
      <c r="D13" s="2">
        <v>3.77275129966765E-43</v>
      </c>
      <c r="E13" s="1">
        <v>0.601307189542484</v>
      </c>
      <c r="F13" s="1">
        <v>0.131152705393909</v>
      </c>
      <c r="G13" s="1">
        <v>0.071238570634644</v>
      </c>
      <c r="H13" s="1">
        <v>0.851744065189373</v>
      </c>
      <c r="I13" s="1">
        <v>0.23031201769166</v>
      </c>
      <c r="J13" s="2">
        <v>7.37999307798137E-32</v>
      </c>
      <c r="K13" s="1">
        <v>0.590849673202614</v>
      </c>
      <c r="L13" s="1">
        <v>0.226244275234952</v>
      </c>
      <c r="M13" s="1">
        <v>0.087962908372196</v>
      </c>
      <c r="N13" s="1">
        <v>0.60452</v>
      </c>
      <c r="O13" s="1">
        <v>0.59452</v>
      </c>
    </row>
    <row r="14">
      <c r="A14" s="1">
        <v>12.0</v>
      </c>
      <c r="B14" s="1">
        <v>0.909852747515862</v>
      </c>
      <c r="C14" s="1">
        <v>0.330179837449357</v>
      </c>
      <c r="D14" s="2">
        <v>4.76893391413388E-44</v>
      </c>
      <c r="E14" s="1">
        <v>0.638036809815951</v>
      </c>
      <c r="F14" s="1">
        <v>0.343919144986527</v>
      </c>
      <c r="G14" s="1">
        <v>0.365429677614398</v>
      </c>
      <c r="H14" s="1">
        <v>0.782792609441718</v>
      </c>
      <c r="I14" s="1">
        <v>0.197410736003166</v>
      </c>
      <c r="J14" s="2">
        <v>2.60039705138204E-25</v>
      </c>
      <c r="K14" s="1">
        <v>0.651840490797546</v>
      </c>
      <c r="L14" s="1">
        <v>0.201887639181008</v>
      </c>
      <c r="M14" s="1">
        <v>0.405161450012758</v>
      </c>
      <c r="N14" s="1">
        <v>0.5472</v>
      </c>
      <c r="O14" s="1">
        <v>0.55996</v>
      </c>
    </row>
    <row r="15">
      <c r="A15" s="1">
        <v>13.0</v>
      </c>
      <c r="B15" s="1">
        <v>0.933126508100655</v>
      </c>
      <c r="C15" s="1">
        <v>0.19154240578362</v>
      </c>
      <c r="D15" s="2">
        <v>1.13773530130477E-43</v>
      </c>
      <c r="E15" s="1">
        <v>0.618067467124071</v>
      </c>
      <c r="F15" s="1">
        <v>0.194910917230957</v>
      </c>
      <c r="G15" s="1">
        <v>0.031076472886731</v>
      </c>
      <c r="H15" s="1">
        <v>0.882497414684591</v>
      </c>
      <c r="I15" s="1">
        <v>0.282409978191945</v>
      </c>
      <c r="J15" s="2">
        <v>1.64576957250832E-37</v>
      </c>
      <c r="K15" s="1">
        <v>0.646083476272156</v>
      </c>
      <c r="L15" s="1">
        <v>0.301256534935736</v>
      </c>
      <c r="M15" s="1">
        <v>0.060469658610027</v>
      </c>
      <c r="N15" s="1">
        <v>0.61469</v>
      </c>
      <c r="O15" s="1">
        <v>0.64289</v>
      </c>
    </row>
    <row r="16">
      <c r="A16" s="1">
        <v>14.0</v>
      </c>
      <c r="B16" s="1">
        <v>0.877664698245173</v>
      </c>
      <c r="C16" s="1">
        <v>0.210508263733044</v>
      </c>
      <c r="D16" s="2">
        <v>3.82158737801658E-41</v>
      </c>
      <c r="E16" s="1">
        <v>0.629955947136564</v>
      </c>
      <c r="F16" s="1">
        <v>0.241741209434715</v>
      </c>
      <c r="G16" s="1">
        <v>0.990487439876676</v>
      </c>
      <c r="H16" s="1">
        <v>0.683796121790845</v>
      </c>
      <c r="I16" s="1">
        <v>0.16534819997561</v>
      </c>
      <c r="J16" s="2">
        <v>2.19929967899962E-8</v>
      </c>
      <c r="K16" s="1">
        <v>0.643801132787917</v>
      </c>
      <c r="L16" s="1">
        <v>0.156133849075757</v>
      </c>
      <c r="M16" s="1">
        <v>0.313511146516783</v>
      </c>
      <c r="N16" s="1">
        <v>0.54383</v>
      </c>
      <c r="O16" s="1">
        <v>0.55552</v>
      </c>
    </row>
    <row r="17">
      <c r="A17" s="1">
        <v>15.0</v>
      </c>
      <c r="B17" s="1">
        <v>0.868597991201129</v>
      </c>
      <c r="C17" s="1">
        <v>0.220150486370994</v>
      </c>
      <c r="D17" s="2">
        <v>1.37344976259548E-32</v>
      </c>
      <c r="E17" s="1">
        <v>0.525252525252525</v>
      </c>
      <c r="F17" s="1">
        <v>0.264392022780828</v>
      </c>
      <c r="G17" s="1">
        <v>0.729413329542997</v>
      </c>
      <c r="H17" s="1">
        <v>0.630198389640574</v>
      </c>
      <c r="I17" s="1">
        <v>0.20647212693286</v>
      </c>
      <c r="J17" s="2">
        <v>4.89998003901977E-6</v>
      </c>
      <c r="K17" s="1">
        <v>0.53219696969697</v>
      </c>
      <c r="L17" s="1">
        <v>0.215312870980608</v>
      </c>
      <c r="M17" s="1">
        <v>0.751605980631637</v>
      </c>
      <c r="N17" s="1">
        <v>0.50685</v>
      </c>
      <c r="O17" s="1">
        <v>0.61632</v>
      </c>
    </row>
    <row r="18">
      <c r="A18" s="1">
        <v>16.0</v>
      </c>
      <c r="B18" s="1">
        <v>0.905323903327982</v>
      </c>
      <c r="C18" s="1">
        <v>0.216762162265275</v>
      </c>
      <c r="D18" s="2">
        <v>1.03181640423691E-42</v>
      </c>
      <c r="E18" s="1">
        <v>0.597874720357942</v>
      </c>
      <c r="F18" s="1">
        <v>0.248662604524529</v>
      </c>
      <c r="G18" s="1">
        <v>0.143795937372097</v>
      </c>
      <c r="H18" s="1">
        <v>0.752939645073112</v>
      </c>
      <c r="I18" s="1">
        <v>0.201295483702483</v>
      </c>
      <c r="J18" s="2">
        <v>4.48526979017037E-16</v>
      </c>
      <c r="K18" s="1">
        <v>0.614093959731544</v>
      </c>
      <c r="L18" s="1">
        <v>0.212182822732813</v>
      </c>
      <c r="M18" s="1">
        <v>0.067936261231401</v>
      </c>
      <c r="N18" s="1">
        <v>0.59445</v>
      </c>
      <c r="O18" s="1">
        <v>0.6112</v>
      </c>
    </row>
    <row r="19">
      <c r="A19" s="1">
        <v>17.0</v>
      </c>
      <c r="B19" s="1">
        <v>0.899429799190149</v>
      </c>
      <c r="C19" s="1">
        <v>0.211739324106978</v>
      </c>
      <c r="D19" s="2">
        <v>6.52690726139382E-39</v>
      </c>
      <c r="E19" s="1">
        <v>0.595858383433534</v>
      </c>
      <c r="F19" s="1">
        <v>0.219362694857224</v>
      </c>
      <c r="G19" s="1">
        <v>0.41467461043138</v>
      </c>
      <c r="H19" s="1">
        <v>0.748698454673168</v>
      </c>
      <c r="I19" s="1">
        <v>0.245349904382668</v>
      </c>
      <c r="J19" s="2">
        <v>3.77230478653616E-18</v>
      </c>
      <c r="K19" s="1">
        <v>0.607882431529726</v>
      </c>
      <c r="L19" s="1">
        <v>0.260491597320393</v>
      </c>
      <c r="M19" s="1">
        <v>0.141586121602522</v>
      </c>
      <c r="N19" s="1">
        <v>0.57943</v>
      </c>
      <c r="O19" s="1">
        <v>0.56474</v>
      </c>
    </row>
    <row r="20">
      <c r="A20" s="1">
        <v>18.0</v>
      </c>
      <c r="B20" s="1">
        <v>0.925660241253557</v>
      </c>
      <c r="C20" s="1">
        <v>0.206548641597702</v>
      </c>
      <c r="D20" s="2">
        <v>2.70816396533255E-47</v>
      </c>
      <c r="E20" s="1">
        <v>0.636087945413192</v>
      </c>
      <c r="F20" s="1">
        <v>0.229403111771995</v>
      </c>
      <c r="G20" s="1">
        <v>0.395446578013598</v>
      </c>
      <c r="H20" s="1">
        <v>0.850999879773975</v>
      </c>
      <c r="I20" s="1">
        <v>0.341264535808022</v>
      </c>
      <c r="J20" s="2">
        <v>1.17740099483496E-34</v>
      </c>
      <c r="K20" s="1">
        <v>0.657316148597422</v>
      </c>
      <c r="L20" s="1">
        <v>0.34797362545302</v>
      </c>
      <c r="M20" s="1">
        <v>0.238023634911608</v>
      </c>
      <c r="N20" s="1">
        <v>0.57474</v>
      </c>
      <c r="O20" s="1">
        <v>0.60756</v>
      </c>
    </row>
    <row r="21">
      <c r="A21" s="1">
        <v>19.0</v>
      </c>
      <c r="B21" s="1">
        <v>0.931159272963852</v>
      </c>
      <c r="C21" s="1">
        <v>0.24133094340161</v>
      </c>
      <c r="D21" s="2">
        <v>6.55195167490745E-43</v>
      </c>
      <c r="E21" s="1">
        <v>0.577536231884058</v>
      </c>
      <c r="F21" s="1">
        <v>0.278760962447946</v>
      </c>
      <c r="G21" s="1">
        <v>0.053388341003934</v>
      </c>
      <c r="H21" s="1">
        <v>0.849794657016224</v>
      </c>
      <c r="I21" s="1">
        <v>0.231375432157217</v>
      </c>
      <c r="J21" s="2">
        <v>2.56804812627858E-34</v>
      </c>
      <c r="K21" s="1">
        <v>0.608695652173913</v>
      </c>
      <c r="L21" s="1">
        <v>0.269874268866286</v>
      </c>
      <c r="M21" s="1">
        <v>0.006499246410915</v>
      </c>
      <c r="N21" s="1">
        <v>0.60889</v>
      </c>
      <c r="O21" s="1">
        <v>0.60672</v>
      </c>
    </row>
  </sheetData>
  <conditionalFormatting sqref="K1:K1000">
    <cfRule type="cellIs" dxfId="0" priority="1" operator="between">
      <formula>0.6</formula>
      <formula>0.65</formula>
    </cfRule>
  </conditionalFormatting>
  <conditionalFormatting sqref="K1:K1000">
    <cfRule type="cellIs" dxfId="1" priority="2" operator="between">
      <formula>0.65</formula>
      <formula>0.7</formula>
    </cfRule>
  </conditionalFormatting>
  <conditionalFormatting sqref="K1:K1000">
    <cfRule type="cellIs" dxfId="2" priority="3" operator="greaterThan">
      <formula>0.7</formula>
    </cfRule>
  </conditionalFormatting>
  <conditionalFormatting sqref="K1:K1000">
    <cfRule type="cellIs" dxfId="3" priority="4" operator="lessThan">
      <formula>0.6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>
      <c r="A2" s="1">
        <v>0.0</v>
      </c>
      <c r="B2" s="1">
        <v>0.892524332159868</v>
      </c>
      <c r="C2" s="1">
        <v>0.165128581540698</v>
      </c>
      <c r="D2" s="2">
        <v>5.70956070178393E-38</v>
      </c>
      <c r="E2" s="1">
        <v>0.558108995403808</v>
      </c>
      <c r="F2" s="1">
        <v>0.157946793835292</v>
      </c>
      <c r="G2" s="1">
        <v>0.541297174678704</v>
      </c>
      <c r="H2" s="1">
        <v>0.729716297370056</v>
      </c>
      <c r="I2" s="1">
        <v>0.180893148835376</v>
      </c>
      <c r="J2" s="2">
        <v>1.66091155408514E-13</v>
      </c>
      <c r="K2" s="1">
        <v>0.550229809586343</v>
      </c>
      <c r="L2" s="1">
        <v>0.16505761723195</v>
      </c>
      <c r="M2" s="1">
        <v>0.734117088716685</v>
      </c>
      <c r="N2" s="1">
        <v>0.55214</v>
      </c>
      <c r="O2" s="1">
        <v>0.5683</v>
      </c>
    </row>
    <row r="3">
      <c r="A3" s="1">
        <v>1.0</v>
      </c>
      <c r="B3" s="1">
        <v>0.892026649473458</v>
      </c>
      <c r="C3" s="1">
        <v>0.131429325638006</v>
      </c>
      <c r="D3" s="2">
        <v>2.46813939336866E-40</v>
      </c>
      <c r="E3" s="1">
        <v>0.629116117850953</v>
      </c>
      <c r="F3" s="1">
        <v>0.185578247818006</v>
      </c>
      <c r="G3" s="1">
        <v>0.169447445307834</v>
      </c>
      <c r="H3" s="1">
        <v>0.692370513647109</v>
      </c>
      <c r="I3" s="1">
        <v>0.176519439526884</v>
      </c>
      <c r="J3" s="2">
        <v>2.78626763255436E-11</v>
      </c>
      <c r="K3" s="1">
        <v>0.611785095320624</v>
      </c>
      <c r="L3" s="1">
        <v>0.199010136950863</v>
      </c>
      <c r="M3" s="1">
        <v>0.539951030944432</v>
      </c>
      <c r="N3" s="1">
        <v>0.57832</v>
      </c>
      <c r="O3" s="1">
        <v>0.5404</v>
      </c>
    </row>
    <row r="4">
      <c r="A4" s="1">
        <v>2.0</v>
      </c>
      <c r="B4" s="1">
        <v>0.901479654747226</v>
      </c>
      <c r="C4" s="1">
        <v>0.126630299974187</v>
      </c>
      <c r="D4" s="2">
        <v>1.27935897714391E-36</v>
      </c>
      <c r="E4" s="1">
        <v>0.655826558265583</v>
      </c>
      <c r="F4" s="1">
        <v>0.168624255636581</v>
      </c>
      <c r="G4" s="1">
        <v>0.301831019292616</v>
      </c>
      <c r="H4" s="1">
        <v>0.762104397862721</v>
      </c>
      <c r="I4" s="1">
        <v>0.206647970061077</v>
      </c>
      <c r="J4" s="2">
        <v>4.49864318700156E-18</v>
      </c>
      <c r="K4" s="1">
        <v>0.660569105691057</v>
      </c>
      <c r="L4" s="1">
        <v>0.239828314204338</v>
      </c>
      <c r="M4" s="1">
        <v>0.082272757655649</v>
      </c>
      <c r="N4" s="1">
        <v>0.47302</v>
      </c>
      <c r="O4" s="1">
        <v>0.53784</v>
      </c>
    </row>
    <row r="5">
      <c r="A5" s="1">
        <v>3.0</v>
      </c>
      <c r="B5" s="1">
        <v>0.908412125147101</v>
      </c>
      <c r="C5" s="1">
        <v>0.080499296680396</v>
      </c>
      <c r="D5" s="2">
        <v>1.46014918132683E-44</v>
      </c>
      <c r="E5" s="1">
        <v>0.694178334561533</v>
      </c>
      <c r="F5" s="1">
        <v>0.142252182316111</v>
      </c>
      <c r="G5" s="1">
        <v>0.141411993362937</v>
      </c>
      <c r="H5" s="1">
        <v>0.839102382015177</v>
      </c>
      <c r="I5" s="1">
        <v>0.296273031040741</v>
      </c>
      <c r="J5" s="2">
        <v>3.92892610950194E-33</v>
      </c>
      <c r="K5" s="1">
        <v>0.705232129697863</v>
      </c>
      <c r="L5" s="1">
        <v>0.311913333229146</v>
      </c>
      <c r="M5" s="1">
        <v>0.054476334254856</v>
      </c>
      <c r="N5" s="1">
        <v>0.60597</v>
      </c>
      <c r="O5" s="1">
        <v>0.67027</v>
      </c>
    </row>
    <row r="6">
      <c r="A6" s="1">
        <v>4.0</v>
      </c>
      <c r="B6" s="1">
        <v>0.920258788681893</v>
      </c>
      <c r="C6" s="1">
        <v>0.178113318341182</v>
      </c>
      <c r="D6" s="2">
        <v>1.52169723566808E-42</v>
      </c>
      <c r="E6" s="1">
        <v>0.583868010999083</v>
      </c>
      <c r="F6" s="1">
        <v>0.193729406784204</v>
      </c>
      <c r="G6" s="1">
        <v>0.365417362659271</v>
      </c>
      <c r="H6" s="1">
        <v>0.908332683763349</v>
      </c>
      <c r="I6" s="1">
        <v>0.297286160186214</v>
      </c>
      <c r="J6" s="2">
        <v>6.89518714774527E-44</v>
      </c>
      <c r="K6" s="1">
        <v>0.664527956003666</v>
      </c>
      <c r="L6" s="1">
        <v>0.312938916915869</v>
      </c>
      <c r="M6" s="1">
        <v>0.010427033307695</v>
      </c>
      <c r="N6" s="1">
        <v>0.56569</v>
      </c>
      <c r="O6" s="1">
        <v>0.61767</v>
      </c>
    </row>
    <row r="7">
      <c r="A7" s="1">
        <v>5.0</v>
      </c>
      <c r="B7" s="1">
        <v>0.937770234775932</v>
      </c>
      <c r="C7" s="1">
        <v>0.090885112805716</v>
      </c>
      <c r="D7" s="2">
        <v>2.30792192276893E-46</v>
      </c>
      <c r="E7" s="1">
        <v>0.634967081199707</v>
      </c>
      <c r="F7" s="1">
        <v>0.083769841824574</v>
      </c>
      <c r="G7" s="1">
        <v>0.208608421978537</v>
      </c>
      <c r="H7" s="1">
        <v>0.918373944316483</v>
      </c>
      <c r="I7" s="1">
        <v>0.270159880849208</v>
      </c>
      <c r="J7" s="2">
        <v>1.17503261477846E-45</v>
      </c>
      <c r="K7" s="1">
        <v>0.63643013899049</v>
      </c>
      <c r="L7" s="1">
        <v>0.261235243175012</v>
      </c>
      <c r="M7" s="1">
        <v>0.103015327738679</v>
      </c>
      <c r="N7" s="1">
        <v>0.61941</v>
      </c>
      <c r="O7" s="1">
        <v>0.65523</v>
      </c>
    </row>
    <row r="8">
      <c r="A8" s="1">
        <v>6.0</v>
      </c>
      <c r="B8" s="1">
        <v>0.934291078279324</v>
      </c>
      <c r="C8" s="1">
        <v>0.11913116482936</v>
      </c>
      <c r="D8" s="2">
        <v>2.59731782168432E-43</v>
      </c>
      <c r="E8" s="1">
        <v>0.641061452513967</v>
      </c>
      <c r="F8" s="1">
        <v>0.136887149078742</v>
      </c>
      <c r="G8" s="1">
        <v>0.064849483345315</v>
      </c>
      <c r="H8" s="1">
        <v>0.916047669577993</v>
      </c>
      <c r="I8" s="1">
        <v>0.224331616833916</v>
      </c>
      <c r="J8" s="2">
        <v>5.05721542386206E-42</v>
      </c>
      <c r="K8" s="1">
        <v>0.662011173184358</v>
      </c>
      <c r="L8" s="1">
        <v>0.242167406414537</v>
      </c>
      <c r="M8" s="1">
        <v>0.008822382137861</v>
      </c>
      <c r="N8" s="1">
        <v>0.60614</v>
      </c>
      <c r="O8" s="1">
        <v>0.64463</v>
      </c>
    </row>
    <row r="9">
      <c r="A9" s="1">
        <v>7.0</v>
      </c>
      <c r="B9" s="1">
        <v>0.931336829883493</v>
      </c>
      <c r="C9" s="1">
        <v>0.104683621815872</v>
      </c>
      <c r="D9" s="2">
        <v>8.04916380591209E-47</v>
      </c>
      <c r="E9" s="1">
        <v>0.637329286798179</v>
      </c>
      <c r="F9" s="1">
        <v>0.108471011303777</v>
      </c>
      <c r="G9" s="1">
        <v>0.542128519119955</v>
      </c>
      <c r="H9" s="1">
        <v>0.900708651959803</v>
      </c>
      <c r="I9" s="1">
        <v>0.279508125932922</v>
      </c>
      <c r="J9" s="2">
        <v>1.18122759203237E-41</v>
      </c>
      <c r="K9" s="1">
        <v>0.659332321699545</v>
      </c>
      <c r="L9" s="1">
        <v>0.287122555024335</v>
      </c>
      <c r="M9" s="1">
        <v>0.101459359984968</v>
      </c>
      <c r="N9" s="1">
        <v>0.57694</v>
      </c>
      <c r="O9" s="1">
        <v>0.63189</v>
      </c>
    </row>
    <row r="10">
      <c r="A10" s="1">
        <v>8.0</v>
      </c>
      <c r="B10" s="1">
        <v>0.890223052761322</v>
      </c>
      <c r="C10" s="1">
        <v>0.132454686028609</v>
      </c>
      <c r="D10" s="2">
        <v>9.24424496080424E-43</v>
      </c>
      <c r="E10" s="1">
        <v>0.618049959709911</v>
      </c>
      <c r="F10" s="1">
        <v>0.126256022294653</v>
      </c>
      <c r="G10" s="1">
        <v>0.768639960810613</v>
      </c>
      <c r="H10" s="1">
        <v>0.786251043696076</v>
      </c>
      <c r="I10" s="1">
        <v>0.220226207374979</v>
      </c>
      <c r="J10" s="2">
        <v>1.76986475280295E-22</v>
      </c>
      <c r="K10" s="1">
        <v>0.638195004029009</v>
      </c>
      <c r="L10" s="1">
        <v>0.229191914638707</v>
      </c>
      <c r="M10" s="1">
        <v>0.030123388133957</v>
      </c>
      <c r="N10" s="1">
        <v>0.58614</v>
      </c>
      <c r="O10" s="1">
        <v>0.62335</v>
      </c>
    </row>
    <row r="11">
      <c r="A11" s="1">
        <v>9.0</v>
      </c>
      <c r="B11" s="1">
        <v>0.892820990403693</v>
      </c>
      <c r="C11" s="1">
        <v>0.083844387188439</v>
      </c>
      <c r="D11" s="2">
        <v>6.60018769126273E-39</v>
      </c>
      <c r="E11" s="1">
        <v>0.641564083997104</v>
      </c>
      <c r="F11" s="1">
        <v>0.063798063521416</v>
      </c>
      <c r="G11" s="1">
        <v>0.035333484760289</v>
      </c>
      <c r="H11" s="1">
        <v>0.888650443373689</v>
      </c>
      <c r="I11" s="1">
        <v>0.213255613865986</v>
      </c>
      <c r="J11" s="2">
        <v>1.67819188721793E-41</v>
      </c>
      <c r="K11" s="1">
        <v>0.656770456191166</v>
      </c>
      <c r="L11" s="1">
        <v>0.21283765745715</v>
      </c>
      <c r="M11" s="1">
        <v>0.212343148341623</v>
      </c>
      <c r="N11" s="1">
        <v>0.59411</v>
      </c>
      <c r="O11" s="1">
        <v>0.61758</v>
      </c>
    </row>
    <row r="12">
      <c r="A12" s="1">
        <v>10.0</v>
      </c>
      <c r="B12" s="1">
        <v>0.94051426909816</v>
      </c>
      <c r="C12" s="1">
        <v>0.091905137931724</v>
      </c>
      <c r="D12" s="2">
        <v>6.28866193367072E-47</v>
      </c>
      <c r="E12" s="1">
        <v>0.602513227513228</v>
      </c>
      <c r="F12" s="1">
        <v>0.160933856697941</v>
      </c>
      <c r="G12" s="1">
        <v>0.180155977510942</v>
      </c>
      <c r="H12" s="1">
        <v>0.929049142192498</v>
      </c>
      <c r="I12" s="1">
        <v>0.310402438554481</v>
      </c>
      <c r="J12" s="2">
        <v>5.94175641958907E-46</v>
      </c>
      <c r="K12" s="1">
        <v>0.617724867724868</v>
      </c>
      <c r="L12" s="1">
        <v>0.301859910448687</v>
      </c>
      <c r="M12" s="1">
        <v>0.056325339236927</v>
      </c>
      <c r="N12" s="1">
        <v>0.4998</v>
      </c>
      <c r="O12" s="1">
        <v>0.5038</v>
      </c>
    </row>
    <row r="13">
      <c r="A13" s="1">
        <v>11.0</v>
      </c>
      <c r="B13" s="1">
        <v>0.926121481727851</v>
      </c>
      <c r="C13" s="1">
        <v>0.114241431062592</v>
      </c>
      <c r="D13" s="2">
        <v>4.92714071021031E-43</v>
      </c>
      <c r="E13" s="1">
        <v>0.556862745098039</v>
      </c>
      <c r="F13" s="1">
        <v>0.118807759793481</v>
      </c>
      <c r="G13" s="1">
        <v>0.802055234744812</v>
      </c>
      <c r="H13" s="1">
        <v>0.897310106847379</v>
      </c>
      <c r="I13" s="1">
        <v>0.220192808394724</v>
      </c>
      <c r="J13" s="2">
        <v>2.76823912313573E-38</v>
      </c>
      <c r="K13" s="1">
        <v>0.595424836601307</v>
      </c>
      <c r="L13" s="1">
        <v>0.220094727748909</v>
      </c>
      <c r="M13" s="1">
        <v>0.212626286658106</v>
      </c>
      <c r="N13" s="1">
        <v>0.56226</v>
      </c>
      <c r="O13" s="1">
        <v>0.5992</v>
      </c>
    </row>
    <row r="14">
      <c r="A14" s="1">
        <v>12.0</v>
      </c>
      <c r="B14" s="1">
        <v>0.908256514625484</v>
      </c>
      <c r="C14" s="1">
        <v>0.204063667503421</v>
      </c>
      <c r="D14" s="2">
        <v>2.21996191989902E-40</v>
      </c>
      <c r="E14" s="1">
        <v>0.611963190184049</v>
      </c>
      <c r="F14" s="1">
        <v>0.217213655845829</v>
      </c>
      <c r="G14" s="1">
        <v>0.823971508573736</v>
      </c>
      <c r="H14" s="1">
        <v>0.790294904026498</v>
      </c>
      <c r="I14" s="1">
        <v>0.230897213022</v>
      </c>
      <c r="J14" s="2">
        <v>2.50323909939617E-23</v>
      </c>
      <c r="K14" s="1">
        <v>0.632668711656442</v>
      </c>
      <c r="L14" s="1">
        <v>0.248236087286776</v>
      </c>
      <c r="M14" s="1">
        <v>0.588044746236686</v>
      </c>
      <c r="N14" s="1">
        <v>0.52199</v>
      </c>
      <c r="O14" s="1">
        <v>0.53133</v>
      </c>
    </row>
    <row r="15">
      <c r="A15" s="1">
        <v>13.0</v>
      </c>
      <c r="B15" s="1">
        <v>0.930110306790762</v>
      </c>
      <c r="C15" s="1">
        <v>0.087577360521149</v>
      </c>
      <c r="D15" s="2">
        <v>1.9699901458229E-43</v>
      </c>
      <c r="E15" s="1">
        <v>0.622641509433962</v>
      </c>
      <c r="F15" s="1">
        <v>0.110145105841456</v>
      </c>
      <c r="G15" s="1">
        <v>0.202990391553806</v>
      </c>
      <c r="H15" s="1">
        <v>0.895596346087556</v>
      </c>
      <c r="I15" s="1">
        <v>0.23330072746991</v>
      </c>
      <c r="J15" s="2">
        <v>1.27403622009079E-40</v>
      </c>
      <c r="K15" s="1">
        <v>0.656946826758148</v>
      </c>
      <c r="L15" s="1">
        <v>0.251610323615781</v>
      </c>
      <c r="M15" s="1">
        <v>0.082563109819623</v>
      </c>
      <c r="N15" s="1">
        <v>0.627</v>
      </c>
      <c r="O15" s="1">
        <v>0.64854</v>
      </c>
    </row>
    <row r="16">
      <c r="A16" s="1">
        <v>14.0</v>
      </c>
      <c r="B16" s="1">
        <v>0.863927629099133</v>
      </c>
      <c r="C16" s="1">
        <v>0.110303490154537</v>
      </c>
      <c r="D16" s="2">
        <v>4.49484817317177E-38</v>
      </c>
      <c r="E16" s="1">
        <v>0.618628067967275</v>
      </c>
      <c r="F16" s="1">
        <v>0.104223758204094</v>
      </c>
      <c r="G16" s="1">
        <v>0.540376727005322</v>
      </c>
      <c r="H16" s="1">
        <v>0.679817397495498</v>
      </c>
      <c r="I16" s="1">
        <v>0.203025249149662</v>
      </c>
      <c r="J16" s="2">
        <v>1.5742138375777E-8</v>
      </c>
      <c r="K16" s="1">
        <v>0.641913152926369</v>
      </c>
      <c r="L16" s="1">
        <v>0.20144113916791</v>
      </c>
      <c r="M16" s="1">
        <v>0.334919961755689</v>
      </c>
      <c r="N16" s="1">
        <v>0.52497</v>
      </c>
      <c r="O16" s="1">
        <v>0.52248</v>
      </c>
    </row>
    <row r="17">
      <c r="A17" s="1">
        <v>15.0</v>
      </c>
      <c r="B17" s="1">
        <v>0.874408566448078</v>
      </c>
      <c r="C17" s="1">
        <v>0.161234817076015</v>
      </c>
      <c r="D17" s="2">
        <v>2.13683594835602E-35</v>
      </c>
      <c r="E17" s="1">
        <v>0.539772727272727</v>
      </c>
      <c r="F17" s="1">
        <v>0.220266814453069</v>
      </c>
      <c r="G17" s="1">
        <v>0.750879240499433</v>
      </c>
      <c r="H17" s="1">
        <v>0.617332115879472</v>
      </c>
      <c r="I17" s="1">
        <v>0.276154684487698</v>
      </c>
      <c r="J17" s="2">
        <v>0.002443550006489</v>
      </c>
      <c r="K17" s="1">
        <v>0.464646464646465</v>
      </c>
      <c r="L17" s="1">
        <v>0.272166898690103</v>
      </c>
      <c r="M17" s="1">
        <v>0.616401984951805</v>
      </c>
      <c r="N17" s="1">
        <v>0.49263</v>
      </c>
      <c r="O17" s="1">
        <v>0.54002</v>
      </c>
    </row>
    <row r="18">
      <c r="A18" s="1">
        <v>16.0</v>
      </c>
      <c r="B18" s="1">
        <v>0.898294788909619</v>
      </c>
      <c r="C18" s="1">
        <v>0.260700812625336</v>
      </c>
      <c r="D18" s="2">
        <v>5.6470372923125E-39</v>
      </c>
      <c r="E18" s="1">
        <v>0.630872483221476</v>
      </c>
      <c r="F18" s="1">
        <v>0.279219830840718</v>
      </c>
      <c r="G18" s="1">
        <v>0.112348060950925</v>
      </c>
      <c r="H18" s="1">
        <v>0.792294007896906</v>
      </c>
      <c r="I18" s="1">
        <v>0.175567547616728</v>
      </c>
      <c r="J18" s="2">
        <v>7.21987641326171E-25</v>
      </c>
      <c r="K18" s="1">
        <v>0.629753914988814</v>
      </c>
      <c r="L18" s="1">
        <v>0.186489979166783</v>
      </c>
      <c r="M18" s="1">
        <v>0.081531268435946</v>
      </c>
      <c r="N18" s="1">
        <v>0.61065</v>
      </c>
      <c r="O18" s="1">
        <v>0.61417</v>
      </c>
    </row>
    <row r="19">
      <c r="A19" s="1">
        <v>17.0</v>
      </c>
      <c r="B19" s="1">
        <v>0.898148913312949</v>
      </c>
      <c r="C19" s="1">
        <v>0.191126377244383</v>
      </c>
      <c r="D19" s="2">
        <v>2.63347393086698E-37</v>
      </c>
      <c r="E19" s="1">
        <v>0.558450233800935</v>
      </c>
      <c r="F19" s="1">
        <v>0.196011010392905</v>
      </c>
      <c r="G19" s="1">
        <v>0.820829320122246</v>
      </c>
      <c r="H19" s="1">
        <v>0.751880009916536</v>
      </c>
      <c r="I19" s="1">
        <v>0.204479857646204</v>
      </c>
      <c r="J19" s="2">
        <v>1.58019274866687E-15</v>
      </c>
      <c r="K19" s="1">
        <v>0.620574482297929</v>
      </c>
      <c r="L19" s="1">
        <v>0.214945555222542</v>
      </c>
      <c r="M19" s="1">
        <v>0.206271086646477</v>
      </c>
      <c r="N19" s="1">
        <v>0.5492</v>
      </c>
      <c r="O19" s="1">
        <v>0.56852</v>
      </c>
    </row>
    <row r="20">
      <c r="A20" s="1">
        <v>18.0</v>
      </c>
      <c r="B20" s="1">
        <v>0.886546707810684</v>
      </c>
      <c r="C20" s="1">
        <v>0.162376761016505</v>
      </c>
      <c r="D20" s="2">
        <v>8.29360728789148E-42</v>
      </c>
      <c r="E20" s="1">
        <v>0.685367702805155</v>
      </c>
      <c r="F20" s="1">
        <v>0.186606643006927</v>
      </c>
      <c r="G20" s="1">
        <v>0.027195059558963</v>
      </c>
      <c r="H20" s="1">
        <v>0.817336592794454</v>
      </c>
      <c r="I20" s="1">
        <v>0.231761576297498</v>
      </c>
      <c r="J20" s="2">
        <v>5.10148771030594E-27</v>
      </c>
      <c r="K20" s="1">
        <v>0.68385140257771</v>
      </c>
      <c r="L20" s="1">
        <v>0.238240337581156</v>
      </c>
      <c r="M20" s="1">
        <v>0.021819153341209</v>
      </c>
      <c r="N20" s="1">
        <v>0.62435</v>
      </c>
      <c r="O20" s="1">
        <v>0.63184</v>
      </c>
    </row>
    <row r="21">
      <c r="A21" s="1">
        <v>19.0</v>
      </c>
      <c r="B21" s="1">
        <v>0.921766356280242</v>
      </c>
      <c r="C21" s="1">
        <v>0.17014601799749</v>
      </c>
      <c r="D21" s="2">
        <v>5.91545012774825E-43</v>
      </c>
      <c r="E21" s="1">
        <v>0.595652173913043</v>
      </c>
      <c r="F21" s="1">
        <v>0.214264891214383</v>
      </c>
      <c r="G21" s="1">
        <v>0.269160465627357</v>
      </c>
      <c r="H21" s="1">
        <v>0.786036677103241</v>
      </c>
      <c r="I21" s="1">
        <v>0.196520965373514</v>
      </c>
      <c r="J21" s="2">
        <v>2.84283151578615E-20</v>
      </c>
      <c r="K21" s="1">
        <v>0.594927536231884</v>
      </c>
      <c r="L21" s="1">
        <v>0.23494570101056</v>
      </c>
      <c r="M21" s="1">
        <v>0.245602633626361</v>
      </c>
      <c r="N21" s="1">
        <v>0.6039</v>
      </c>
      <c r="O21" s="1">
        <v>0.58114</v>
      </c>
    </row>
    <row r="22">
      <c r="D22" s="2"/>
      <c r="J22" s="2"/>
    </row>
    <row r="23">
      <c r="D23" s="2"/>
      <c r="J23" s="2"/>
    </row>
    <row r="24">
      <c r="D24" s="2"/>
      <c r="J24" s="2"/>
    </row>
    <row r="25">
      <c r="D25" s="2"/>
      <c r="J25" s="2"/>
    </row>
    <row r="26">
      <c r="D26" s="2"/>
      <c r="J26" s="2"/>
    </row>
    <row r="27">
      <c r="D27" s="2"/>
      <c r="J27" s="2"/>
    </row>
    <row r="28">
      <c r="D28" s="2"/>
      <c r="J28" s="2"/>
    </row>
    <row r="29">
      <c r="D29" s="2"/>
      <c r="J29" s="2"/>
    </row>
    <row r="30">
      <c r="D30" s="2"/>
    </row>
    <row r="31">
      <c r="D31" s="2"/>
      <c r="J31" s="2"/>
    </row>
    <row r="32">
      <c r="D32" s="2"/>
      <c r="J32" s="2"/>
    </row>
    <row r="33">
      <c r="D33" s="2"/>
      <c r="J33" s="2"/>
    </row>
    <row r="34">
      <c r="D34" s="2"/>
      <c r="J34" s="2"/>
    </row>
    <row r="35">
      <c r="D35" s="2"/>
      <c r="J35" s="2"/>
    </row>
    <row r="36">
      <c r="D36" s="2"/>
    </row>
    <row r="37">
      <c r="D37" s="2"/>
      <c r="J37" s="2"/>
    </row>
    <row r="38">
      <c r="D38" s="2"/>
      <c r="J38" s="2"/>
    </row>
    <row r="39">
      <c r="D39" s="2"/>
      <c r="J39" s="2"/>
    </row>
    <row r="40">
      <c r="D40" s="2"/>
      <c r="J40" s="2"/>
    </row>
    <row r="41">
      <c r="D41" s="2"/>
      <c r="J41" s="2"/>
    </row>
    <row r="42">
      <c r="D42" s="2"/>
      <c r="J42" s="2"/>
    </row>
    <row r="43">
      <c r="D43" s="2"/>
      <c r="J43" s="2"/>
    </row>
    <row r="44">
      <c r="D44" s="2"/>
      <c r="J44" s="2"/>
    </row>
    <row r="45">
      <c r="D45" s="2"/>
      <c r="J45" s="2"/>
    </row>
    <row r="46">
      <c r="D46" s="2"/>
    </row>
    <row r="47">
      <c r="D47" s="2"/>
      <c r="J47" s="2"/>
    </row>
    <row r="48">
      <c r="D48" s="2"/>
      <c r="J48" s="2"/>
    </row>
    <row r="49">
      <c r="D49" s="2"/>
      <c r="J49" s="2"/>
    </row>
    <row r="50">
      <c r="D50" s="2"/>
      <c r="J50" s="2"/>
    </row>
    <row r="51">
      <c r="D51" s="2"/>
      <c r="J51" s="2"/>
    </row>
  </sheetData>
  <conditionalFormatting sqref="K1:K1000">
    <cfRule type="cellIs" dxfId="0" priority="1" operator="between">
      <formula>0.6</formula>
      <formula>0.65</formula>
    </cfRule>
  </conditionalFormatting>
  <conditionalFormatting sqref="K1:K1000">
    <cfRule type="cellIs" dxfId="1" priority="2" operator="between">
      <formula>0.65</formula>
      <formula>0.7</formula>
    </cfRule>
  </conditionalFormatting>
  <conditionalFormatting sqref="K1:K1000">
    <cfRule type="cellIs" dxfId="2" priority="3" operator="greaterThan">
      <formula>0.7</formula>
    </cfRule>
  </conditionalFormatting>
  <conditionalFormatting sqref="K1:K1000">
    <cfRule type="cellIs" dxfId="3" priority="4" operator="lessThan">
      <formula>0.6</formula>
    </cfRule>
  </conditionalFormatting>
  <conditionalFormatting sqref="K1:K1000">
    <cfRule type="cellIs" dxfId="4" priority="5" operator="greaterThan">
      <formula>0.65</formula>
    </cfRule>
  </conditionalFormatting>
  <conditionalFormatting sqref="K1:K1000">
    <cfRule type="cellIs" dxfId="5" priority="6" operator="between">
      <formula>0.6</formula>
      <formula>0.65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>
      <c r="A2" s="1">
        <v>0.0</v>
      </c>
      <c r="B2" s="1">
        <v>0.907960498584934</v>
      </c>
      <c r="C2" s="1">
        <v>0.232699154106437</v>
      </c>
      <c r="D2" s="2">
        <v>1.8479112915585E-51</v>
      </c>
      <c r="E2" s="1">
        <v>0.589625064201335</v>
      </c>
      <c r="F2" s="1">
        <v>0.250422670808752</v>
      </c>
      <c r="G2" s="1">
        <v>0.15515941776304</v>
      </c>
      <c r="H2" s="1">
        <v>0.798729451436141</v>
      </c>
      <c r="I2" s="1">
        <v>0.208818381987059</v>
      </c>
      <c r="J2" s="2">
        <v>2.54926560393433E-26</v>
      </c>
      <c r="K2" s="1">
        <v>0.602978941961993</v>
      </c>
      <c r="L2" s="1">
        <v>0.21195857342751</v>
      </c>
      <c r="M2" s="1">
        <v>0.157622413721886</v>
      </c>
      <c r="N2" s="1">
        <v>0.54918</v>
      </c>
      <c r="O2" s="1">
        <v>0.60739</v>
      </c>
    </row>
    <row r="3">
      <c r="A3" s="1">
        <v>1.0</v>
      </c>
      <c r="B3" s="1">
        <v>0.917511706515335</v>
      </c>
      <c r="C3" s="1">
        <v>0.21039292196832</v>
      </c>
      <c r="D3" s="2">
        <v>1.88627690521522E-55</v>
      </c>
      <c r="E3" s="1">
        <v>0.634223630602082</v>
      </c>
      <c r="F3" s="1">
        <v>0.206557815021851</v>
      </c>
      <c r="G3" s="1">
        <v>0.099370085715518</v>
      </c>
      <c r="H3" s="1">
        <v>0.782274320091791</v>
      </c>
      <c r="I3" s="1">
        <v>0.222450672646767</v>
      </c>
      <c r="J3" s="2">
        <v>6.28540792049055E-25</v>
      </c>
      <c r="K3" s="1">
        <v>0.611588954277954</v>
      </c>
      <c r="L3" s="1">
        <v>0.227084311129194</v>
      </c>
      <c r="M3" s="1">
        <v>0.1209120145237</v>
      </c>
      <c r="N3" s="1">
        <v>0.57051</v>
      </c>
      <c r="O3" s="1">
        <v>0.54549</v>
      </c>
    </row>
    <row r="4">
      <c r="A4" s="1">
        <v>2.0</v>
      </c>
      <c r="B4" s="1">
        <v>0.916735512805382</v>
      </c>
      <c r="C4" s="1">
        <v>0.34826148791354</v>
      </c>
      <c r="D4" s="2">
        <v>5.92282269534411E-53</v>
      </c>
      <c r="E4" s="1">
        <v>0.648799553322166</v>
      </c>
      <c r="F4" s="1">
        <v>0.346889231685855</v>
      </c>
      <c r="G4" s="1">
        <v>0.091352026072134</v>
      </c>
      <c r="H4" s="1">
        <v>0.818482237696212</v>
      </c>
      <c r="I4" s="1">
        <v>0.225221761111629</v>
      </c>
      <c r="J4" s="2">
        <v>2.27062341498202E-33</v>
      </c>
      <c r="K4" s="1">
        <v>0.658849804578448</v>
      </c>
      <c r="L4" s="1">
        <v>0.232133686456589</v>
      </c>
      <c r="M4" s="1">
        <v>0.050145127937936</v>
      </c>
      <c r="N4" s="1">
        <v>0.56848</v>
      </c>
      <c r="O4" s="1">
        <v>0.60603</v>
      </c>
    </row>
    <row r="5">
      <c r="A5" s="1">
        <v>3.0</v>
      </c>
      <c r="B5" s="1">
        <v>0.911812076457896</v>
      </c>
      <c r="C5" s="1">
        <v>0.163587521309974</v>
      </c>
      <c r="D5" s="2">
        <v>3.58147915062651E-51</v>
      </c>
      <c r="E5" s="1">
        <v>0.587663914521612</v>
      </c>
      <c r="F5" s="1">
        <v>0.181539840243334</v>
      </c>
      <c r="G5" s="1">
        <v>0.270937200153771</v>
      </c>
      <c r="H5" s="1">
        <v>0.779925243869086</v>
      </c>
      <c r="I5" s="1">
        <v>0.191450628796648</v>
      </c>
      <c r="J5" s="2">
        <v>1.42504577400173E-23</v>
      </c>
      <c r="K5" s="1">
        <v>0.644001942690626</v>
      </c>
      <c r="L5" s="1">
        <v>0.203443308476517</v>
      </c>
      <c r="M5" s="1">
        <v>0.032087193763347</v>
      </c>
      <c r="N5" s="1">
        <v>0.57148</v>
      </c>
      <c r="O5" s="1">
        <v>0.5969</v>
      </c>
    </row>
    <row r="6">
      <c r="A6" s="1">
        <v>4.0</v>
      </c>
      <c r="B6" s="1">
        <v>0.901841388799438</v>
      </c>
      <c r="C6" s="1">
        <v>0.193494447158408</v>
      </c>
      <c r="D6" s="2">
        <v>2.15679384338565E-50</v>
      </c>
      <c r="E6" s="1">
        <v>0.652873563218391</v>
      </c>
      <c r="F6" s="1">
        <v>0.219783813280108</v>
      </c>
      <c r="G6" s="1">
        <v>0.372091638292182</v>
      </c>
      <c r="H6" s="1">
        <v>0.738780409262566</v>
      </c>
      <c r="I6" s="1">
        <v>0.249828128912163</v>
      </c>
      <c r="J6" s="2">
        <v>3.72527087477577E-18</v>
      </c>
      <c r="K6" s="1">
        <v>0.660344827586207</v>
      </c>
      <c r="L6" s="1">
        <v>0.264183730585593</v>
      </c>
      <c r="M6" s="1">
        <v>0.086594474437555</v>
      </c>
      <c r="N6" s="1">
        <v>0.59835</v>
      </c>
      <c r="O6" s="1">
        <v>0.61211</v>
      </c>
    </row>
    <row r="7">
      <c r="A7" s="1">
        <v>5.0</v>
      </c>
      <c r="B7" s="1">
        <v>0.90507685712536</v>
      </c>
      <c r="C7" s="1">
        <v>0.251314898655114</v>
      </c>
      <c r="D7" s="2">
        <v>8.72404529223856E-49</v>
      </c>
      <c r="E7" s="1">
        <v>0.564200477326969</v>
      </c>
      <c r="F7" s="1">
        <v>0.332424195866569</v>
      </c>
      <c r="G7" s="1">
        <v>0.08807964072962</v>
      </c>
      <c r="H7" s="1">
        <v>0.751883152673158</v>
      </c>
      <c r="I7" s="1">
        <v>0.191168602834765</v>
      </c>
      <c r="J7" s="2">
        <v>6.97805117389218E-15</v>
      </c>
      <c r="K7" s="1">
        <v>0.61145584725537</v>
      </c>
      <c r="L7" s="1">
        <v>0.223407178397356</v>
      </c>
      <c r="M7" s="1">
        <v>0.00834428721504</v>
      </c>
      <c r="N7" s="1">
        <v>0.66809</v>
      </c>
      <c r="O7" s="1">
        <v>0.71643</v>
      </c>
    </row>
    <row r="8">
      <c r="A8" s="1">
        <v>6.0</v>
      </c>
      <c r="B8" s="1">
        <v>0.925082089982142</v>
      </c>
      <c r="C8" s="1">
        <v>0.131264605944004</v>
      </c>
      <c r="D8" s="2">
        <v>6.72397554489057E-55</v>
      </c>
      <c r="E8" s="1">
        <v>0.714741544352265</v>
      </c>
      <c r="F8" s="1">
        <v>0.159098457572716</v>
      </c>
      <c r="G8" s="1">
        <v>0.013765234769424</v>
      </c>
      <c r="H8" s="1">
        <v>0.879975805057895</v>
      </c>
      <c r="I8" s="1">
        <v>0.22592430599895</v>
      </c>
      <c r="J8" s="2">
        <v>7.96914362689835E-50</v>
      </c>
      <c r="K8" s="1">
        <v>0.719208679004467</v>
      </c>
      <c r="L8" s="1">
        <v>0.252796074955396</v>
      </c>
      <c r="M8" s="1">
        <v>0.005219479114509</v>
      </c>
      <c r="N8" s="1">
        <v>0.62954</v>
      </c>
      <c r="O8" s="1">
        <v>0.68015</v>
      </c>
    </row>
    <row r="9">
      <c r="A9" s="1">
        <v>7.0</v>
      </c>
      <c r="B9" s="1">
        <v>0.920857876453708</v>
      </c>
      <c r="C9" s="1">
        <v>0.296574285661587</v>
      </c>
      <c r="D9" s="2">
        <v>1.81810271921619E-52</v>
      </c>
      <c r="E9" s="1">
        <v>0.566532258064516</v>
      </c>
      <c r="F9" s="1">
        <v>0.326975774430165</v>
      </c>
      <c r="G9" s="1">
        <v>0.230022167653837</v>
      </c>
      <c r="H9" s="1">
        <v>0.792146201480139</v>
      </c>
      <c r="I9" s="1">
        <v>0.279697757449914</v>
      </c>
      <c r="J9" s="2">
        <v>1.55077131525221E-27</v>
      </c>
      <c r="K9" s="1">
        <v>0.577116935483871</v>
      </c>
      <c r="L9" s="1">
        <v>0.297401510043061</v>
      </c>
      <c r="M9" s="1">
        <v>0.244645849579561</v>
      </c>
      <c r="N9" s="1">
        <v>0.52756</v>
      </c>
      <c r="O9" s="1">
        <v>0.5677</v>
      </c>
    </row>
    <row r="10">
      <c r="A10" s="1">
        <v>8.0</v>
      </c>
      <c r="B10" s="1">
        <v>0.887895438436779</v>
      </c>
      <c r="C10" s="1">
        <v>0.111890800915092</v>
      </c>
      <c r="D10" s="2">
        <v>3.92113765433846E-47</v>
      </c>
      <c r="E10" s="1">
        <v>0.595323028141102</v>
      </c>
      <c r="F10" s="1">
        <v>0.117781567522086</v>
      </c>
      <c r="G10" s="1">
        <v>0.142058220481252</v>
      </c>
      <c r="H10" s="1">
        <v>0.732191045940761</v>
      </c>
      <c r="I10" s="1">
        <v>0.152377401306533</v>
      </c>
      <c r="J10" s="2">
        <v>2.89710523742628E-13</v>
      </c>
      <c r="K10" s="1">
        <v>0.63614744351962</v>
      </c>
      <c r="L10" s="1">
        <v>0.139794830145019</v>
      </c>
      <c r="M10" s="1">
        <v>0.008035784029788</v>
      </c>
      <c r="N10" s="1">
        <v>0.79639</v>
      </c>
      <c r="O10" s="1">
        <v>0.81731</v>
      </c>
    </row>
    <row r="11">
      <c r="A11" s="1">
        <v>9.0</v>
      </c>
      <c r="B11" s="1">
        <v>0.887578782304514</v>
      </c>
      <c r="C11" s="1">
        <v>0.16180677450856</v>
      </c>
      <c r="D11" s="2">
        <v>3.82076292213863E-48</v>
      </c>
      <c r="E11" s="1">
        <v>0.676616915422886</v>
      </c>
      <c r="F11" s="1">
        <v>0.167741544912613</v>
      </c>
      <c r="G11" s="1">
        <v>0.111083709568061</v>
      </c>
      <c r="H11" s="1">
        <v>0.766623443201351</v>
      </c>
      <c r="I11" s="1">
        <v>0.167739340460801</v>
      </c>
      <c r="J11" s="2">
        <v>1.85705448760131E-25</v>
      </c>
      <c r="K11" s="1">
        <v>0.71592039800995</v>
      </c>
      <c r="L11" s="1">
        <v>0.177384967930256</v>
      </c>
      <c r="M11" s="1">
        <v>0.057743011040952</v>
      </c>
      <c r="N11" s="1">
        <v>0.66037</v>
      </c>
      <c r="O11" s="1">
        <v>0.68658</v>
      </c>
    </row>
    <row r="12">
      <c r="A12" s="1">
        <v>10.0</v>
      </c>
      <c r="B12" s="1">
        <v>0.914216151267944</v>
      </c>
      <c r="C12" s="1">
        <v>0.223444797995562</v>
      </c>
      <c r="D12" s="2">
        <v>1.08437539603507E-52</v>
      </c>
      <c r="E12" s="1">
        <v>0.623678646934461</v>
      </c>
      <c r="F12" s="1">
        <v>0.197735851263524</v>
      </c>
      <c r="G12" s="1">
        <v>0.090105527773205</v>
      </c>
      <c r="H12" s="1">
        <v>0.774900398406374</v>
      </c>
      <c r="I12" s="1">
        <v>0.216184987835736</v>
      </c>
      <c r="J12" s="2">
        <v>5.37777829292263E-25</v>
      </c>
      <c r="K12" s="1">
        <v>0.686680761099366</v>
      </c>
      <c r="L12" s="1">
        <v>0.205084864590404</v>
      </c>
      <c r="M12" s="1">
        <v>0.003953278735109</v>
      </c>
      <c r="N12" s="1">
        <v>0.57613</v>
      </c>
      <c r="O12" s="1">
        <v>0.66524</v>
      </c>
    </row>
    <row r="13">
      <c r="A13" s="1">
        <v>11.0</v>
      </c>
      <c r="B13" s="1">
        <v>0.922536916000968</v>
      </c>
      <c r="C13" s="1">
        <v>0.219544034110841</v>
      </c>
      <c r="D13" s="2">
        <v>7.0330911694913E-54</v>
      </c>
      <c r="E13" s="1">
        <v>0.64070351758794</v>
      </c>
      <c r="F13" s="1">
        <v>0.204887236245869</v>
      </c>
      <c r="G13" s="1">
        <v>0.162483105979607</v>
      </c>
      <c r="H13" s="1">
        <v>0.889373033163883</v>
      </c>
      <c r="I13" s="1">
        <v>0.272746908047601</v>
      </c>
      <c r="J13" s="2">
        <v>3.81592961030659E-46</v>
      </c>
      <c r="K13" s="1">
        <v>0.658291457286432</v>
      </c>
      <c r="L13" s="1">
        <v>0.273077140290687</v>
      </c>
      <c r="M13" s="1">
        <v>0.231412230306212</v>
      </c>
      <c r="N13" s="1">
        <v>0.60953</v>
      </c>
      <c r="O13" s="1">
        <v>0.63058</v>
      </c>
    </row>
    <row r="14">
      <c r="A14" s="1">
        <v>12.0</v>
      </c>
      <c r="B14" s="1">
        <v>0.922312503653475</v>
      </c>
      <c r="C14" s="1">
        <v>0.235130132247675</v>
      </c>
      <c r="D14" s="2">
        <v>2.16895736815152E-56</v>
      </c>
      <c r="E14" s="1">
        <v>0.641817122888759</v>
      </c>
      <c r="F14" s="1">
        <v>0.244698932911855</v>
      </c>
      <c r="G14" s="1">
        <v>0.177706527220807</v>
      </c>
      <c r="H14" s="1">
        <v>0.854854737826621</v>
      </c>
      <c r="I14" s="1">
        <v>0.248179210376898</v>
      </c>
      <c r="J14" s="2">
        <v>2.38753978327334E-43</v>
      </c>
      <c r="K14" s="1">
        <v>0.652300524170064</v>
      </c>
      <c r="L14" s="1">
        <v>0.261010774707208</v>
      </c>
      <c r="M14" s="1">
        <v>0.072650626964955</v>
      </c>
      <c r="N14" s="1">
        <v>0.62044</v>
      </c>
      <c r="O14" s="1">
        <v>0.64202</v>
      </c>
    </row>
    <row r="15">
      <c r="A15" s="1">
        <v>13.0</v>
      </c>
      <c r="B15" s="1">
        <v>0.901889534883721</v>
      </c>
      <c r="C15" s="1">
        <v>0.142323036180704</v>
      </c>
      <c r="D15" s="2">
        <v>1.0572944261737E-54</v>
      </c>
      <c r="E15" s="1">
        <v>0.587708830548926</v>
      </c>
      <c r="F15" s="1">
        <v>0.164038335430677</v>
      </c>
      <c r="G15" s="1">
        <v>0.376187660528173</v>
      </c>
      <c r="H15" s="1">
        <v>0.769186046511628</v>
      </c>
      <c r="I15" s="1">
        <v>0.282886031542603</v>
      </c>
      <c r="J15" s="2">
        <v>6.11930626925888E-21</v>
      </c>
      <c r="K15" s="1">
        <v>0.602625298329356</v>
      </c>
      <c r="L15" s="1">
        <v>0.298074359917953</v>
      </c>
      <c r="M15" s="1">
        <v>0.122649745829769</v>
      </c>
      <c r="N15" s="1">
        <v>0.52409</v>
      </c>
      <c r="O15" s="1">
        <v>0.5357</v>
      </c>
    </row>
    <row r="16">
      <c r="A16" s="1">
        <v>14.0</v>
      </c>
      <c r="B16" s="1">
        <v>0.884850983625869</v>
      </c>
      <c r="C16" s="1">
        <v>0.335124811422663</v>
      </c>
      <c r="D16" s="2">
        <v>2.88743462949477E-45</v>
      </c>
      <c r="E16" s="1">
        <v>0.637970353477765</v>
      </c>
      <c r="F16" s="1">
        <v>0.381182601793705</v>
      </c>
      <c r="G16" s="1">
        <v>0.033091593849044</v>
      </c>
      <c r="H16" s="1">
        <v>0.734892213452704</v>
      </c>
      <c r="I16" s="1">
        <v>0.195804487830128</v>
      </c>
      <c r="J16" s="2">
        <v>1.04347199893822E-16</v>
      </c>
      <c r="K16" s="1">
        <v>0.644811858608894</v>
      </c>
      <c r="L16" s="1">
        <v>0.202488309716493</v>
      </c>
      <c r="M16" s="1">
        <v>0.043122152251444</v>
      </c>
      <c r="N16" s="1">
        <v>0.61216</v>
      </c>
      <c r="O16" s="1">
        <v>0.62155</v>
      </c>
    </row>
    <row r="17">
      <c r="A17" s="1">
        <v>15.0</v>
      </c>
      <c r="B17" s="1">
        <v>0.902766213340735</v>
      </c>
      <c r="C17" s="1">
        <v>0.216011150395088</v>
      </c>
      <c r="D17" s="2">
        <v>1.13218371886763E-49</v>
      </c>
      <c r="E17" s="1">
        <v>0.526315789473684</v>
      </c>
      <c r="F17" s="1">
        <v>0.246472017817351</v>
      </c>
      <c r="G17" s="1">
        <v>0.229003479041229</v>
      </c>
      <c r="H17" s="1">
        <v>0.742652727665217</v>
      </c>
      <c r="I17" s="1">
        <v>0.222538518701718</v>
      </c>
      <c r="J17" s="2">
        <v>1.66583821423408E-15</v>
      </c>
      <c r="K17" s="1">
        <v>0.570097810898929</v>
      </c>
      <c r="L17" s="1">
        <v>0.224156720881869</v>
      </c>
      <c r="M17" s="1">
        <v>0.094454819780914</v>
      </c>
      <c r="N17" s="1">
        <v>0.56007</v>
      </c>
      <c r="O17" s="1">
        <v>0.59667</v>
      </c>
    </row>
    <row r="18">
      <c r="A18" s="1">
        <v>16.0</v>
      </c>
      <c r="B18" s="1">
        <v>0.846940931453925</v>
      </c>
      <c r="C18" s="1">
        <v>0.143837801719386</v>
      </c>
      <c r="D18" s="2">
        <v>8.25666916480166E-38</v>
      </c>
      <c r="E18" s="1">
        <v>0.574962140333165</v>
      </c>
      <c r="F18" s="1">
        <v>0.171020380054218</v>
      </c>
      <c r="G18" s="1">
        <v>0.383008822112815</v>
      </c>
      <c r="H18" s="1">
        <v>0.564939180827624</v>
      </c>
      <c r="I18" s="1">
        <v>0.32798407797735</v>
      </c>
      <c r="J18" s="2">
        <v>0.002521619592078</v>
      </c>
      <c r="K18" s="1">
        <v>0.552751135790005</v>
      </c>
      <c r="L18" s="1">
        <v>0.325337641744888</v>
      </c>
      <c r="M18" s="1">
        <v>0.048069747745804</v>
      </c>
      <c r="N18" s="1">
        <v>0.55729</v>
      </c>
      <c r="O18" s="1">
        <v>0.65784</v>
      </c>
    </row>
    <row r="19">
      <c r="A19" s="1">
        <v>17.0</v>
      </c>
      <c r="B19" s="1">
        <v>0.914744031221304</v>
      </c>
      <c r="C19" s="1">
        <v>0.160758057000743</v>
      </c>
      <c r="D19" s="2">
        <v>4.05508262413577E-52</v>
      </c>
      <c r="E19" s="1">
        <v>0.533163265306122</v>
      </c>
      <c r="F19" s="1">
        <v>0.159846249886019</v>
      </c>
      <c r="G19" s="1">
        <v>0.421987207987631</v>
      </c>
      <c r="H19" s="1">
        <v>0.790346648301194</v>
      </c>
      <c r="I19" s="1">
        <v>0.249798471086532</v>
      </c>
      <c r="J19" s="2">
        <v>1.97929956098379E-25</v>
      </c>
      <c r="K19" s="1">
        <v>0.549744897959184</v>
      </c>
      <c r="L19" s="1">
        <v>0.269014749343843</v>
      </c>
      <c r="M19" s="1">
        <v>0.458484610038291</v>
      </c>
      <c r="N19" s="1">
        <v>0.56468</v>
      </c>
      <c r="O19" s="1">
        <v>0.57322</v>
      </c>
    </row>
    <row r="20">
      <c r="A20" s="1">
        <v>18.0</v>
      </c>
      <c r="B20" s="1">
        <v>0.908462227161866</v>
      </c>
      <c r="C20" s="1">
        <v>0.379897277074752</v>
      </c>
      <c r="D20" s="2">
        <v>4.35076609266592E-50</v>
      </c>
      <c r="E20" s="1">
        <v>0.606694560669456</v>
      </c>
      <c r="F20" s="1">
        <v>0.406179994877636</v>
      </c>
      <c r="G20" s="1">
        <v>0.249131656324816</v>
      </c>
      <c r="H20" s="1">
        <v>0.77379519002192</v>
      </c>
      <c r="I20" s="1">
        <v>0.212961079739758</v>
      </c>
      <c r="J20" s="2">
        <v>1.88965999921738E-23</v>
      </c>
      <c r="K20" s="1">
        <v>0.640167364016736</v>
      </c>
      <c r="L20" s="1">
        <v>0.231900136255921</v>
      </c>
      <c r="M20" s="1">
        <v>0.360252062325107</v>
      </c>
      <c r="N20" s="1">
        <v>0.52628</v>
      </c>
      <c r="O20" s="1">
        <v>0.60588</v>
      </c>
    </row>
    <row r="21">
      <c r="A21" s="1">
        <v>19.0</v>
      </c>
      <c r="B21" s="1">
        <v>0.862215999490867</v>
      </c>
      <c r="C21" s="1">
        <v>0.223422580059846</v>
      </c>
      <c r="D21" s="2">
        <v>8.82451349344464E-41</v>
      </c>
      <c r="E21" s="1">
        <v>0.598068038639227</v>
      </c>
      <c r="F21" s="1">
        <v>0.208345520582799</v>
      </c>
      <c r="G21" s="1">
        <v>0.080939172411164</v>
      </c>
      <c r="H21" s="1">
        <v>0.609590784700566</v>
      </c>
      <c r="I21" s="1">
        <v>0.190998573386232</v>
      </c>
      <c r="J21" s="2">
        <v>1.79351695131E-4</v>
      </c>
      <c r="K21" s="1">
        <v>0.569928601427971</v>
      </c>
      <c r="L21" s="1">
        <v>0.19490884005371</v>
      </c>
      <c r="M21" s="1">
        <v>0.66443631853283</v>
      </c>
      <c r="N21" s="1">
        <v>0.53994</v>
      </c>
      <c r="O21" s="1">
        <v>0.59256</v>
      </c>
    </row>
  </sheetData>
  <conditionalFormatting sqref="K1:K100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>
      <c r="A2" s="1">
        <v>0.0</v>
      </c>
      <c r="B2" s="1">
        <v>0.849780344939798</v>
      </c>
      <c r="C2" s="1">
        <v>0.179847711996247</v>
      </c>
      <c r="D2" s="2">
        <v>1.83524514354006E-29</v>
      </c>
      <c r="E2" s="1">
        <v>0.615384615384615</v>
      </c>
      <c r="F2" s="1">
        <v>0.224151949991875</v>
      </c>
      <c r="G2" s="1">
        <v>0.895464039716073</v>
      </c>
      <c r="H2" s="1">
        <v>0.714041653107712</v>
      </c>
      <c r="I2" s="1">
        <v>0.199186505801671</v>
      </c>
      <c r="J2" s="2">
        <v>5.28259281280683E-9</v>
      </c>
      <c r="K2" s="1">
        <v>0.543907420013615</v>
      </c>
      <c r="L2" s="1">
        <v>0.220316858250666</v>
      </c>
      <c r="M2" s="1">
        <v>0.713192381520901</v>
      </c>
      <c r="N2" s="1">
        <v>0.50304</v>
      </c>
      <c r="O2" s="1">
        <v>0.49027</v>
      </c>
    </row>
    <row r="3">
      <c r="A3" s="1">
        <v>1.0</v>
      </c>
      <c r="B3" s="1">
        <v>0.83615221987315</v>
      </c>
      <c r="C3" s="1">
        <v>0.214113652683312</v>
      </c>
      <c r="D3" s="2">
        <v>6.31177694522897E-28</v>
      </c>
      <c r="E3" s="1">
        <v>0.629228687415426</v>
      </c>
      <c r="F3" s="1">
        <v>0.245323779149498</v>
      </c>
      <c r="G3" s="1">
        <v>0.588392322812886</v>
      </c>
      <c r="H3" s="1">
        <v>0.536347373556676</v>
      </c>
      <c r="I3" s="1">
        <v>0.334375893081976</v>
      </c>
      <c r="J3" s="1">
        <v>0.07458579538828</v>
      </c>
      <c r="K3" s="1">
        <v>0.551420838971583</v>
      </c>
      <c r="L3" s="1">
        <v>0.329306791663876</v>
      </c>
      <c r="M3" s="1">
        <v>0.198407310378084</v>
      </c>
      <c r="N3" s="1">
        <v>0.48596</v>
      </c>
      <c r="O3" s="1">
        <v>0.60732</v>
      </c>
    </row>
    <row r="4">
      <c r="A4" s="1">
        <v>2.0</v>
      </c>
      <c r="B4" s="1">
        <v>0.838360768766698</v>
      </c>
      <c r="C4" s="1">
        <v>0.205504854161502</v>
      </c>
      <c r="D4" s="2">
        <v>1.47563557657461E-23</v>
      </c>
      <c r="E4" s="1">
        <v>0.608550805108273</v>
      </c>
      <c r="F4" s="1">
        <v>0.271856686418071</v>
      </c>
      <c r="G4" s="1">
        <v>0.098134194427264</v>
      </c>
      <c r="H4" s="1">
        <v>0.639748340946307</v>
      </c>
      <c r="I4" s="1">
        <v>0.198177618093932</v>
      </c>
      <c r="J4" s="1">
        <v>3.8699860749E-4</v>
      </c>
      <c r="K4" s="1">
        <v>0.609106052193226</v>
      </c>
      <c r="L4" s="1">
        <v>0.204337233695243</v>
      </c>
      <c r="M4" s="1">
        <v>0.120792214174594</v>
      </c>
      <c r="N4" s="1">
        <v>0.65662</v>
      </c>
      <c r="O4" s="1">
        <v>0.46923</v>
      </c>
    </row>
    <row r="5">
      <c r="A5" s="1">
        <v>3.0</v>
      </c>
      <c r="B5" s="1">
        <v>0.854420580412085</v>
      </c>
      <c r="C5" s="1">
        <v>0.17597660412777</v>
      </c>
      <c r="D5" s="2">
        <v>1.94127825423691E-33</v>
      </c>
      <c r="E5" s="1">
        <v>0.708614232209738</v>
      </c>
      <c r="F5" s="1">
        <v>0.197402090299676</v>
      </c>
      <c r="G5" s="1">
        <v>0.001005489318701</v>
      </c>
      <c r="H5" s="1">
        <v>0.728691095319385</v>
      </c>
      <c r="I5" s="1">
        <v>0.282622435541756</v>
      </c>
      <c r="J5" s="2">
        <v>5.25715938965815E-11</v>
      </c>
      <c r="K5" s="1">
        <v>0.659176029962547</v>
      </c>
      <c r="L5" s="1">
        <v>0.278503458160201</v>
      </c>
      <c r="M5" s="1">
        <v>0.165430691156365</v>
      </c>
      <c r="N5" s="1">
        <v>0.6276</v>
      </c>
      <c r="O5" s="1">
        <v>0.62205</v>
      </c>
    </row>
    <row r="6">
      <c r="A6" s="1">
        <v>4.0</v>
      </c>
      <c r="B6" s="1">
        <v>0.83278138754978</v>
      </c>
      <c r="C6" s="1">
        <v>0.191172782798368</v>
      </c>
      <c r="D6" s="2">
        <v>2.12318381298751E-29</v>
      </c>
      <c r="E6" s="1">
        <v>0.579867389993972</v>
      </c>
      <c r="F6" s="1">
        <v>0.186424309251171</v>
      </c>
      <c r="G6" s="1">
        <v>0.095982099138154</v>
      </c>
      <c r="H6" s="1">
        <v>0.594592328652274</v>
      </c>
      <c r="I6" s="1">
        <v>0.17407857173559</v>
      </c>
      <c r="J6" s="2">
        <v>0.010901432332423</v>
      </c>
      <c r="K6" s="1">
        <v>0.528631705846896</v>
      </c>
      <c r="L6" s="1">
        <v>0.17320022446668</v>
      </c>
      <c r="M6" s="1">
        <v>0.845255147518588</v>
      </c>
      <c r="N6" s="1">
        <v>0.57308</v>
      </c>
      <c r="O6" s="1">
        <v>0.57777</v>
      </c>
    </row>
    <row r="7">
      <c r="A7" s="1">
        <v>5.0</v>
      </c>
      <c r="B7" s="1">
        <v>0.890476583794499</v>
      </c>
      <c r="C7" s="1">
        <v>0.253686554472277</v>
      </c>
      <c r="D7" s="2">
        <v>8.21327293446163E-37</v>
      </c>
      <c r="E7" s="1">
        <v>0.641752577319588</v>
      </c>
      <c r="F7" s="1">
        <v>0.210607598613916</v>
      </c>
      <c r="G7" s="1">
        <v>0.053348240692378</v>
      </c>
      <c r="H7" s="1">
        <v>0.817502271413232</v>
      </c>
      <c r="I7" s="1">
        <v>0.252691421833086</v>
      </c>
      <c r="J7" s="2">
        <v>2.01343084625906E-22</v>
      </c>
      <c r="K7" s="1">
        <v>0.644974226804124</v>
      </c>
      <c r="L7" s="1">
        <v>0.221028690451588</v>
      </c>
      <c r="M7" s="1">
        <v>0.061282081236005</v>
      </c>
      <c r="N7" s="1">
        <v>0.64688</v>
      </c>
      <c r="O7" s="1">
        <v>0.6517</v>
      </c>
    </row>
    <row r="8">
      <c r="A8" s="1">
        <v>6.0</v>
      </c>
      <c r="B8" s="1">
        <v>0.849974009356632</v>
      </c>
      <c r="C8" s="1">
        <v>0.169439707880287</v>
      </c>
      <c r="D8" s="2">
        <v>6.51385683106266E-34</v>
      </c>
      <c r="E8" s="1">
        <v>0.586580086580087</v>
      </c>
      <c r="F8" s="1">
        <v>0.173445762217906</v>
      </c>
      <c r="G8" s="1">
        <v>0.283727662393372</v>
      </c>
      <c r="H8" s="1">
        <v>0.702307169419009</v>
      </c>
      <c r="I8" s="1">
        <v>0.211344842569312</v>
      </c>
      <c r="J8" s="2">
        <v>3.69039574352398E-7</v>
      </c>
      <c r="K8" s="1">
        <v>0.614718614718615</v>
      </c>
      <c r="L8" s="1">
        <v>0.210464454043167</v>
      </c>
      <c r="M8" s="1">
        <v>0.402891959483327</v>
      </c>
      <c r="N8" s="1">
        <v>0.54088</v>
      </c>
      <c r="O8" s="1">
        <v>0.51851</v>
      </c>
    </row>
    <row r="9">
      <c r="A9" s="1">
        <v>7.0</v>
      </c>
      <c r="B9" s="1">
        <v>0.875</v>
      </c>
      <c r="C9" s="1">
        <v>0.267223037971557</v>
      </c>
      <c r="D9" s="2">
        <v>2.96372440070312E-32</v>
      </c>
      <c r="E9" s="1">
        <v>0.618217054263566</v>
      </c>
      <c r="F9" s="1">
        <v>0.224375268630479</v>
      </c>
      <c r="G9" s="1">
        <v>0.204299113044871</v>
      </c>
      <c r="H9" s="1">
        <v>0.786290322580645</v>
      </c>
      <c r="I9" s="1">
        <v>0.221478098899599</v>
      </c>
      <c r="J9" s="2">
        <v>3.62173503638794E-18</v>
      </c>
      <c r="K9" s="1">
        <v>0.627260981912145</v>
      </c>
      <c r="L9" s="1">
        <v>0.199384931851596</v>
      </c>
      <c r="M9" s="1">
        <v>0.114035473483399</v>
      </c>
      <c r="N9" s="1">
        <v>0.61359</v>
      </c>
      <c r="O9" s="1">
        <v>0.61613</v>
      </c>
    </row>
    <row r="10">
      <c r="A10" s="1">
        <v>8.0</v>
      </c>
      <c r="B10" s="1">
        <v>0.853890711710617</v>
      </c>
      <c r="C10" s="1">
        <v>0.197438309878215</v>
      </c>
      <c r="D10" s="2">
        <v>5.35473972467443E-32</v>
      </c>
      <c r="E10" s="1">
        <v>0.628144119646499</v>
      </c>
      <c r="F10" s="1">
        <v>0.219559787171176</v>
      </c>
      <c r="G10" s="1">
        <v>0.008371017279845</v>
      </c>
      <c r="H10" s="1">
        <v>0.729695791307166</v>
      </c>
      <c r="I10" s="1">
        <v>0.229662926247413</v>
      </c>
      <c r="J10" s="2">
        <v>3.10563783442435E-9</v>
      </c>
      <c r="K10" s="1">
        <v>0.649218218898708</v>
      </c>
      <c r="L10" s="1">
        <v>0.226277196986276</v>
      </c>
      <c r="M10" s="1">
        <v>0.029113729042071</v>
      </c>
      <c r="N10" s="1">
        <v>0.63622</v>
      </c>
      <c r="O10" s="1">
        <v>0.63869</v>
      </c>
    </row>
    <row r="11">
      <c r="A11" s="1">
        <v>9.0</v>
      </c>
      <c r="B11" s="1">
        <v>0.851986026652866</v>
      </c>
      <c r="C11" s="1">
        <v>0.189969324655891</v>
      </c>
      <c r="D11" s="2">
        <v>1.09428866213156E-30</v>
      </c>
      <c r="E11" s="1">
        <v>0.620900500277932</v>
      </c>
      <c r="F11" s="1">
        <v>0.241006229121112</v>
      </c>
      <c r="G11" s="1">
        <v>0.076907946816131</v>
      </c>
      <c r="H11" s="1">
        <v>0.722732565661793</v>
      </c>
      <c r="I11" s="1">
        <v>0.205917183626931</v>
      </c>
      <c r="J11" s="2">
        <v>3.01852183216251E-10</v>
      </c>
      <c r="K11" s="1">
        <v>0.650361311839911</v>
      </c>
      <c r="L11" s="1">
        <v>0.226712709253734</v>
      </c>
      <c r="M11" s="1">
        <v>0.030005700468833</v>
      </c>
      <c r="N11" s="1">
        <v>0.51707</v>
      </c>
      <c r="O11" s="1">
        <v>0.51477</v>
      </c>
    </row>
    <row r="12">
      <c r="A12" s="1">
        <v>10.0</v>
      </c>
      <c r="B12" s="1">
        <v>0.838570146086673</v>
      </c>
      <c r="C12" s="1">
        <v>0.275928034062655</v>
      </c>
      <c r="D12" s="2">
        <v>9.96512056876112E-25</v>
      </c>
      <c r="E12" s="1">
        <v>0.54314381270903</v>
      </c>
      <c r="F12" s="1">
        <v>0.309630325473252</v>
      </c>
      <c r="G12" s="1">
        <v>0.356777315506456</v>
      </c>
      <c r="H12" s="1">
        <v>0.576919937974374</v>
      </c>
      <c r="I12" s="1">
        <v>0.245033597958937</v>
      </c>
      <c r="J12" s="2">
        <v>0.085175361297641</v>
      </c>
      <c r="K12" s="1">
        <v>0.416722408026756</v>
      </c>
      <c r="L12" s="1">
        <v>0.246458958333079</v>
      </c>
      <c r="M12" s="1">
        <v>0.142216314627619</v>
      </c>
      <c r="N12" s="1">
        <v>0.47776</v>
      </c>
      <c r="O12" s="1">
        <v>0.4434</v>
      </c>
    </row>
    <row r="13">
      <c r="A13" s="1">
        <v>11.0</v>
      </c>
      <c r="B13" s="1">
        <v>0.860273742547653</v>
      </c>
      <c r="C13" s="1">
        <v>0.156623367151991</v>
      </c>
      <c r="D13" s="2">
        <v>2.16872576189003E-33</v>
      </c>
      <c r="E13" s="1">
        <v>0.56379821958457</v>
      </c>
      <c r="F13" s="1">
        <v>0.200226207895813</v>
      </c>
      <c r="G13" s="1">
        <v>0.150015089096408</v>
      </c>
      <c r="H13" s="1">
        <v>0.570450919472668</v>
      </c>
      <c r="I13" s="1">
        <v>0.20852286324504</v>
      </c>
      <c r="J13" s="1">
        <v>0.009327986378901</v>
      </c>
      <c r="K13" s="1">
        <v>0.545994065281899</v>
      </c>
      <c r="L13" s="1">
        <v>0.20365188929926</v>
      </c>
      <c r="M13" s="1">
        <v>0.525531809181901</v>
      </c>
      <c r="N13" s="1">
        <v>0.54531</v>
      </c>
      <c r="O13" s="1">
        <v>0.53607</v>
      </c>
    </row>
    <row r="14">
      <c r="A14" s="1">
        <v>12.0</v>
      </c>
      <c r="B14" s="1">
        <v>0.921184205346246</v>
      </c>
      <c r="C14" s="1">
        <v>0.248411526474898</v>
      </c>
      <c r="D14" s="2">
        <v>5.00001458713038E-44</v>
      </c>
      <c r="E14" s="1">
        <v>0.626738794435858</v>
      </c>
      <c r="F14" s="1">
        <v>0.221934206952571</v>
      </c>
      <c r="G14" s="1">
        <v>0.022233382423716</v>
      </c>
      <c r="H14" s="1">
        <v>0.86720995236408</v>
      </c>
      <c r="I14" s="1">
        <v>0.306328876709103</v>
      </c>
      <c r="J14" s="2">
        <v>1.35386107302261E-34</v>
      </c>
      <c r="K14" s="1">
        <v>0.649922720247295</v>
      </c>
      <c r="L14" s="1">
        <v>0.318846960383285</v>
      </c>
      <c r="M14" s="1">
        <v>0.025665425727895</v>
      </c>
      <c r="N14" s="1">
        <v>0.65334</v>
      </c>
      <c r="O14" s="1">
        <v>0.65749</v>
      </c>
    </row>
    <row r="15">
      <c r="A15" s="1">
        <v>13.0</v>
      </c>
      <c r="B15" s="1">
        <v>0.823342641827015</v>
      </c>
      <c r="C15" s="1">
        <v>0.161825198497407</v>
      </c>
      <c r="D15" s="2">
        <v>5.17150372245107E-26</v>
      </c>
      <c r="E15" s="1">
        <v>0.639126305792972</v>
      </c>
      <c r="F15" s="1">
        <v>0.169485838624118</v>
      </c>
      <c r="G15" s="1">
        <v>0.117088655062677</v>
      </c>
      <c r="H15" s="1">
        <v>0.527217780498068</v>
      </c>
      <c r="I15" s="1">
        <v>0.314080792597397</v>
      </c>
      <c r="J15" s="2">
        <v>0.437950820627663</v>
      </c>
      <c r="K15" s="1">
        <v>0.488129154795822</v>
      </c>
      <c r="L15" s="1">
        <v>0.290401234993356</v>
      </c>
      <c r="M15" s="1">
        <v>0.884077546894093</v>
      </c>
      <c r="N15" s="1">
        <v>0.63628</v>
      </c>
      <c r="O15" s="1">
        <v>0.48442</v>
      </c>
    </row>
    <row r="16">
      <c r="A16" s="1">
        <v>14.0</v>
      </c>
      <c r="B16" s="1">
        <v>0.923188285903375</v>
      </c>
      <c r="C16" s="1">
        <v>0.349558194122908</v>
      </c>
      <c r="D16" s="2">
        <v>5.26655016589249E-46</v>
      </c>
      <c r="E16" s="1">
        <v>0.668564199873498</v>
      </c>
      <c r="F16" s="1">
        <v>0.363464787235271</v>
      </c>
      <c r="G16" s="1">
        <v>0.004838230873992</v>
      </c>
      <c r="H16" s="1">
        <v>0.874710456651224</v>
      </c>
      <c r="I16" s="1">
        <v>0.223143621973068</v>
      </c>
      <c r="J16" s="2">
        <v>2.58191992144511E-34</v>
      </c>
      <c r="K16" s="1">
        <v>0.698924731182796</v>
      </c>
      <c r="L16" s="1">
        <v>0.217050546183941</v>
      </c>
      <c r="M16" s="1">
        <v>0.013180446277172</v>
      </c>
      <c r="N16" s="1">
        <v>0.6517</v>
      </c>
      <c r="O16" s="1">
        <v>0.67553</v>
      </c>
    </row>
    <row r="17">
      <c r="A17" s="1">
        <v>15.0</v>
      </c>
      <c r="B17" s="1">
        <v>0.872453171212619</v>
      </c>
      <c r="C17" s="1">
        <v>0.363261505024988</v>
      </c>
      <c r="D17" s="2">
        <v>1.0088475531448E-31</v>
      </c>
      <c r="E17" s="1">
        <v>0.643320363164721</v>
      </c>
      <c r="F17" s="1">
        <v>0.358906896754482</v>
      </c>
      <c r="G17" s="1">
        <v>0.017394441355213</v>
      </c>
      <c r="H17" s="1">
        <v>0.782985540584949</v>
      </c>
      <c r="I17" s="1">
        <v>0.223791711398975</v>
      </c>
      <c r="J17" s="2">
        <v>5.46499825384003E-17</v>
      </c>
      <c r="K17" s="1">
        <v>0.656290531776913</v>
      </c>
      <c r="L17" s="1">
        <v>0.219471068013483</v>
      </c>
      <c r="M17" s="1">
        <v>0.034368635840639</v>
      </c>
      <c r="N17" s="1">
        <v>0.61444</v>
      </c>
      <c r="O17" s="1">
        <v>0.62111</v>
      </c>
    </row>
    <row r="18">
      <c r="A18" s="1">
        <v>16.0</v>
      </c>
      <c r="B18" s="1">
        <v>0.905578187391602</v>
      </c>
      <c r="C18" s="1">
        <v>0.321949380152107</v>
      </c>
      <c r="D18" s="2">
        <v>5.67189224110092E-41</v>
      </c>
      <c r="E18" s="1">
        <v>0.678120617110799</v>
      </c>
      <c r="F18" s="1">
        <v>0.378922195016295</v>
      </c>
      <c r="G18" s="1">
        <v>0.034989038355017</v>
      </c>
      <c r="H18" s="1">
        <v>0.842455531803331</v>
      </c>
      <c r="I18" s="1">
        <v>0.295538458136699</v>
      </c>
      <c r="J18" s="2">
        <v>1.55320123658183E-33</v>
      </c>
      <c r="K18" s="1">
        <v>0.688639551192146</v>
      </c>
      <c r="L18" s="1">
        <v>0.35408645914539</v>
      </c>
      <c r="M18" s="1">
        <v>0.034684717301346</v>
      </c>
      <c r="N18" s="1">
        <v>0.33739</v>
      </c>
      <c r="O18" s="1">
        <v>0.56285</v>
      </c>
    </row>
    <row r="19">
      <c r="A19" s="1">
        <v>17.0</v>
      </c>
      <c r="B19" s="1">
        <v>0.841208007096849</v>
      </c>
      <c r="C19" s="1">
        <v>0.158975609684004</v>
      </c>
      <c r="D19" s="2">
        <v>9.2279867986238E-32</v>
      </c>
      <c r="E19" s="1">
        <v>0.596322241681261</v>
      </c>
      <c r="F19" s="1">
        <v>0.193656749496156</v>
      </c>
      <c r="G19" s="1">
        <v>0.425500940205475</v>
      </c>
      <c r="H19" s="1">
        <v>0.589154163613222</v>
      </c>
      <c r="I19" s="1">
        <v>0.252836312378232</v>
      </c>
      <c r="J19" s="2">
        <v>0.085813050191619</v>
      </c>
      <c r="K19" s="1">
        <v>0.648861646234676</v>
      </c>
      <c r="L19" s="1">
        <v>0.223203462821515</v>
      </c>
      <c r="M19" s="1">
        <v>0.001186647039282</v>
      </c>
      <c r="N19" s="1">
        <v>0.57713</v>
      </c>
      <c r="O19" s="1">
        <v>0.70514</v>
      </c>
    </row>
    <row r="20">
      <c r="A20" s="1">
        <v>18.0</v>
      </c>
      <c r="B20" s="1">
        <v>0.869611890999174</v>
      </c>
      <c r="C20" s="1">
        <v>0.203721095442692</v>
      </c>
      <c r="D20" s="2">
        <v>5.17754032987663E-32</v>
      </c>
      <c r="E20" s="1">
        <v>0.576163161249203</v>
      </c>
      <c r="F20" s="1">
        <v>0.244594429330083</v>
      </c>
      <c r="G20" s="1">
        <v>0.97828326127191</v>
      </c>
      <c r="H20" s="1">
        <v>0.780718414533443</v>
      </c>
      <c r="I20" s="1">
        <v>0.218463521255495</v>
      </c>
      <c r="J20" s="2">
        <v>1.04776611910263E-18</v>
      </c>
      <c r="K20" s="1">
        <v>0.595920968769917</v>
      </c>
      <c r="L20" s="1">
        <v>0.232302481324918</v>
      </c>
      <c r="M20" s="1">
        <v>0.155220939892503</v>
      </c>
      <c r="N20" s="1">
        <v>0.53644</v>
      </c>
      <c r="O20" s="1">
        <v>0.5767</v>
      </c>
    </row>
    <row r="21">
      <c r="A21" s="1">
        <v>19.0</v>
      </c>
      <c r="B21" s="1">
        <v>0.883973498825897</v>
      </c>
      <c r="C21" s="1">
        <v>0.269050019557182</v>
      </c>
      <c r="D21" s="2">
        <v>1.80630866750974E-36</v>
      </c>
      <c r="E21" s="1">
        <v>0.588092345078979</v>
      </c>
      <c r="F21" s="1">
        <v>0.276490077788219</v>
      </c>
      <c r="G21" s="1">
        <v>0.260834011842164</v>
      </c>
      <c r="H21" s="1">
        <v>0.79650285139215</v>
      </c>
      <c r="I21" s="1">
        <v>0.209186930996213</v>
      </c>
      <c r="J21" s="2">
        <v>2.02344722289701E-20</v>
      </c>
      <c r="K21" s="1">
        <v>0.578979343863912</v>
      </c>
      <c r="L21" s="1">
        <v>0.212462910053806</v>
      </c>
      <c r="M21" s="1">
        <v>0.336934087444566</v>
      </c>
      <c r="N21" s="1">
        <v>0.53518</v>
      </c>
      <c r="O21" s="1">
        <v>0.52666</v>
      </c>
    </row>
  </sheetData>
  <conditionalFormatting sqref="K1:K100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>
      <c r="A2" s="1">
        <v>0.0</v>
      </c>
      <c r="B2" s="1">
        <v>0.945236460562982</v>
      </c>
      <c r="C2" s="1">
        <v>0.18297602707962</v>
      </c>
      <c r="D2" s="2">
        <v>2.11651623078813E-47</v>
      </c>
      <c r="E2" s="1">
        <v>0.615085967831392</v>
      </c>
      <c r="F2" s="1">
        <v>0.147388968665216</v>
      </c>
      <c r="G2" s="1">
        <v>0.257888082416239</v>
      </c>
      <c r="H2" s="1">
        <v>0.858810225758249</v>
      </c>
      <c r="I2" s="1">
        <v>0.230178328662176</v>
      </c>
      <c r="J2" s="2">
        <v>2.47598036170679E-35</v>
      </c>
      <c r="K2" s="1">
        <v>0.655019412090959</v>
      </c>
      <c r="L2" s="1">
        <v>0.242933305476379</v>
      </c>
      <c r="M2" s="1">
        <v>0.038550730448664</v>
      </c>
      <c r="N2" s="1">
        <v>0.56338</v>
      </c>
      <c r="O2" s="1">
        <v>0.58729</v>
      </c>
    </row>
    <row r="3">
      <c r="A3" s="1">
        <v>1.0</v>
      </c>
      <c r="B3" s="1">
        <v>0.944260282381829</v>
      </c>
      <c r="C3" s="1">
        <v>0.288916294388241</v>
      </c>
      <c r="D3" s="2">
        <v>1.57597833899622E-44</v>
      </c>
      <c r="E3" s="1">
        <v>0.560742705570292</v>
      </c>
      <c r="F3" s="1">
        <v>0.30626358770454</v>
      </c>
      <c r="G3" s="1">
        <v>0.895185438442005</v>
      </c>
      <c r="H3" s="1">
        <v>0.863147125025578</v>
      </c>
      <c r="I3" s="1">
        <v>0.212326464332097</v>
      </c>
      <c r="J3" s="2">
        <v>9.36683992681227E-32</v>
      </c>
      <c r="K3" s="1">
        <v>0.585676392572944</v>
      </c>
      <c r="L3" s="1">
        <v>0.23833081477441</v>
      </c>
      <c r="M3" s="1">
        <v>0.979783019722172</v>
      </c>
      <c r="N3" s="1">
        <v>0.52098</v>
      </c>
      <c r="O3" s="1">
        <v>0.54996</v>
      </c>
    </row>
    <row r="4">
      <c r="A4" s="1">
        <v>2.0</v>
      </c>
      <c r="B4" s="1">
        <v>0.881636682755595</v>
      </c>
      <c r="C4" s="1">
        <v>0.147661284621878</v>
      </c>
      <c r="D4" s="2">
        <v>5.89197280997463E-40</v>
      </c>
      <c r="E4" s="1">
        <v>0.630360205831904</v>
      </c>
      <c r="F4" s="1">
        <v>0.205281503324266</v>
      </c>
      <c r="G4" s="1">
        <v>0.195965851250812</v>
      </c>
      <c r="H4" s="1">
        <v>0.524974403978353</v>
      </c>
      <c r="I4" s="1">
        <v>0.442050925348341</v>
      </c>
      <c r="J4" s="2">
        <v>0.850720744138286</v>
      </c>
      <c r="K4" s="1">
        <v>0.500857632933105</v>
      </c>
      <c r="L4" s="1">
        <v>0.404691156614209</v>
      </c>
      <c r="M4" s="1">
        <v>0.561964944402948</v>
      </c>
      <c r="N4" s="1">
        <v>0.59451</v>
      </c>
      <c r="O4" s="1">
        <v>0.51093</v>
      </c>
    </row>
    <row r="5">
      <c r="A5" s="1">
        <v>3.0</v>
      </c>
      <c r="B5" s="1">
        <v>0.877885050535526</v>
      </c>
      <c r="C5" s="1">
        <v>0.09934431107922</v>
      </c>
      <c r="D5" s="2">
        <v>1.60697380391712E-38</v>
      </c>
      <c r="E5" s="1">
        <v>0.50366568914956</v>
      </c>
      <c r="F5" s="1">
        <v>0.12195199411045</v>
      </c>
      <c r="G5" s="1">
        <v>0.785520701269702</v>
      </c>
      <c r="H5" s="1">
        <v>0.537335948106803</v>
      </c>
      <c r="I5" s="1">
        <v>0.281378651841572</v>
      </c>
      <c r="J5" s="2">
        <v>0.660787599432692</v>
      </c>
      <c r="K5" s="1">
        <v>0.495601173020528</v>
      </c>
      <c r="L5" s="1">
        <v>0.303696606349834</v>
      </c>
      <c r="M5" s="1">
        <v>0.533546126410578</v>
      </c>
      <c r="N5" s="1">
        <v>0.51855</v>
      </c>
      <c r="O5" s="1">
        <v>0.49477</v>
      </c>
    </row>
    <row r="6">
      <c r="A6" s="1">
        <v>4.0</v>
      </c>
      <c r="B6" s="1">
        <v>0.923906127184938</v>
      </c>
      <c r="C6" s="1">
        <v>0.360575513457032</v>
      </c>
      <c r="D6" s="2">
        <v>7.92968024401965E-47</v>
      </c>
      <c r="E6" s="1">
        <v>0.641158989598811</v>
      </c>
      <c r="F6" s="1">
        <v>0.408621781815465</v>
      </c>
      <c r="G6" s="1">
        <v>0.083996411403764</v>
      </c>
      <c r="H6" s="1">
        <v>0.846839091215331</v>
      </c>
      <c r="I6" s="1">
        <v>0.174348717418826</v>
      </c>
      <c r="J6" s="2">
        <v>1.06298297709113E-33</v>
      </c>
      <c r="K6" s="1">
        <v>0.656760772659733</v>
      </c>
      <c r="L6" s="1">
        <v>0.194783913360988</v>
      </c>
      <c r="M6" s="1">
        <v>0.01701306750835</v>
      </c>
      <c r="N6" s="1">
        <v>0.63834</v>
      </c>
      <c r="O6" s="1">
        <v>0.66127</v>
      </c>
    </row>
    <row r="7">
      <c r="A7" s="1">
        <v>5.0</v>
      </c>
      <c r="B7" s="1">
        <v>0.935750611436779</v>
      </c>
      <c r="C7" s="1">
        <v>0.137145927403356</v>
      </c>
      <c r="D7" s="2">
        <v>2.56555981148923E-48</v>
      </c>
      <c r="E7" s="1">
        <v>0.610126582278481</v>
      </c>
      <c r="F7" s="1">
        <v>0.127164104252087</v>
      </c>
      <c r="G7" s="1">
        <v>0.035647872826773</v>
      </c>
      <c r="H7" s="1">
        <v>0.793043208199076</v>
      </c>
      <c r="I7" s="1">
        <v>0.162956223055506</v>
      </c>
      <c r="J7" s="2">
        <v>2.88695168253393E-19</v>
      </c>
      <c r="K7" s="1">
        <v>0.618987341772152</v>
      </c>
      <c r="L7" s="1">
        <v>0.176073244728012</v>
      </c>
      <c r="M7" s="1">
        <v>0.036140011128404</v>
      </c>
      <c r="N7" s="1">
        <v>0.60745</v>
      </c>
      <c r="O7" s="1">
        <v>0.60154</v>
      </c>
    </row>
    <row r="8">
      <c r="A8" s="1">
        <v>6.0</v>
      </c>
      <c r="B8" s="1">
        <v>0.938615106500039</v>
      </c>
      <c r="C8" s="1">
        <v>0.192635288147904</v>
      </c>
      <c r="D8" s="2">
        <v>3.83991766902483E-51</v>
      </c>
      <c r="E8" s="1">
        <v>0.573849878934625</v>
      </c>
      <c r="F8" s="1">
        <v>0.18372146574607</v>
      </c>
      <c r="G8" s="1">
        <v>0.001680283848988</v>
      </c>
      <c r="H8" s="1">
        <v>0.910909376719327</v>
      </c>
      <c r="I8" s="1">
        <v>0.242149444766141</v>
      </c>
      <c r="J8" s="2">
        <v>3.31394754856799E-45</v>
      </c>
      <c r="K8" s="1">
        <v>0.627118644067797</v>
      </c>
      <c r="L8" s="1">
        <v>0.252382482172993</v>
      </c>
      <c r="M8" s="1">
        <v>0.034792314020375</v>
      </c>
      <c r="N8" s="1">
        <v>0.57482</v>
      </c>
      <c r="O8" s="1">
        <v>0.58027</v>
      </c>
    </row>
    <row r="9">
      <c r="A9" s="1">
        <v>7.0</v>
      </c>
      <c r="B9" s="1">
        <v>0.90102108681194</v>
      </c>
      <c r="C9" s="1">
        <v>0.192260581378066</v>
      </c>
      <c r="D9" s="2">
        <v>4.24668612716629E-45</v>
      </c>
      <c r="E9" s="1">
        <v>0.636871508379888</v>
      </c>
      <c r="F9" s="1">
        <v>0.212330981351</v>
      </c>
      <c r="G9" s="1">
        <v>0.142831277076818</v>
      </c>
      <c r="H9" s="1">
        <v>0.708383866045929</v>
      </c>
      <c r="I9" s="1">
        <v>0.221198794808561</v>
      </c>
      <c r="J9" s="2">
        <v>3.56321326567953E-9</v>
      </c>
      <c r="K9" s="1">
        <v>0.642458100558659</v>
      </c>
      <c r="L9" s="1">
        <v>0.224309384158639</v>
      </c>
      <c r="M9" s="1">
        <v>0.052676314515619</v>
      </c>
      <c r="N9" s="1">
        <v>0.63275</v>
      </c>
      <c r="O9" s="1">
        <v>0.63843</v>
      </c>
    </row>
    <row r="10">
      <c r="A10" s="1">
        <v>8.0</v>
      </c>
      <c r="B10" s="1">
        <v>0.916857300623176</v>
      </c>
      <c r="C10" s="1">
        <v>0.267562784766251</v>
      </c>
      <c r="D10" s="2">
        <v>6.31003776437359E-50</v>
      </c>
      <c r="E10" s="1">
        <v>0.696096096096096</v>
      </c>
      <c r="F10" s="1">
        <v>0.258153351816761</v>
      </c>
      <c r="G10" s="1">
        <v>0.005500174824438</v>
      </c>
      <c r="H10" s="1">
        <v>0.906247534905735</v>
      </c>
      <c r="I10" s="1">
        <v>0.195364232904312</v>
      </c>
      <c r="J10" s="2">
        <v>2.21643003461896E-45</v>
      </c>
      <c r="K10" s="1">
        <v>0.723123123123123</v>
      </c>
      <c r="L10" s="1">
        <v>0.207812119770474</v>
      </c>
      <c r="M10" s="1">
        <v>0.008299512738097</v>
      </c>
      <c r="N10" s="1">
        <v>0.62564</v>
      </c>
      <c r="O10" s="1">
        <v>0.66842</v>
      </c>
    </row>
    <row r="11">
      <c r="A11" s="1">
        <v>9.0</v>
      </c>
      <c r="B11" s="1">
        <v>0.92533251561961</v>
      </c>
      <c r="C11" s="1">
        <v>0.257312142042588</v>
      </c>
      <c r="D11" s="2">
        <v>3.25442028107361E-50</v>
      </c>
      <c r="E11" s="1">
        <v>0.584553928095872</v>
      </c>
      <c r="F11" s="1">
        <v>0.289183595278588</v>
      </c>
      <c r="G11" s="1">
        <v>0.808031633155458</v>
      </c>
      <c r="H11" s="1">
        <v>0.774081030319292</v>
      </c>
      <c r="I11" s="1">
        <v>0.225576612921307</v>
      </c>
      <c r="J11" s="2">
        <v>8.14954251225905E-17</v>
      </c>
      <c r="K11" s="1">
        <v>0.652463382157124</v>
      </c>
      <c r="L11" s="1">
        <v>0.264133067673036</v>
      </c>
      <c r="M11" s="1">
        <v>0.443233482185514</v>
      </c>
      <c r="N11" s="1">
        <v>0.47703</v>
      </c>
      <c r="O11" s="1">
        <v>0.53025</v>
      </c>
    </row>
    <row r="12">
      <c r="A12" s="1">
        <v>10.0</v>
      </c>
      <c r="B12" s="1">
        <v>0.898479290845178</v>
      </c>
      <c r="C12" s="1">
        <v>0.140020819269485</v>
      </c>
      <c r="D12" s="2">
        <v>1.09776655235373E-43</v>
      </c>
      <c r="E12" s="1">
        <v>0.645621181262729</v>
      </c>
      <c r="F12" s="1">
        <v>0.177669890171171</v>
      </c>
      <c r="G12" s="1">
        <v>0.061607833020519</v>
      </c>
      <c r="H12" s="1">
        <v>0.671366345712976</v>
      </c>
      <c r="I12" s="1">
        <v>0.239170071740567</v>
      </c>
      <c r="J12" s="2">
        <v>4.09568884467382E-6</v>
      </c>
      <c r="K12" s="1">
        <v>0.59877800407332</v>
      </c>
      <c r="L12" s="1">
        <v>0.229258328247134</v>
      </c>
      <c r="M12" s="1">
        <v>0.643371997021141</v>
      </c>
      <c r="N12" s="1">
        <v>0.54075</v>
      </c>
      <c r="O12" s="1">
        <v>0.51013</v>
      </c>
    </row>
    <row r="13">
      <c r="A13" s="1">
        <v>11.0</v>
      </c>
      <c r="B13" s="1">
        <v>0.940660435182348</v>
      </c>
      <c r="C13" s="1">
        <v>0.10040919812079</v>
      </c>
      <c r="D13" s="2">
        <v>7.40465156001017E-51</v>
      </c>
      <c r="E13" s="1">
        <v>0.668233713901948</v>
      </c>
      <c r="F13" s="1">
        <v>0.087559644376556</v>
      </c>
      <c r="G13" s="1">
        <v>0.043170639955856</v>
      </c>
      <c r="H13" s="1">
        <v>0.931887833282256</v>
      </c>
      <c r="I13" s="1">
        <v>0.260548080910523</v>
      </c>
      <c r="J13" s="2">
        <v>3.36766453083236E-50</v>
      </c>
      <c r="K13" s="1">
        <v>0.706514439220954</v>
      </c>
      <c r="L13" s="1">
        <v>0.235586403459425</v>
      </c>
      <c r="M13" s="1">
        <v>4.06949209492E-4</v>
      </c>
      <c r="N13" s="1">
        <v>0.64727</v>
      </c>
      <c r="O13" s="1">
        <v>0.71326</v>
      </c>
    </row>
    <row r="14">
      <c r="A14" s="1">
        <v>12.0</v>
      </c>
      <c r="B14" s="1">
        <v>0.873551026592924</v>
      </c>
      <c r="C14" s="1">
        <v>0.117171173786648</v>
      </c>
      <c r="D14" s="2">
        <v>2.31081529319039E-42</v>
      </c>
      <c r="E14" s="1">
        <v>0.56721536351166</v>
      </c>
      <c r="F14" s="1">
        <v>0.124904679435069</v>
      </c>
      <c r="G14" s="1">
        <v>0.360122187965941</v>
      </c>
      <c r="H14" s="1">
        <v>0.573793469202212</v>
      </c>
      <c r="I14" s="1">
        <v>0.280029476186742</v>
      </c>
      <c r="J14" s="2">
        <v>0.008130612418363</v>
      </c>
      <c r="K14" s="1">
        <v>0.583676268861454</v>
      </c>
      <c r="L14" s="1">
        <v>0.287264113797604</v>
      </c>
      <c r="M14" s="1">
        <v>0.61859391631291</v>
      </c>
      <c r="N14" s="1">
        <v>0.56413</v>
      </c>
      <c r="O14" s="1">
        <v>0.53511</v>
      </c>
    </row>
    <row r="15">
      <c r="A15" s="1">
        <v>13.0</v>
      </c>
      <c r="B15" s="1">
        <v>0.934985730482036</v>
      </c>
      <c r="C15" s="1">
        <v>0.222264304300315</v>
      </c>
      <c r="D15" s="2">
        <v>2.03090390180247E-49</v>
      </c>
      <c r="E15" s="1">
        <v>0.53822629969419</v>
      </c>
      <c r="F15" s="1">
        <v>0.229388945621209</v>
      </c>
      <c r="G15" s="1">
        <v>0.556177992582088</v>
      </c>
      <c r="H15" s="1">
        <v>0.825872786269987</v>
      </c>
      <c r="I15" s="1">
        <v>0.259971080718312</v>
      </c>
      <c r="J15" s="2">
        <v>1.06929838674299E-24</v>
      </c>
      <c r="K15" s="1">
        <v>0.577981651376147</v>
      </c>
      <c r="L15" s="1">
        <v>0.289956339175862</v>
      </c>
      <c r="M15" s="1">
        <v>0.481637281799536</v>
      </c>
      <c r="N15" s="1">
        <v>0.75228</v>
      </c>
      <c r="O15" s="1">
        <v>0.68358</v>
      </c>
    </row>
    <row r="16">
      <c r="A16" s="1">
        <v>14.0</v>
      </c>
      <c r="B16" s="1">
        <v>0.920693554466642</v>
      </c>
      <c r="C16" s="1">
        <v>0.260186502728788</v>
      </c>
      <c r="D16" s="2">
        <v>4.48720806272021E-48</v>
      </c>
      <c r="E16" s="1">
        <v>0.617283950617284</v>
      </c>
      <c r="F16" s="1">
        <v>0.303160183542324</v>
      </c>
      <c r="G16" s="1">
        <v>0.469863448445374</v>
      </c>
      <c r="H16" s="1">
        <v>0.753901243874859</v>
      </c>
      <c r="I16" s="1">
        <v>0.285374803173371</v>
      </c>
      <c r="J16" s="2">
        <v>1.97256142275833E-14</v>
      </c>
      <c r="K16" s="1">
        <v>0.565722585330428</v>
      </c>
      <c r="L16" s="1">
        <v>0.321682910218266</v>
      </c>
      <c r="M16" s="1">
        <v>0.641530130224354</v>
      </c>
      <c r="N16" s="1">
        <v>0.57687</v>
      </c>
      <c r="O16" s="1">
        <v>0.51793</v>
      </c>
    </row>
    <row r="17">
      <c r="A17" s="1">
        <v>15.0</v>
      </c>
      <c r="B17" s="1">
        <v>0.900312833816573</v>
      </c>
      <c r="C17" s="1">
        <v>0.158672295202868</v>
      </c>
      <c r="D17" s="2">
        <v>1.43649558628688E-42</v>
      </c>
      <c r="E17" s="1">
        <v>0.625523012552301</v>
      </c>
      <c r="F17" s="1">
        <v>0.203578788558376</v>
      </c>
      <c r="G17" s="1">
        <v>0.195335894317549</v>
      </c>
      <c r="H17" s="1">
        <v>0.668968411414619</v>
      </c>
      <c r="I17" s="1">
        <v>0.275510606232787</v>
      </c>
      <c r="J17" s="2">
        <v>4.76662650223E-4</v>
      </c>
      <c r="K17" s="1">
        <v>0.616457461645746</v>
      </c>
      <c r="L17" s="1">
        <v>0.280316436858223</v>
      </c>
      <c r="M17" s="1">
        <v>0.253571973145679</v>
      </c>
      <c r="N17" s="1">
        <v>0.47198</v>
      </c>
      <c r="O17" s="1">
        <v>0.48072</v>
      </c>
    </row>
    <row r="18">
      <c r="A18" s="1">
        <v>16.0</v>
      </c>
      <c r="B18" s="1">
        <v>0.930606430606431</v>
      </c>
      <c r="C18" s="1">
        <v>0.237660332789764</v>
      </c>
      <c r="D18" s="2">
        <v>1.0935447872219E-45</v>
      </c>
      <c r="E18" s="1">
        <v>0.564869193806727</v>
      </c>
      <c r="F18" s="1">
        <v>0.256692759097874</v>
      </c>
      <c r="G18" s="1">
        <v>0.265059890245679</v>
      </c>
      <c r="H18" s="1">
        <v>0.808465608465608</v>
      </c>
      <c r="I18" s="1">
        <v>0.187762045634383</v>
      </c>
      <c r="J18" s="2">
        <v>2.79964530063314E-25</v>
      </c>
      <c r="K18" s="1">
        <v>0.575013347570742</v>
      </c>
      <c r="L18" s="1">
        <v>0.21827689529365</v>
      </c>
      <c r="M18" s="1">
        <v>0.418314977876345</v>
      </c>
      <c r="N18" s="1">
        <v>0.48856</v>
      </c>
      <c r="O18" s="1">
        <v>0.50481</v>
      </c>
    </row>
    <row r="19">
      <c r="A19" s="1">
        <v>17.0</v>
      </c>
      <c r="B19" s="1">
        <v>0.942909260265466</v>
      </c>
      <c r="C19" s="1">
        <v>0.233676543621275</v>
      </c>
      <c r="D19" s="2">
        <v>2.52116161276742E-49</v>
      </c>
      <c r="E19" s="1">
        <v>0.577240940877304</v>
      </c>
      <c r="F19" s="1">
        <v>0.227488295664043</v>
      </c>
      <c r="G19" s="1">
        <v>0.333228324428685</v>
      </c>
      <c r="H19" s="1">
        <v>0.89082511837305</v>
      </c>
      <c r="I19" s="1">
        <v>0.268054149590595</v>
      </c>
      <c r="J19" s="2">
        <v>1.588413447691E-40</v>
      </c>
      <c r="K19" s="1">
        <v>0.582326764144946</v>
      </c>
      <c r="L19" s="1">
        <v>0.280001658286468</v>
      </c>
      <c r="M19" s="1">
        <v>0.48308068384193</v>
      </c>
      <c r="N19" s="1">
        <v>0.59912</v>
      </c>
      <c r="O19" s="1">
        <v>0.621</v>
      </c>
    </row>
    <row r="20">
      <c r="A20" s="1">
        <v>18.0</v>
      </c>
      <c r="B20" s="1">
        <v>0.935237869448395</v>
      </c>
      <c r="C20" s="1">
        <v>0.081426130933166</v>
      </c>
      <c r="D20" s="2">
        <v>4.74147897426019E-48</v>
      </c>
      <c r="E20" s="1">
        <v>0.639492753623188</v>
      </c>
      <c r="F20" s="1">
        <v>0.080148518426916</v>
      </c>
      <c r="G20" s="1">
        <v>0.077739505539214</v>
      </c>
      <c r="H20" s="1">
        <v>0.899241346609768</v>
      </c>
      <c r="I20" s="1">
        <v>0.195373249553766</v>
      </c>
      <c r="J20" s="2">
        <v>2.53140589098313E-44</v>
      </c>
      <c r="K20" s="1">
        <v>0.677536231884058</v>
      </c>
      <c r="L20" s="1">
        <v>0.192286260777025</v>
      </c>
      <c r="M20" s="1">
        <v>0.009479741121593</v>
      </c>
      <c r="N20" s="1">
        <v>0.66233</v>
      </c>
      <c r="O20" s="1">
        <v>0.67501</v>
      </c>
    </row>
    <row r="21">
      <c r="A21" s="1">
        <v>19.0</v>
      </c>
      <c r="B21" s="1">
        <v>0.905201441983916</v>
      </c>
      <c r="C21" s="1">
        <v>0.224118714590439</v>
      </c>
      <c r="D21" s="2">
        <v>4.60256378320627E-44</v>
      </c>
      <c r="E21" s="1">
        <v>0.504137115839243</v>
      </c>
      <c r="F21" s="1">
        <v>0.224990962486392</v>
      </c>
      <c r="G21" s="1">
        <v>0.615076952522367</v>
      </c>
      <c r="H21" s="1">
        <v>0.615101216178743</v>
      </c>
      <c r="I21" s="1">
        <v>0.179509553301546</v>
      </c>
      <c r="J21" s="2">
        <v>0.004862453187771</v>
      </c>
      <c r="K21" s="1">
        <v>0.566784869976359</v>
      </c>
      <c r="L21" s="1">
        <v>0.176603756181097</v>
      </c>
      <c r="M21" s="1">
        <v>0.158504596371676</v>
      </c>
      <c r="N21" s="1">
        <v>0.52128</v>
      </c>
      <c r="O21" s="1">
        <v>0.5497</v>
      </c>
    </row>
  </sheetData>
  <conditionalFormatting sqref="K1:K100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1"/>
</worksheet>
</file>