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Projects\202002_MO_int\analysis\simulation_results\"/>
    </mc:Choice>
  </mc:AlternateContent>
  <xr:revisionPtr revIDLastSave="0" documentId="13_ncr:1_{8EC67E72-DF58-4EAA-9910-59F5F22D9116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tsne_mrna" sheetId="1" r:id="rId1"/>
    <sheet name="tsne_meth" sheetId="2" r:id="rId2"/>
    <sheet name="tsne_mirna" sheetId="3" r:id="rId3"/>
    <sheet name="tsne_mrna_meth" sheetId="4" r:id="rId4"/>
    <sheet name="tsne_mrna_mirna" sheetId="5" r:id="rId5"/>
    <sheet name="tsne_mrna_meth_mirna" sheetId="6" r:id="rId6"/>
    <sheet name="tsne_mrna_clinical" sheetId="7" r:id="rId7"/>
    <sheet name="tsne_meth_clinical" sheetId="8" r:id="rId8"/>
    <sheet name="tsne_mirna_clinical" sheetId="9" r:id="rId9"/>
    <sheet name="tsne_mrna_mirna_clinical" sheetId="10" r:id="rId10"/>
    <sheet name="tsne_mrna_meth_clinical" sheetId="11" r:id="rId11"/>
    <sheet name="tsne_mrna_meth_misna_clinical" sheetId="12" r:id="rId12"/>
  </sheets>
  <calcPr calcId="0"/>
</workbook>
</file>

<file path=xl/sharedStrings.xml><?xml version="1.0" encoding="utf-8"?>
<sst xmlns="http://schemas.openxmlformats.org/spreadsheetml/2006/main" count="144" uniqueCount="12">
  <si>
    <t>Conc</t>
  </si>
  <si>
    <t>Brier</t>
  </si>
  <si>
    <t>p_value</t>
  </si>
  <si>
    <t>ConcVal</t>
  </si>
  <si>
    <t>BrierVal</t>
  </si>
  <si>
    <t>PVAlueVal</t>
  </si>
  <si>
    <t>ConcBm</t>
  </si>
  <si>
    <t>BrierBm</t>
  </si>
  <si>
    <t>p_valueBm</t>
  </si>
  <si>
    <t>ConcValBm</t>
  </si>
  <si>
    <t>BrierValBm</t>
  </si>
  <si>
    <t>PVAlueVal_Bm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</si>
</sst>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2" fillId="0" borderId="0" xfId="0" applyFont="1" applyAlignment="1"/>
    <xf numFmtId="1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tabSelected="1" workbookViewId="0">
      <selection activeCell="E20" sqref="E20"/>
    </sheetView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0.88285060516649605</v>
      </c>
      <c r="C2" s="1">
        <v>0.44701710048795301</v>
      </c>
      <c r="D2" s="2">
        <v>1.0437872909866399E-55</v>
      </c>
      <c r="E2" s="1">
        <v>0.58705701078582395</v>
      </c>
      <c r="F2" s="1">
        <v>0.612371452590175</v>
      </c>
      <c r="G2" s="1">
        <v>0.152463427149195</v>
      </c>
      <c r="H2" s="1">
        <v>0.58607815981212696</v>
      </c>
      <c r="I2" s="1">
        <v>0.18422538779384801</v>
      </c>
      <c r="J2" s="1">
        <v>1.6372512927040001E-3</v>
      </c>
      <c r="K2" s="1">
        <v>0.54596815613764804</v>
      </c>
      <c r="L2" s="1">
        <v>0.186638143484925</v>
      </c>
      <c r="M2" s="1">
        <v>0.24851731268834301</v>
      </c>
    </row>
    <row r="3" spans="1:13" x14ac:dyDescent="0.25">
      <c r="A3" s="1">
        <v>1</v>
      </c>
      <c r="B3" s="1">
        <v>0.86094830526870703</v>
      </c>
      <c r="C3" s="1">
        <v>0.41601219431306602</v>
      </c>
      <c r="D3" s="2">
        <v>1.7314605385221099E-51</v>
      </c>
      <c r="E3" s="1">
        <v>0.60298777727478503</v>
      </c>
      <c r="F3" s="1">
        <v>0.553967943669882</v>
      </c>
      <c r="G3" s="1">
        <v>8.9220938217495993E-2</v>
      </c>
      <c r="H3" s="1">
        <v>0.70322820727509505</v>
      </c>
      <c r="I3" s="1">
        <v>0.20767694107785201</v>
      </c>
      <c r="J3" s="2">
        <v>2.5874775244337099E-10</v>
      </c>
      <c r="K3" s="1">
        <v>0.59936622906292403</v>
      </c>
      <c r="L3" s="1">
        <v>0.215224623583116</v>
      </c>
      <c r="M3" s="1">
        <v>0.44102461279088401</v>
      </c>
    </row>
    <row r="4" spans="1:13" x14ac:dyDescent="0.25">
      <c r="A4" s="1">
        <v>2</v>
      </c>
      <c r="B4" s="1">
        <v>0.86220937094299499</v>
      </c>
      <c r="C4" s="1">
        <v>0.44224501417613399</v>
      </c>
      <c r="D4" s="2">
        <v>9.5438978183403199E-57</v>
      </c>
      <c r="E4" s="1">
        <v>0.54383026242322696</v>
      </c>
      <c r="F4" s="1">
        <v>0.64811413714660204</v>
      </c>
      <c r="G4" s="1">
        <v>0.23587499993028299</v>
      </c>
      <c r="H4" s="1">
        <v>0.83072701522483205</v>
      </c>
      <c r="I4" s="1">
        <v>0.223253811944543</v>
      </c>
      <c r="J4" s="2">
        <v>7.0884285434607399E-34</v>
      </c>
      <c r="K4" s="1">
        <v>0.56225572305974303</v>
      </c>
      <c r="L4" s="1">
        <v>0.24332551542209499</v>
      </c>
      <c r="M4" s="1">
        <v>0.88524929202629299</v>
      </c>
    </row>
    <row r="5" spans="1:13" x14ac:dyDescent="0.25">
      <c r="A5" s="1">
        <v>3</v>
      </c>
      <c r="B5" s="1">
        <v>0.85939161880450898</v>
      </c>
      <c r="C5" s="1">
        <v>0.43237524840123998</v>
      </c>
      <c r="D5" s="2">
        <v>3.2182595787963501E-52</v>
      </c>
      <c r="E5" s="1">
        <v>0.54201068479844605</v>
      </c>
      <c r="F5" s="1">
        <v>0.63718135567935996</v>
      </c>
      <c r="G5" s="1">
        <v>0.79414457481509904</v>
      </c>
      <c r="H5" s="1">
        <v>0.71288783541495704</v>
      </c>
      <c r="I5" s="1">
        <v>0.193522353898366</v>
      </c>
      <c r="J5" s="2">
        <v>7.7803279138568604E-19</v>
      </c>
      <c r="K5" s="1">
        <v>0.56483729966002905</v>
      </c>
      <c r="L5" s="1">
        <v>0.225415170465422</v>
      </c>
      <c r="M5" s="1">
        <v>0.57370136380541703</v>
      </c>
    </row>
    <row r="6" spans="1:13" x14ac:dyDescent="0.25">
      <c r="A6" s="1">
        <v>4</v>
      </c>
      <c r="B6" s="1">
        <v>0.87982669281887604</v>
      </c>
      <c r="C6" s="1">
        <v>0.43112795292453499</v>
      </c>
      <c r="D6" s="2">
        <v>2.3370939321953199E-55</v>
      </c>
      <c r="E6" s="1">
        <v>0.60632183908046</v>
      </c>
      <c r="F6" s="1">
        <v>0.681309317529606</v>
      </c>
      <c r="G6" s="1">
        <v>0.32087666112206997</v>
      </c>
      <c r="H6" s="1">
        <v>0.72917825463274699</v>
      </c>
      <c r="I6" s="1">
        <v>0.13977835487724499</v>
      </c>
      <c r="J6" s="2">
        <v>9.3603442873245202E-17</v>
      </c>
      <c r="K6" s="1">
        <v>0.60804597701149399</v>
      </c>
      <c r="L6" s="1">
        <v>0.142477386270878</v>
      </c>
      <c r="M6" s="1">
        <v>0.42175702097621098</v>
      </c>
    </row>
    <row r="7" spans="1:13" x14ac:dyDescent="0.25">
      <c r="A7" s="1">
        <v>5</v>
      </c>
      <c r="B7" s="1">
        <v>0.88918488578602495</v>
      </c>
      <c r="C7" s="1">
        <v>0.41443132018848999</v>
      </c>
      <c r="D7" s="2">
        <v>3.29261339546232E-53</v>
      </c>
      <c r="E7" s="1">
        <v>0.59618138424820999</v>
      </c>
      <c r="F7" s="1">
        <v>0.60820952069408196</v>
      </c>
      <c r="G7" s="1">
        <v>2.6037639240934999E-2</v>
      </c>
      <c r="H7" s="1">
        <v>0.75124012493110404</v>
      </c>
      <c r="I7" s="1">
        <v>0.17474375993163699</v>
      </c>
      <c r="J7" s="2">
        <v>1.3461028454965201E-17</v>
      </c>
      <c r="K7" s="1">
        <v>0.60381861575178997</v>
      </c>
      <c r="L7" s="1">
        <v>0.20540533423565799</v>
      </c>
      <c r="M7" s="1">
        <v>7.8021692445563007E-2</v>
      </c>
    </row>
    <row r="8" spans="1:13" x14ac:dyDescent="0.25">
      <c r="A8" s="1">
        <v>6</v>
      </c>
      <c r="B8" s="1">
        <v>0.89624978397373101</v>
      </c>
      <c r="C8" s="1">
        <v>0.40220753851991797</v>
      </c>
      <c r="D8" s="2">
        <v>3.9942573636303199E-56</v>
      </c>
      <c r="E8" s="1">
        <v>0.624760689215061</v>
      </c>
      <c r="F8" s="1">
        <v>0.58778152743717405</v>
      </c>
      <c r="G8" s="1">
        <v>0.11461222760801799</v>
      </c>
      <c r="H8" s="1">
        <v>0.79840428596117297</v>
      </c>
      <c r="I8" s="1">
        <v>0.23224638006246601</v>
      </c>
      <c r="J8" s="2">
        <v>2.0717784119937801E-36</v>
      </c>
      <c r="K8" s="1">
        <v>0.663688576898532</v>
      </c>
      <c r="L8" s="1">
        <v>0.28742639447275198</v>
      </c>
      <c r="M8" s="1">
        <v>1.7076467234520001E-3</v>
      </c>
    </row>
    <row r="9" spans="1:13" x14ac:dyDescent="0.25">
      <c r="A9" s="1">
        <v>7</v>
      </c>
      <c r="B9" s="1">
        <v>0.86228666364597495</v>
      </c>
      <c r="C9" s="1">
        <v>0.42466892826560199</v>
      </c>
      <c r="D9" s="2">
        <v>6.6522479103508702E-55</v>
      </c>
      <c r="E9" s="1">
        <v>0.52772177419354804</v>
      </c>
      <c r="F9" s="1">
        <v>0.63058730475477598</v>
      </c>
      <c r="G9" s="1">
        <v>0.561815672793885</v>
      </c>
      <c r="H9" s="1">
        <v>0.75456879625434203</v>
      </c>
      <c r="I9" s="1">
        <v>0.23846012336427</v>
      </c>
      <c r="J9" s="2">
        <v>6.7821172890457304E-20</v>
      </c>
      <c r="K9" s="1">
        <v>0.56401209677419395</v>
      </c>
      <c r="L9" s="1">
        <v>0.25453283634392698</v>
      </c>
      <c r="M9" s="1">
        <v>0.134367426692762</v>
      </c>
    </row>
    <row r="10" spans="1:13" x14ac:dyDescent="0.25">
      <c r="A10" s="1">
        <v>8</v>
      </c>
      <c r="B10" s="1">
        <v>0.88906590369671901</v>
      </c>
      <c r="C10" s="1">
        <v>0.45698742238023399</v>
      </c>
      <c r="D10" s="2">
        <v>1.28131432869214E-51</v>
      </c>
      <c r="E10" s="1">
        <v>0.55172413793103403</v>
      </c>
      <c r="F10" s="1">
        <v>0.61222862984867898</v>
      </c>
      <c r="G10" s="1">
        <v>0.97500376796429</v>
      </c>
      <c r="H10" s="1">
        <v>0.77484800208082705</v>
      </c>
      <c r="I10" s="1">
        <v>0.15080108610217099</v>
      </c>
      <c r="J10" s="2">
        <v>3.1446926402774597E-20</v>
      </c>
      <c r="K10" s="1">
        <v>0.63297661514070502</v>
      </c>
      <c r="L10" s="1">
        <v>0.15902762481795399</v>
      </c>
      <c r="M10" s="1">
        <v>3.2097773879051002E-2</v>
      </c>
    </row>
    <row r="11" spans="1:13" x14ac:dyDescent="0.25">
      <c r="A11" s="1">
        <v>9</v>
      </c>
      <c r="B11" s="1">
        <v>0.885920207472634</v>
      </c>
      <c r="C11" s="1">
        <v>0.43221181476954001</v>
      </c>
      <c r="D11" s="2">
        <v>1.69324685780223E-54</v>
      </c>
      <c r="E11" s="1">
        <v>0.61940298507462699</v>
      </c>
      <c r="F11" s="1">
        <v>0.59939007834603197</v>
      </c>
      <c r="G11" s="1">
        <v>2.7486826138877998E-2</v>
      </c>
      <c r="H11" s="1">
        <v>0.718373993546636</v>
      </c>
      <c r="I11" s="1">
        <v>0.17533160440940301</v>
      </c>
      <c r="J11" s="2">
        <v>2.61680510004195E-12</v>
      </c>
      <c r="K11" s="1">
        <v>0.614427860696517</v>
      </c>
      <c r="L11" s="1">
        <v>0.17285034617860001</v>
      </c>
      <c r="M11" s="1">
        <v>9.7242623081368995E-2</v>
      </c>
    </row>
    <row r="12" spans="1:13" x14ac:dyDescent="0.25">
      <c r="A12" s="1">
        <v>10</v>
      </c>
      <c r="B12" s="1">
        <v>0.86514260418642897</v>
      </c>
      <c r="C12" s="1">
        <v>0.421709341020166</v>
      </c>
      <c r="D12" s="2">
        <v>1.7976349454053E-50</v>
      </c>
      <c r="E12" s="1">
        <v>0.640591966173362</v>
      </c>
      <c r="F12" s="1">
        <v>0.62931391791174296</v>
      </c>
      <c r="G12" s="1">
        <v>4.4282773566245999E-2</v>
      </c>
      <c r="H12" s="1">
        <v>0.75811041548093305</v>
      </c>
      <c r="I12" s="1">
        <v>0.309128280302775</v>
      </c>
      <c r="J12" s="2">
        <v>5.5140674538294298E-16</v>
      </c>
      <c r="K12" s="1">
        <v>0.66088794926004202</v>
      </c>
      <c r="L12" s="1">
        <v>0.32854111723819901</v>
      </c>
      <c r="M12" s="1">
        <v>7.9741073049930007E-3</v>
      </c>
    </row>
    <row r="13" spans="1:13" x14ac:dyDescent="0.25">
      <c r="A13" s="1">
        <v>11</v>
      </c>
      <c r="B13" s="1">
        <v>0.84516460905349799</v>
      </c>
      <c r="C13" s="1">
        <v>0.42125286073977602</v>
      </c>
      <c r="D13" s="2">
        <v>3.00401499552839E-53</v>
      </c>
      <c r="E13" s="1">
        <v>0.55226130653266303</v>
      </c>
      <c r="F13" s="1">
        <v>0.61595959213547302</v>
      </c>
      <c r="G13" s="1">
        <v>0.444655202256793</v>
      </c>
      <c r="H13" s="1">
        <v>0.80939845073831995</v>
      </c>
      <c r="I13" s="1">
        <v>0.20994613868256201</v>
      </c>
      <c r="J13" s="2">
        <v>1.09935199884906E-26</v>
      </c>
      <c r="K13" s="1">
        <v>0.632160804020101</v>
      </c>
      <c r="L13" s="1">
        <v>0.222050218510983</v>
      </c>
      <c r="M13" s="1">
        <v>2.0662044998601001E-2</v>
      </c>
    </row>
    <row r="14" spans="1:13" x14ac:dyDescent="0.25">
      <c r="A14" s="1">
        <v>12</v>
      </c>
      <c r="B14" s="1">
        <v>0.87551879347635497</v>
      </c>
      <c r="C14" s="1">
        <v>0.39965769357925601</v>
      </c>
      <c r="D14" s="2">
        <v>1.9402746588284399E-53</v>
      </c>
      <c r="E14" s="1">
        <v>0.55329062317996502</v>
      </c>
      <c r="F14" s="1">
        <v>0.599681768991425</v>
      </c>
      <c r="G14" s="1">
        <v>8.0322150061221995E-2</v>
      </c>
      <c r="H14" s="1">
        <v>0.70488688840825398</v>
      </c>
      <c r="I14" s="1">
        <v>0.205115816643516</v>
      </c>
      <c r="J14" s="2">
        <v>4.2039472223868804E-12</v>
      </c>
      <c r="K14" s="1">
        <v>0.63133372160745505</v>
      </c>
      <c r="L14" s="1">
        <v>0.21513763413076001</v>
      </c>
      <c r="M14" s="1">
        <v>9.1024790783134996E-2</v>
      </c>
    </row>
    <row r="15" spans="1:13" x14ac:dyDescent="0.25">
      <c r="A15" s="1">
        <v>13</v>
      </c>
      <c r="B15" s="1">
        <v>0.89906976744186096</v>
      </c>
      <c r="C15" s="1">
        <v>0.42448640899376999</v>
      </c>
      <c r="D15" s="2">
        <v>2.39021659191104E-55</v>
      </c>
      <c r="E15" s="1">
        <v>0.53878281622911695</v>
      </c>
      <c r="F15" s="1">
        <v>0.60665051326594599</v>
      </c>
      <c r="G15" s="1">
        <v>0.86736441360612004</v>
      </c>
      <c r="H15" s="1">
        <v>0.66828488372092998</v>
      </c>
      <c r="I15" s="1">
        <v>0.18160401818788999</v>
      </c>
      <c r="J15" s="2">
        <v>5.3988801919671298E-5</v>
      </c>
      <c r="K15" s="1">
        <v>0.50715990453460602</v>
      </c>
      <c r="L15" s="1">
        <v>0.18805848811819101</v>
      </c>
      <c r="M15" s="1">
        <v>0.76334937011804205</v>
      </c>
    </row>
    <row r="16" spans="1:13" x14ac:dyDescent="0.25">
      <c r="A16" s="1">
        <v>14</v>
      </c>
      <c r="B16" s="1">
        <v>0.88847331841206301</v>
      </c>
      <c r="C16" s="1">
        <v>0.42581333836810897</v>
      </c>
      <c r="D16" s="2">
        <v>2.3036457823098501E-51</v>
      </c>
      <c r="E16" s="1">
        <v>0.50627137970353497</v>
      </c>
      <c r="F16" s="1">
        <v>0.62121199530385296</v>
      </c>
      <c r="G16" s="1">
        <v>0.71737864559334197</v>
      </c>
      <c r="H16" s="1">
        <v>0.64748498056308201</v>
      </c>
      <c r="I16" s="1">
        <v>0.284380054911544</v>
      </c>
      <c r="J16" s="2">
        <v>1.99483798690937E-7</v>
      </c>
      <c r="K16" s="1">
        <v>0.65165336374002303</v>
      </c>
      <c r="L16" s="1">
        <v>0.29093980133637398</v>
      </c>
      <c r="M16" s="1">
        <v>0.12419121643900401</v>
      </c>
    </row>
    <row r="17" spans="1:13" x14ac:dyDescent="0.25">
      <c r="A17" s="1">
        <v>15</v>
      </c>
      <c r="B17" s="1">
        <v>0.86628426928177105</v>
      </c>
      <c r="C17" s="1">
        <v>0.46411958675663301</v>
      </c>
      <c r="D17" s="2">
        <v>2.7323779401459802E-53</v>
      </c>
      <c r="E17" s="1">
        <v>0.55333022822543099</v>
      </c>
      <c r="F17" s="1">
        <v>0.69909808833394904</v>
      </c>
      <c r="G17" s="1">
        <v>4.0254165945907999E-2</v>
      </c>
      <c r="H17" s="1">
        <v>0.76997563758596199</v>
      </c>
      <c r="I17" s="1">
        <v>0.297812850834202</v>
      </c>
      <c r="J17" s="2">
        <v>1.9322235586498299E-20</v>
      </c>
      <c r="K17" s="1">
        <v>0.60596180717279902</v>
      </c>
      <c r="L17" s="1">
        <v>0.324308197144829</v>
      </c>
      <c r="M17" s="1">
        <v>0.14482951478320599</v>
      </c>
    </row>
    <row r="18" spans="1:13" x14ac:dyDescent="0.25">
      <c r="A18" s="1">
        <v>16</v>
      </c>
      <c r="B18" s="1">
        <v>0.87009145513265496</v>
      </c>
      <c r="C18" s="1">
        <v>0.432655643716574</v>
      </c>
      <c r="D18" s="2">
        <v>1.1560143203026699E-54</v>
      </c>
      <c r="E18" s="1">
        <v>0.51842503785966698</v>
      </c>
      <c r="F18" s="1">
        <v>0.63713045100883603</v>
      </c>
      <c r="G18" s="1">
        <v>0.355910172539741</v>
      </c>
      <c r="H18" s="1">
        <v>0.75337297395188796</v>
      </c>
      <c r="I18" s="1">
        <v>0.20074939044046999</v>
      </c>
      <c r="J18" s="2">
        <v>3.9594060076770497E-21</v>
      </c>
      <c r="K18" s="1">
        <v>0.59061080262493704</v>
      </c>
      <c r="L18" s="1">
        <v>0.23066320488310599</v>
      </c>
      <c r="M18" s="1">
        <v>0.156174482090223</v>
      </c>
    </row>
    <row r="19" spans="1:13" x14ac:dyDescent="0.25">
      <c r="A19" s="1">
        <v>17</v>
      </c>
      <c r="B19" s="1">
        <v>0.84616046831955904</v>
      </c>
      <c r="C19" s="1">
        <v>0.37264485798007302</v>
      </c>
      <c r="D19" s="2">
        <v>2.09891442233825E-53</v>
      </c>
      <c r="E19" s="1">
        <v>0.499362244897959</v>
      </c>
      <c r="F19" s="1">
        <v>0.62907643813153402</v>
      </c>
      <c r="G19" s="1">
        <v>0.71011829713185803</v>
      </c>
      <c r="H19" s="1">
        <v>0.62382346189164395</v>
      </c>
      <c r="I19" s="1">
        <v>0.15097282949670099</v>
      </c>
      <c r="J19" s="2">
        <v>1.56539611165536E-8</v>
      </c>
      <c r="K19" s="1">
        <v>0.48660714285714302</v>
      </c>
      <c r="L19" s="1">
        <v>0.14406598987587799</v>
      </c>
      <c r="M19" s="1">
        <v>0.74973959046290595</v>
      </c>
    </row>
    <row r="20" spans="1:13" x14ac:dyDescent="0.25">
      <c r="A20" s="1">
        <v>18</v>
      </c>
      <c r="B20" s="1">
        <v>0.86403630638140205</v>
      </c>
      <c r="C20" s="1">
        <v>0.45082186026068699</v>
      </c>
      <c r="D20" s="2">
        <v>1.19781128773421E-52</v>
      </c>
      <c r="E20" s="1">
        <v>0.61320316132031605</v>
      </c>
      <c r="F20" s="1">
        <v>0.63612169301337196</v>
      </c>
      <c r="G20" s="1">
        <v>0.136721412058327</v>
      </c>
      <c r="H20" s="1">
        <v>0.76061251582229605</v>
      </c>
      <c r="I20" s="1">
        <v>0.129528534417851</v>
      </c>
      <c r="J20" s="2">
        <v>3.1985872210805098E-20</v>
      </c>
      <c r="K20" s="1">
        <v>0.66201766620176705</v>
      </c>
      <c r="L20" s="1">
        <v>0.161810216237635</v>
      </c>
      <c r="M20" s="1">
        <v>3.6118083777574E-2</v>
      </c>
    </row>
    <row r="21" spans="1:13" x14ac:dyDescent="0.25">
      <c r="A21" s="1">
        <v>19</v>
      </c>
      <c r="B21" s="1">
        <v>0.87930376121682696</v>
      </c>
      <c r="C21" s="1">
        <v>0.44988869331055897</v>
      </c>
      <c r="D21" s="2">
        <v>2.24936510811225E-46</v>
      </c>
      <c r="E21" s="1">
        <v>0.55102897942041196</v>
      </c>
      <c r="F21" s="1">
        <v>0.56809325693801604</v>
      </c>
      <c r="G21" s="1">
        <v>0.66962663055470595</v>
      </c>
      <c r="H21" s="1">
        <v>0.68010564500731896</v>
      </c>
      <c r="I21" s="1">
        <v>0.26606988369886297</v>
      </c>
      <c r="J21" s="2">
        <v>4.40611298066309E-11</v>
      </c>
      <c r="K21" s="1">
        <v>0.60058798824023496</v>
      </c>
      <c r="L21" s="1">
        <v>0.26781918137392602</v>
      </c>
      <c r="M21" s="1">
        <v>8.2169837128732007E-2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0.89540096297526095</v>
      </c>
      <c r="C2" s="1">
        <v>0.429649095252366</v>
      </c>
      <c r="D2" s="2">
        <v>1.3171374348099199E-44</v>
      </c>
      <c r="E2" s="1">
        <v>0.67361111111111105</v>
      </c>
      <c r="F2" s="1">
        <v>0.66557307123563703</v>
      </c>
      <c r="G2" s="1">
        <v>1.7017748519849999E-2</v>
      </c>
      <c r="H2" s="1">
        <v>0.68956500083015104</v>
      </c>
      <c r="I2" s="1">
        <v>0.18319273959048499</v>
      </c>
      <c r="J2" s="2">
        <v>1.3888692866064099E-10</v>
      </c>
      <c r="K2" s="1">
        <v>0.65046296296296302</v>
      </c>
      <c r="L2" s="1">
        <v>0.18179958636521401</v>
      </c>
      <c r="M2" s="1">
        <v>8.3043162369126997E-2</v>
      </c>
    </row>
    <row r="3" spans="1:13" x14ac:dyDescent="0.25">
      <c r="A3" s="1">
        <v>1</v>
      </c>
      <c r="B3" s="1">
        <v>0.87254818714443405</v>
      </c>
      <c r="C3" s="1">
        <v>0.38797892984789301</v>
      </c>
      <c r="D3" s="2">
        <v>4.27687175320885E-42</v>
      </c>
      <c r="E3" s="1">
        <v>0.54317697228145001</v>
      </c>
      <c r="F3" s="1">
        <v>0.542235571877143</v>
      </c>
      <c r="G3" s="1">
        <v>0.34922921849125399</v>
      </c>
      <c r="H3" s="1">
        <v>0.74853528063174002</v>
      </c>
      <c r="I3" s="1">
        <v>0.19691678355206599</v>
      </c>
      <c r="J3" s="2">
        <v>8.2135190022625497E-17</v>
      </c>
      <c r="K3" s="1">
        <v>0.65938166311300594</v>
      </c>
      <c r="L3" s="1">
        <v>0.21372542613363599</v>
      </c>
      <c r="M3" s="1">
        <v>1.3506900970244E-2</v>
      </c>
    </row>
    <row r="4" spans="1:13" x14ac:dyDescent="0.25">
      <c r="A4" s="1">
        <v>2</v>
      </c>
      <c r="B4" s="1">
        <v>0.89125005118126299</v>
      </c>
      <c r="C4" s="1">
        <v>0.43384296396089</v>
      </c>
      <c r="D4" s="2">
        <v>1.5286191654202401E-47</v>
      </c>
      <c r="E4" s="1">
        <v>0.49197860962566797</v>
      </c>
      <c r="F4" s="1">
        <v>0.67169591645396298</v>
      </c>
      <c r="G4" s="1">
        <v>0.99036806399868504</v>
      </c>
      <c r="H4" s="1">
        <v>0.73303852925520996</v>
      </c>
      <c r="I4" s="1">
        <v>0.129373717618849</v>
      </c>
      <c r="J4" s="2">
        <v>8.0252954827415406E-15</v>
      </c>
      <c r="K4" s="1">
        <v>0.51693404634581097</v>
      </c>
      <c r="L4" s="1">
        <v>0.15834767571900099</v>
      </c>
      <c r="M4" s="1">
        <v>0.40951122488067199</v>
      </c>
    </row>
    <row r="5" spans="1:13" x14ac:dyDescent="0.25">
      <c r="A5" s="1">
        <v>3</v>
      </c>
      <c r="B5" s="1">
        <v>0.87818898959382297</v>
      </c>
      <c r="C5" s="1">
        <v>0.41403694365199301</v>
      </c>
      <c r="D5" s="2">
        <v>1.1284403442500899E-45</v>
      </c>
      <c r="E5" s="1">
        <v>0.58928571428571397</v>
      </c>
      <c r="F5" s="1">
        <v>0.555274107989981</v>
      </c>
      <c r="G5" s="1">
        <v>5.2581202910131998E-2</v>
      </c>
      <c r="H5" s="1">
        <v>0.61501342732460595</v>
      </c>
      <c r="I5" s="1">
        <v>0.350418815521435</v>
      </c>
      <c r="J5" s="1">
        <v>1.2712104134230001E-3</v>
      </c>
      <c r="K5" s="1">
        <v>0.618506493506494</v>
      </c>
      <c r="L5" s="1">
        <v>0.34892133134955799</v>
      </c>
      <c r="M5" s="1">
        <v>0.13617833452267</v>
      </c>
    </row>
    <row r="6" spans="1:13" x14ac:dyDescent="0.25">
      <c r="A6" s="1">
        <v>4</v>
      </c>
      <c r="B6" s="1">
        <v>0.88844671060813296</v>
      </c>
      <c r="C6" s="1">
        <v>0.35407049882899999</v>
      </c>
      <c r="D6" s="2">
        <v>8.7213976916780899E-43</v>
      </c>
      <c r="E6" s="1">
        <v>0.58922558922558899</v>
      </c>
      <c r="F6" s="1">
        <v>0.454266356399182</v>
      </c>
      <c r="G6" s="1">
        <v>0.21374424585458601</v>
      </c>
      <c r="H6" s="1">
        <v>0.77212618662687105</v>
      </c>
      <c r="I6" s="1">
        <v>0.201346382076561</v>
      </c>
      <c r="J6" s="2">
        <v>2.5066787858037402E-15</v>
      </c>
      <c r="K6" s="1">
        <v>0.59315375982042595</v>
      </c>
      <c r="L6" s="1">
        <v>0.216888078910874</v>
      </c>
      <c r="M6" s="1">
        <v>0.48611742018461601</v>
      </c>
    </row>
    <row r="7" spans="1:13" x14ac:dyDescent="0.25">
      <c r="A7" s="1">
        <v>5</v>
      </c>
      <c r="B7" s="1">
        <v>0.89300478899758495</v>
      </c>
      <c r="C7" s="1">
        <v>0.42920314829697398</v>
      </c>
      <c r="D7" s="2">
        <v>1.9633218744472301E-44</v>
      </c>
      <c r="E7" s="1">
        <v>0.62728883638511501</v>
      </c>
      <c r="F7" s="1">
        <v>0.68021732245923905</v>
      </c>
      <c r="G7" s="1">
        <v>0.12062536230864999</v>
      </c>
      <c r="H7" s="1">
        <v>0.70578363554500401</v>
      </c>
      <c r="I7" s="1">
        <v>0.228099527892068</v>
      </c>
      <c r="J7" s="2">
        <v>1.0489884168535499E-10</v>
      </c>
      <c r="K7" s="1">
        <v>0.63614884819846396</v>
      </c>
      <c r="L7" s="1">
        <v>0.23415152309986101</v>
      </c>
      <c r="M7" s="1">
        <v>0.15960434332651499</v>
      </c>
    </row>
    <row r="8" spans="1:13" x14ac:dyDescent="0.25">
      <c r="A8" s="1">
        <v>6</v>
      </c>
      <c r="B8" s="1">
        <v>0.90337699795697601</v>
      </c>
      <c r="C8" s="1">
        <v>0.43882853665204702</v>
      </c>
      <c r="D8" s="2">
        <v>4.5389483827180899E-43</v>
      </c>
      <c r="E8" s="1">
        <v>0.42783171521035601</v>
      </c>
      <c r="F8" s="1">
        <v>0.64275602690178901</v>
      </c>
      <c r="G8" s="1">
        <v>0.20131032399902801</v>
      </c>
      <c r="H8" s="1">
        <v>0.71245443256018903</v>
      </c>
      <c r="I8" s="1">
        <v>0.24089820461487099</v>
      </c>
      <c r="J8" s="2">
        <v>3.6604234947791298E-8</v>
      </c>
      <c r="K8" s="1">
        <v>0.464724919093851</v>
      </c>
      <c r="L8" s="1">
        <v>0.25600466022277202</v>
      </c>
      <c r="M8" s="1">
        <v>0.71858095870972005</v>
      </c>
    </row>
    <row r="9" spans="1:13" x14ac:dyDescent="0.25">
      <c r="A9" s="1">
        <v>7</v>
      </c>
      <c r="B9" s="1">
        <v>0.87450822962665598</v>
      </c>
      <c r="C9" s="1">
        <v>0.438453655775698</v>
      </c>
      <c r="D9" s="2">
        <v>3.19424017626623E-45</v>
      </c>
      <c r="E9" s="1">
        <v>0.47398843930635798</v>
      </c>
      <c r="F9" s="1">
        <v>0.65784154410221196</v>
      </c>
      <c r="G9" s="1">
        <v>0.78270070300827299</v>
      </c>
      <c r="H9" s="1">
        <v>0.84512244078683296</v>
      </c>
      <c r="I9" s="1">
        <v>0.18942257580482799</v>
      </c>
      <c r="J9" s="2">
        <v>8.4473116485096699E-32</v>
      </c>
      <c r="K9" s="1">
        <v>0.55105973025048205</v>
      </c>
      <c r="L9" s="1">
        <v>0.242927645273984</v>
      </c>
      <c r="M9" s="1">
        <v>0.91661859793809897</v>
      </c>
    </row>
    <row r="10" spans="1:13" x14ac:dyDescent="0.25">
      <c r="A10" s="1">
        <v>8</v>
      </c>
      <c r="B10" s="1">
        <v>0.86185375727418401</v>
      </c>
      <c r="C10" s="1">
        <v>0.39364416856345602</v>
      </c>
      <c r="D10" s="2">
        <v>1.3460378500197E-44</v>
      </c>
      <c r="E10" s="1">
        <v>0.54861111111111105</v>
      </c>
      <c r="F10" s="1">
        <v>0.53121272887739801</v>
      </c>
      <c r="G10" s="1">
        <v>0.54875012748565699</v>
      </c>
      <c r="H10" s="1">
        <v>0.65640549886143196</v>
      </c>
      <c r="I10" s="1">
        <v>0.198359112864222</v>
      </c>
      <c r="J10" s="2">
        <v>1.5587826544107902E-5</v>
      </c>
      <c r="K10" s="1">
        <v>0.60737179487179505</v>
      </c>
      <c r="L10" s="1">
        <v>0.18902578513608001</v>
      </c>
      <c r="M10" s="1">
        <v>0.142206775343587</v>
      </c>
    </row>
    <row r="11" spans="1:13" x14ac:dyDescent="0.25">
      <c r="A11" s="1">
        <v>9</v>
      </c>
      <c r="B11" s="1">
        <v>0.89648753641955303</v>
      </c>
      <c r="C11" s="1">
        <v>0.44366382792912801</v>
      </c>
      <c r="D11" s="2">
        <v>4.1602070823063897E-46</v>
      </c>
      <c r="E11" s="1">
        <v>0.53817504655493498</v>
      </c>
      <c r="F11" s="1">
        <v>0.67980298516034698</v>
      </c>
      <c r="G11" s="1">
        <v>0.37464688378440802</v>
      </c>
      <c r="H11" s="1">
        <v>0.79544350922628704</v>
      </c>
      <c r="I11" s="1">
        <v>0.166174116249454</v>
      </c>
      <c r="J11" s="2">
        <v>8.5189543164907199E-33</v>
      </c>
      <c r="K11" s="1">
        <v>0.57976412166356295</v>
      </c>
      <c r="L11" s="1">
        <v>0.19924380685128401</v>
      </c>
      <c r="M11" s="1">
        <v>0.86581123022065298</v>
      </c>
    </row>
    <row r="12" spans="1:13" x14ac:dyDescent="0.25">
      <c r="A12" s="1">
        <v>10</v>
      </c>
      <c r="B12" s="1">
        <v>0.87964672822159795</v>
      </c>
      <c r="C12" s="1">
        <v>0.39452388116637899</v>
      </c>
      <c r="D12" s="2">
        <v>2.9446008421302199E-43</v>
      </c>
      <c r="E12" s="1">
        <v>0.53316162266580802</v>
      </c>
      <c r="F12" s="1">
        <v>0.52214828415925196</v>
      </c>
      <c r="G12" s="1">
        <v>0.47487018633176498</v>
      </c>
      <c r="H12" s="1">
        <v>0.71144118827780001</v>
      </c>
      <c r="I12" s="1">
        <v>0.16046927358157301</v>
      </c>
      <c r="J12" s="2">
        <v>7.9383141236060004E-13</v>
      </c>
      <c r="K12" s="1">
        <v>0.55956213779781105</v>
      </c>
      <c r="L12" s="1">
        <v>0.15474401857139899</v>
      </c>
      <c r="M12" s="1">
        <v>0.320029917098553</v>
      </c>
    </row>
    <row r="13" spans="1:13" x14ac:dyDescent="0.25">
      <c r="A13" s="1">
        <v>11</v>
      </c>
      <c r="B13" s="1">
        <v>0.88447190019655797</v>
      </c>
      <c r="C13" s="1">
        <v>0.45750513977803398</v>
      </c>
      <c r="D13" s="2">
        <v>1.9678332957057799E-43</v>
      </c>
      <c r="E13" s="1">
        <v>0.50767263427109999</v>
      </c>
      <c r="F13" s="1">
        <v>0.70670997495168697</v>
      </c>
      <c r="G13" s="1">
        <v>0.44992126669915</v>
      </c>
      <c r="H13" s="1">
        <v>0.72947169962694003</v>
      </c>
      <c r="I13" s="1">
        <v>0.21720182614612299</v>
      </c>
      <c r="J13" s="2">
        <v>4.3378950350689096E-12</v>
      </c>
      <c r="K13" s="1">
        <v>0.48529411764705899</v>
      </c>
      <c r="L13" s="1">
        <v>0.263334035551053</v>
      </c>
      <c r="M13" s="1">
        <v>0.65056569318844304</v>
      </c>
    </row>
    <row r="14" spans="1:13" x14ac:dyDescent="0.25">
      <c r="A14" s="1">
        <v>12</v>
      </c>
      <c r="B14" s="1">
        <v>0.87995639182750496</v>
      </c>
      <c r="C14" s="1">
        <v>0.40736852490643899</v>
      </c>
      <c r="D14" s="2">
        <v>1.8378615397557402E-46</v>
      </c>
      <c r="E14" s="1">
        <v>0.55058969584109296</v>
      </c>
      <c r="F14" s="1">
        <v>0.63477174928881697</v>
      </c>
      <c r="G14" s="1">
        <v>0.49415367747017702</v>
      </c>
      <c r="H14" s="1">
        <v>0.73992570459500895</v>
      </c>
      <c r="I14" s="1">
        <v>0.28060029952660198</v>
      </c>
      <c r="J14" s="2">
        <v>9.1607672505835803E-13</v>
      </c>
      <c r="K14" s="1">
        <v>0.62507759155803799</v>
      </c>
      <c r="L14" s="1">
        <v>0.28874276078824002</v>
      </c>
      <c r="M14" s="1">
        <v>3.1047431864057E-2</v>
      </c>
    </row>
    <row r="15" spans="1:13" x14ac:dyDescent="0.25">
      <c r="A15" s="1">
        <v>13</v>
      </c>
      <c r="B15" s="1">
        <v>0.86981265317991097</v>
      </c>
      <c r="C15" s="1">
        <v>0.41610660026739998</v>
      </c>
      <c r="D15" s="2">
        <v>7.2667525981813602E-44</v>
      </c>
      <c r="E15" s="1">
        <v>0.55988857938718695</v>
      </c>
      <c r="F15" s="1">
        <v>0.60055172075889196</v>
      </c>
      <c r="G15" s="1">
        <v>0.53854841068644599</v>
      </c>
      <c r="H15" s="1">
        <v>0.76222323765214095</v>
      </c>
      <c r="I15" s="1">
        <v>0.18790208463960001</v>
      </c>
      <c r="J15" s="2">
        <v>1.5101844076032899E-18</v>
      </c>
      <c r="K15" s="1">
        <v>0.60724233983286902</v>
      </c>
      <c r="L15" s="1">
        <v>0.19678951378470799</v>
      </c>
      <c r="M15" s="1">
        <v>7.5379764753244996E-2</v>
      </c>
    </row>
    <row r="16" spans="1:13" x14ac:dyDescent="0.25">
      <c r="A16" s="1">
        <v>14</v>
      </c>
      <c r="B16" s="1">
        <v>0.89109112368238996</v>
      </c>
      <c r="C16" s="1">
        <v>0.42604837956466302</v>
      </c>
      <c r="D16" s="2">
        <v>2.9480899091209999E-44</v>
      </c>
      <c r="E16" s="1">
        <v>0.60583941605839398</v>
      </c>
      <c r="F16" s="1">
        <v>0.54229141300182304</v>
      </c>
      <c r="G16" s="1">
        <v>8.0811051745500004E-2</v>
      </c>
      <c r="H16" s="1">
        <v>0.69537259370802995</v>
      </c>
      <c r="I16" s="1">
        <v>0.173098059717818</v>
      </c>
      <c r="J16" s="2">
        <v>1.13372308346963E-12</v>
      </c>
      <c r="K16" s="1">
        <v>0.62287104622871003</v>
      </c>
      <c r="L16" s="1">
        <v>0.175394489886222</v>
      </c>
      <c r="M16" s="1">
        <v>2.3096358053890001E-2</v>
      </c>
    </row>
    <row r="17" spans="1:13" x14ac:dyDescent="0.25">
      <c r="A17" s="1">
        <v>15</v>
      </c>
      <c r="B17" s="1">
        <v>0.88863389298224404</v>
      </c>
      <c r="C17" s="1">
        <v>0.43268687440139902</v>
      </c>
      <c r="D17" s="2">
        <v>2.2637966869672501E-45</v>
      </c>
      <c r="E17" s="1">
        <v>0.53632343651295</v>
      </c>
      <c r="F17" s="1">
        <v>0.62941382242166599</v>
      </c>
      <c r="G17" s="1">
        <v>0.24829830859480401</v>
      </c>
      <c r="H17" s="1">
        <v>0.709707291540846</v>
      </c>
      <c r="I17" s="1">
        <v>0.20990763507877699</v>
      </c>
      <c r="J17" s="2">
        <v>1.0045211651154701E-10</v>
      </c>
      <c r="K17" s="1">
        <v>0.53885028427037296</v>
      </c>
      <c r="L17" s="1">
        <v>0.220998324938081</v>
      </c>
      <c r="M17" s="1">
        <v>0.95163483958115003</v>
      </c>
    </row>
    <row r="18" spans="1:13" x14ac:dyDescent="0.25">
      <c r="A18" s="1">
        <v>16</v>
      </c>
      <c r="B18" s="1">
        <v>0.86562285622049095</v>
      </c>
      <c r="C18" s="1">
        <v>0.37742895807576698</v>
      </c>
      <c r="D18" s="2">
        <v>1.5931199456245299E-43</v>
      </c>
      <c r="E18" s="1">
        <v>0.57286432160804002</v>
      </c>
      <c r="F18" s="1">
        <v>0.52709790346552099</v>
      </c>
      <c r="G18" s="1">
        <v>0.34971411006326603</v>
      </c>
      <c r="H18" s="1">
        <v>0.70909164279084802</v>
      </c>
      <c r="I18" s="1">
        <v>0.182436242314159</v>
      </c>
      <c r="J18" s="2">
        <v>6.6858574335042198E-11</v>
      </c>
      <c r="K18" s="1">
        <v>0.65703517587939697</v>
      </c>
      <c r="L18" s="1">
        <v>0.193249379434561</v>
      </c>
      <c r="M18" s="1">
        <v>3.6751507834109E-2</v>
      </c>
    </row>
    <row r="19" spans="1:13" x14ac:dyDescent="0.25">
      <c r="A19" s="1">
        <v>17</v>
      </c>
      <c r="B19" s="1">
        <v>0.88309331229039301</v>
      </c>
      <c r="C19" s="1">
        <v>0.36142092581464003</v>
      </c>
      <c r="D19" s="2">
        <v>1.00280102136464E-45</v>
      </c>
      <c r="E19" s="1">
        <v>0.56764295676429599</v>
      </c>
      <c r="F19" s="1">
        <v>0.47138998821611899</v>
      </c>
      <c r="G19" s="1">
        <v>0.91526842091914196</v>
      </c>
      <c r="H19" s="1">
        <v>0.71363188005523803</v>
      </c>
      <c r="I19" s="1">
        <v>0.20993203632848501</v>
      </c>
      <c r="J19" s="2">
        <v>4.7039982243266402E-11</v>
      </c>
      <c r="K19" s="1">
        <v>0.612273361227336</v>
      </c>
      <c r="L19" s="1">
        <v>0.215833574931202</v>
      </c>
      <c r="M19" s="1">
        <v>0.24438622716656999</v>
      </c>
    </row>
    <row r="20" spans="1:13" x14ac:dyDescent="0.25">
      <c r="A20" s="1">
        <v>18</v>
      </c>
      <c r="B20" s="1">
        <v>0.89054948625269104</v>
      </c>
      <c r="C20" s="1">
        <v>0.38340177096997102</v>
      </c>
      <c r="D20" s="2">
        <v>2.0126372352998399E-48</v>
      </c>
      <c r="E20" s="1">
        <v>0.53855494839101403</v>
      </c>
      <c r="F20" s="1">
        <v>0.54824626297541801</v>
      </c>
      <c r="G20" s="1">
        <v>0.55639420169438802</v>
      </c>
      <c r="H20" s="1">
        <v>0.75409170287942195</v>
      </c>
      <c r="I20" s="1">
        <v>0.123949464125735</v>
      </c>
      <c r="J20" s="2">
        <v>3.5097727363495597E-17</v>
      </c>
      <c r="K20" s="1">
        <v>0.55980570734669099</v>
      </c>
      <c r="L20" s="1">
        <v>0.16688207447673201</v>
      </c>
      <c r="M20" s="1">
        <v>0.45601928002763198</v>
      </c>
    </row>
    <row r="21" spans="1:13" x14ac:dyDescent="0.25">
      <c r="A21" s="1">
        <v>19</v>
      </c>
      <c r="B21" s="1">
        <v>0.87161810092588898</v>
      </c>
      <c r="C21" s="1">
        <v>0.43506223235548702</v>
      </c>
      <c r="D21" s="2">
        <v>5.0475465675753103E-42</v>
      </c>
      <c r="E21" s="1">
        <v>0.44551901998710502</v>
      </c>
      <c r="F21" s="1">
        <v>0.61973978975035304</v>
      </c>
      <c r="G21" s="1">
        <v>0.75089209847743899</v>
      </c>
      <c r="H21" s="1">
        <v>0.73012946410677804</v>
      </c>
      <c r="I21" s="1">
        <v>0.23041189818892999</v>
      </c>
      <c r="J21" s="2">
        <v>2.5557602631437901E-15</v>
      </c>
      <c r="K21" s="1">
        <v>0.449387491940683</v>
      </c>
      <c r="L21" s="1">
        <v>0.258484275915289</v>
      </c>
      <c r="M21" s="1">
        <v>0.94004404816017595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0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0.90170642877603602</v>
      </c>
      <c r="C2" s="1">
        <v>0.46208921819695098</v>
      </c>
      <c r="D2" s="2">
        <v>5.7144138654108001E-45</v>
      </c>
      <c r="E2" s="1">
        <v>0.58797573083287402</v>
      </c>
      <c r="F2" s="1">
        <v>0.65089897953960996</v>
      </c>
      <c r="G2" s="1">
        <v>0.76786914308811105</v>
      </c>
      <c r="H2" s="1">
        <v>0.84781274297172304</v>
      </c>
      <c r="I2" s="1">
        <v>0.20305230675234801</v>
      </c>
      <c r="J2" s="2">
        <v>3.4318088768173699E-33</v>
      </c>
      <c r="K2" s="1">
        <v>0.590733590733591</v>
      </c>
      <c r="L2" s="1">
        <v>0.235377911161885</v>
      </c>
      <c r="M2" s="1">
        <v>0.75275996003281598</v>
      </c>
    </row>
    <row r="3" spans="1:13" x14ac:dyDescent="0.25">
      <c r="A3" s="1">
        <v>1</v>
      </c>
      <c r="B3" s="1">
        <v>0.87816788751368202</v>
      </c>
      <c r="C3" s="1">
        <v>0.442243245530545</v>
      </c>
      <c r="D3" s="2">
        <v>6.2896928844755097E-43</v>
      </c>
      <c r="E3" s="1">
        <v>0.573970513472293</v>
      </c>
      <c r="F3" s="1">
        <v>0.57937331732257302</v>
      </c>
      <c r="G3" s="1">
        <v>0.52237118703753405</v>
      </c>
      <c r="H3" s="1">
        <v>0.73532878673065605</v>
      </c>
      <c r="I3" s="1">
        <v>0.23991945573629</v>
      </c>
      <c r="J3" s="2">
        <v>3.1895536514245102E-13</v>
      </c>
      <c r="K3" s="1">
        <v>0.63192679206914104</v>
      </c>
      <c r="L3" s="1">
        <v>0.28662691632666798</v>
      </c>
      <c r="M3" s="1">
        <v>0.54136378824062903</v>
      </c>
    </row>
    <row r="4" spans="1:13" x14ac:dyDescent="0.25">
      <c r="A4" s="1">
        <v>2</v>
      </c>
      <c r="B4" s="1">
        <v>0.86656828861015101</v>
      </c>
      <c r="C4" s="1">
        <v>0.41918824664674997</v>
      </c>
      <c r="D4" s="2">
        <v>1.50626272850173E-45</v>
      </c>
      <c r="E4" s="1">
        <v>0.55548037889039203</v>
      </c>
      <c r="F4" s="1">
        <v>0.58057482959973805</v>
      </c>
      <c r="G4" s="1">
        <v>0.33714917474287098</v>
      </c>
      <c r="H4" s="1">
        <v>0.78082404566812902</v>
      </c>
      <c r="I4" s="1">
        <v>0.14932842315602099</v>
      </c>
      <c r="J4" s="2">
        <v>1.9655446497354299E-27</v>
      </c>
      <c r="K4" s="1">
        <v>0.60690121786197604</v>
      </c>
      <c r="L4" s="1">
        <v>0.19244009472307799</v>
      </c>
      <c r="M4" s="1">
        <v>0.32757834001731401</v>
      </c>
    </row>
    <row r="5" spans="1:13" x14ac:dyDescent="0.25">
      <c r="A5" s="1">
        <v>3</v>
      </c>
      <c r="B5" s="1">
        <v>0.88430095032576705</v>
      </c>
      <c r="C5" s="1">
        <v>0.40844489727369498</v>
      </c>
      <c r="D5" s="2">
        <v>3.0739495116227798E-45</v>
      </c>
      <c r="E5" s="1">
        <v>0.58660998937300701</v>
      </c>
      <c r="F5" s="1">
        <v>0.54259894810366904</v>
      </c>
      <c r="G5" s="1">
        <v>0.80208102620322697</v>
      </c>
      <c r="H5" s="1">
        <v>0.68821845042951402</v>
      </c>
      <c r="I5" s="1">
        <v>0.194801122593042</v>
      </c>
      <c r="J5" s="2">
        <v>1.0207380388801301E-6</v>
      </c>
      <c r="K5" s="1">
        <v>0.63390010626992599</v>
      </c>
      <c r="L5" s="1">
        <v>0.205348278425839</v>
      </c>
      <c r="M5" s="1">
        <v>9.2208011634882001E-2</v>
      </c>
    </row>
    <row r="6" spans="1:13" x14ac:dyDescent="0.25">
      <c r="A6" s="1">
        <v>4</v>
      </c>
      <c r="B6" s="1">
        <v>0.89447433531005804</v>
      </c>
      <c r="C6" s="1">
        <v>0.41658012755663498</v>
      </c>
      <c r="D6" s="2">
        <v>2.0255955695583099E-44</v>
      </c>
      <c r="E6" s="1">
        <v>0.62726098191214497</v>
      </c>
      <c r="F6" s="1">
        <v>0.56443138938118798</v>
      </c>
      <c r="G6" s="1">
        <v>5.5614483131370997E-2</v>
      </c>
      <c r="H6" s="1">
        <v>0.791108667478302</v>
      </c>
      <c r="I6" s="1">
        <v>0.24963103780029</v>
      </c>
      <c r="J6" s="2">
        <v>1.4026469130251199E-23</v>
      </c>
      <c r="K6" s="1">
        <v>0.57493540051679604</v>
      </c>
      <c r="L6" s="1">
        <v>0.27768492117407101</v>
      </c>
      <c r="M6" s="1">
        <v>1.0028447622207001E-2</v>
      </c>
    </row>
    <row r="7" spans="1:13" x14ac:dyDescent="0.25">
      <c r="A7" s="1">
        <v>5</v>
      </c>
      <c r="B7" s="1">
        <v>0.90015366884364201</v>
      </c>
      <c r="C7" s="1">
        <v>0.43025475848579903</v>
      </c>
      <c r="D7" s="2">
        <v>8.97626529700828E-45</v>
      </c>
      <c r="E7" s="1">
        <v>0.53884533143264401</v>
      </c>
      <c r="F7" s="1">
        <v>0.66475060932897301</v>
      </c>
      <c r="G7" s="1">
        <v>0.93332200745218397</v>
      </c>
      <c r="H7" s="1">
        <v>0.63630426431041098</v>
      </c>
      <c r="I7" s="1">
        <v>0.12594581880213501</v>
      </c>
      <c r="J7" s="2">
        <v>9.7769231174092797E-8</v>
      </c>
      <c r="K7" s="1">
        <v>0.56593014967925903</v>
      </c>
      <c r="L7" s="1">
        <v>0.12903030944785701</v>
      </c>
      <c r="M7" s="1">
        <v>0.93200635096791395</v>
      </c>
    </row>
    <row r="8" spans="1:13" x14ac:dyDescent="0.25">
      <c r="A8" s="1">
        <v>6</v>
      </c>
      <c r="B8" s="1">
        <v>0.89591241459224003</v>
      </c>
      <c r="C8" s="1">
        <v>0.42213365803430902</v>
      </c>
      <c r="D8" s="2">
        <v>1.7879446988075899E-45</v>
      </c>
      <c r="E8" s="1">
        <v>0.50793650793650802</v>
      </c>
      <c r="F8" s="1">
        <v>0.549781989360971</v>
      </c>
      <c r="G8" s="1">
        <v>0.442153344140919</v>
      </c>
      <c r="H8" s="1">
        <v>0.84021257042394204</v>
      </c>
      <c r="I8" s="1">
        <v>0.31571105661774701</v>
      </c>
      <c r="J8" s="2">
        <v>5.6548636861730103E-28</v>
      </c>
      <c r="K8" s="1">
        <v>0.51465201465201504</v>
      </c>
      <c r="L8" s="1">
        <v>0.33555690543059802</v>
      </c>
      <c r="M8" s="1">
        <v>0.90822299358992598</v>
      </c>
    </row>
    <row r="9" spans="1:13" x14ac:dyDescent="0.25">
      <c r="A9" s="1">
        <v>7</v>
      </c>
      <c r="B9" s="1">
        <v>0.893005429575216</v>
      </c>
      <c r="C9" s="1">
        <v>0.47987320359903501</v>
      </c>
      <c r="D9" s="2">
        <v>1.2899929340861399E-45</v>
      </c>
      <c r="E9" s="1">
        <v>0.56822316555488195</v>
      </c>
      <c r="F9" s="1">
        <v>0.68479520341524502</v>
      </c>
      <c r="G9" s="1">
        <v>0.20660318714752299</v>
      </c>
      <c r="H9" s="1">
        <v>0.81755030341743895</v>
      </c>
      <c r="I9" s="1">
        <v>0.13960286006355499</v>
      </c>
      <c r="J9" s="2">
        <v>1.7449478157916801E-31</v>
      </c>
      <c r="K9" s="1">
        <v>0.59429957550030299</v>
      </c>
      <c r="L9" s="1">
        <v>0.183958773644773</v>
      </c>
      <c r="M9" s="1">
        <v>0.300648621264126</v>
      </c>
    </row>
    <row r="10" spans="1:13" x14ac:dyDescent="0.25">
      <c r="A10" s="1">
        <v>8</v>
      </c>
      <c r="B10" s="1">
        <v>0.89924921288447601</v>
      </c>
      <c r="C10" s="1">
        <v>0.42365288770064002</v>
      </c>
      <c r="D10" s="2">
        <v>4.9753471265549398E-45</v>
      </c>
      <c r="E10" s="1">
        <v>0.61844380403458199</v>
      </c>
      <c r="F10" s="1">
        <v>0.63806550453866695</v>
      </c>
      <c r="G10" s="1">
        <v>1.7834083041276001E-2</v>
      </c>
      <c r="H10" s="1">
        <v>0.68353919431662202</v>
      </c>
      <c r="I10" s="1">
        <v>0.17736834153234499</v>
      </c>
      <c r="J10" s="2">
        <v>2.6901308611942898E-10</v>
      </c>
      <c r="K10" s="1">
        <v>0.61440922190201697</v>
      </c>
      <c r="L10" s="1">
        <v>0.186192202074453</v>
      </c>
      <c r="M10" s="1">
        <v>0.20033913765155401</v>
      </c>
    </row>
    <row r="11" spans="1:13" x14ac:dyDescent="0.25">
      <c r="A11" s="1">
        <v>9</v>
      </c>
      <c r="B11" s="1">
        <v>0.87479367124280405</v>
      </c>
      <c r="C11" s="1">
        <v>0.394933770487154</v>
      </c>
      <c r="D11" s="2">
        <v>8.50243189043207E-45</v>
      </c>
      <c r="E11" s="1">
        <v>0.56268393172454401</v>
      </c>
      <c r="F11" s="1">
        <v>0.57684675741577696</v>
      </c>
      <c r="G11" s="1">
        <v>0.86390451694788295</v>
      </c>
      <c r="H11" s="1">
        <v>0.68646080760094996</v>
      </c>
      <c r="I11" s="1">
        <v>0.15488265493561701</v>
      </c>
      <c r="J11" s="2">
        <v>2.70108000360557E-8</v>
      </c>
      <c r="K11" s="1">
        <v>0.55974102413184201</v>
      </c>
      <c r="L11" s="1">
        <v>0.166044612159821</v>
      </c>
      <c r="M11" s="1">
        <v>0.63317735862542701</v>
      </c>
    </row>
    <row r="12" spans="1:13" x14ac:dyDescent="0.25">
      <c r="A12" s="1">
        <v>11</v>
      </c>
      <c r="B12" s="1">
        <v>0.913771452490582</v>
      </c>
      <c r="C12" s="1">
        <v>0.45639985193778798</v>
      </c>
      <c r="D12" s="2">
        <v>5.4437391103961602E-47</v>
      </c>
      <c r="E12" s="1">
        <v>0.50904977375565597</v>
      </c>
      <c r="F12" s="1">
        <v>0.65885520055017099</v>
      </c>
      <c r="G12" s="1">
        <v>0.77105236159552104</v>
      </c>
      <c r="H12" s="1">
        <v>0.82579245785608302</v>
      </c>
      <c r="I12" s="1">
        <v>0.191057009742682</v>
      </c>
      <c r="J12" s="2">
        <v>1.1430875757200299E-24</v>
      </c>
      <c r="K12" s="1">
        <v>0.46530920060331799</v>
      </c>
      <c r="L12" s="1">
        <v>0.246905669054444</v>
      </c>
      <c r="M12" s="1">
        <v>0.32667381536637402</v>
      </c>
    </row>
    <row r="13" spans="1:13" x14ac:dyDescent="0.25">
      <c r="A13" s="1">
        <v>12</v>
      </c>
      <c r="B13" s="1">
        <v>0.89496830427892204</v>
      </c>
      <c r="C13" s="1">
        <v>0.40266759385089201</v>
      </c>
      <c r="D13" s="2">
        <v>2.75225501327912E-44</v>
      </c>
      <c r="E13" s="1">
        <v>0.54636591478696706</v>
      </c>
      <c r="F13" s="1">
        <v>0.58781717447401105</v>
      </c>
      <c r="G13" s="1">
        <v>0.51029251127674402</v>
      </c>
      <c r="H13" s="1">
        <v>0.62931854199683002</v>
      </c>
      <c r="I13" s="1">
        <v>0.20460310364719</v>
      </c>
      <c r="J13" s="1">
        <v>4.5582172819700001E-4</v>
      </c>
      <c r="K13" s="1">
        <v>0.53195488721804496</v>
      </c>
      <c r="L13" s="1">
        <v>0.20350086874099199</v>
      </c>
      <c r="M13" s="1">
        <v>0.52407788563923297</v>
      </c>
    </row>
    <row r="14" spans="1:13" x14ac:dyDescent="0.25">
      <c r="A14" s="1">
        <v>13</v>
      </c>
      <c r="B14" s="1">
        <v>0.88171822433740898</v>
      </c>
      <c r="C14" s="1">
        <v>0.36926875542329901</v>
      </c>
      <c r="D14" s="2">
        <v>2.49971814000886E-41</v>
      </c>
      <c r="E14" s="1">
        <v>0.60132890365448499</v>
      </c>
      <c r="F14" s="1">
        <v>0.51039274034327498</v>
      </c>
      <c r="G14" s="1">
        <v>0.37329034787465498</v>
      </c>
      <c r="H14" s="1">
        <v>0.76216460162468203</v>
      </c>
      <c r="I14" s="1">
        <v>0.14149445362749499</v>
      </c>
      <c r="J14" s="2">
        <v>9.0159949294755406E-18</v>
      </c>
      <c r="K14" s="1">
        <v>0.63012181616832796</v>
      </c>
      <c r="L14" s="1">
        <v>0.142477919504443</v>
      </c>
      <c r="M14" s="1">
        <v>0.12894713996048299</v>
      </c>
    </row>
    <row r="15" spans="1:13" x14ac:dyDescent="0.25">
      <c r="A15" s="1">
        <v>14</v>
      </c>
      <c r="B15" s="1">
        <v>0.86900083363105896</v>
      </c>
      <c r="C15" s="1">
        <v>0.38328185020194999</v>
      </c>
      <c r="D15" s="2">
        <v>4.7309011130486303E-46</v>
      </c>
      <c r="E15" s="1">
        <v>0.47997535428219401</v>
      </c>
      <c r="F15" s="1">
        <v>0.529312266188528</v>
      </c>
      <c r="G15" s="1">
        <v>0.89588976094073203</v>
      </c>
      <c r="H15" s="1">
        <v>0.66682545353499301</v>
      </c>
      <c r="I15" s="1">
        <v>0.175088497411403</v>
      </c>
      <c r="J15" s="1">
        <v>1.2323395167400001E-4</v>
      </c>
      <c r="K15" s="1">
        <v>0.50462107208872498</v>
      </c>
      <c r="L15" s="1">
        <v>0.17983164020150899</v>
      </c>
      <c r="M15" s="1">
        <v>0.64717836569490905</v>
      </c>
    </row>
    <row r="16" spans="1:13" x14ac:dyDescent="0.25">
      <c r="A16" s="1">
        <v>15</v>
      </c>
      <c r="B16" s="1">
        <v>0.91978833561748097</v>
      </c>
      <c r="C16" s="1">
        <v>0.417503483744814</v>
      </c>
      <c r="D16" s="2">
        <v>3.9961346222257802E-50</v>
      </c>
      <c r="E16" s="1">
        <v>0.50955882352941195</v>
      </c>
      <c r="F16" s="1">
        <v>0.61078641832729796</v>
      </c>
      <c r="G16" s="1">
        <v>0.82888629882707099</v>
      </c>
      <c r="H16" s="1">
        <v>0.80995888533576998</v>
      </c>
      <c r="I16" s="1">
        <v>0.24955509647896401</v>
      </c>
      <c r="J16" s="2">
        <v>3.8984896398146601E-27</v>
      </c>
      <c r="K16" s="1">
        <v>0.51911764705882402</v>
      </c>
      <c r="L16" s="1">
        <v>0.30733441401859601</v>
      </c>
      <c r="M16" s="1">
        <v>0.64042465438269802</v>
      </c>
    </row>
    <row r="17" spans="1:13" x14ac:dyDescent="0.25">
      <c r="A17" s="1">
        <v>16</v>
      </c>
      <c r="B17" s="1">
        <v>0.91112947451451798</v>
      </c>
      <c r="C17" s="1">
        <v>0.41164479108891699</v>
      </c>
      <c r="D17" s="2">
        <v>2.5349615239332498E-47</v>
      </c>
      <c r="E17" s="1">
        <v>0.66828478964401306</v>
      </c>
      <c r="F17" s="1">
        <v>0.56653823814820103</v>
      </c>
      <c r="G17" s="1">
        <v>4.9699344842849998E-3</v>
      </c>
      <c r="H17" s="1">
        <v>0.79281072756639004</v>
      </c>
      <c r="I17" s="1">
        <v>0.16785859236672401</v>
      </c>
      <c r="J17" s="2">
        <v>5.4359493328168898E-28</v>
      </c>
      <c r="K17" s="1">
        <v>0.64724919093851097</v>
      </c>
      <c r="L17" s="1">
        <v>0.19067780180858501</v>
      </c>
      <c r="M17" s="1">
        <v>0.10100878590404</v>
      </c>
    </row>
    <row r="18" spans="1:13" x14ac:dyDescent="0.25">
      <c r="A18" s="1">
        <v>17</v>
      </c>
      <c r="B18" s="1">
        <v>0.89229529583301403</v>
      </c>
      <c r="C18" s="1">
        <v>0.41839873941572597</v>
      </c>
      <c r="D18" s="2">
        <v>6.2477013204721001E-49</v>
      </c>
      <c r="E18" s="1">
        <v>0.48469750889679702</v>
      </c>
      <c r="F18" s="1">
        <v>0.66098571375274395</v>
      </c>
      <c r="G18" s="1">
        <v>0.92943132661663197</v>
      </c>
      <c r="H18" s="1">
        <v>0.57988642467961005</v>
      </c>
      <c r="I18" s="1">
        <v>0.12662706884678299</v>
      </c>
      <c r="J18" s="1">
        <v>3.8449129605799999E-4</v>
      </c>
      <c r="K18" s="1">
        <v>0.51387900355871896</v>
      </c>
      <c r="L18" s="1">
        <v>0.151817973087705</v>
      </c>
      <c r="M18" s="1">
        <v>0.25337289682652903</v>
      </c>
    </row>
    <row r="19" spans="1:13" x14ac:dyDescent="0.25">
      <c r="A19" s="1">
        <v>18</v>
      </c>
      <c r="B19" s="1">
        <v>0.886948673677602</v>
      </c>
      <c r="C19" s="1">
        <v>0.42550137622999201</v>
      </c>
      <c r="D19" s="2">
        <v>1.9709537626150999E-46</v>
      </c>
      <c r="E19" s="1">
        <v>0.57115135834411401</v>
      </c>
      <c r="F19" s="1">
        <v>0.59852551027710998</v>
      </c>
      <c r="G19" s="1">
        <v>0.14540293081683101</v>
      </c>
      <c r="H19" s="1">
        <v>0.71315335112227296</v>
      </c>
      <c r="I19" s="1">
        <v>0.21297108619635099</v>
      </c>
      <c r="J19" s="2">
        <v>3.0564813470805001E-16</v>
      </c>
      <c r="K19" s="1">
        <v>0.595730918499353</v>
      </c>
      <c r="L19" s="1">
        <v>0.239622918510764</v>
      </c>
      <c r="M19" s="1">
        <v>0.134587278665495</v>
      </c>
    </row>
    <row r="20" spans="1:13" x14ac:dyDescent="0.25">
      <c r="A20" s="1">
        <v>19</v>
      </c>
      <c r="B20" s="1">
        <v>0.87476861167001996</v>
      </c>
      <c r="C20" s="1">
        <v>0.46332116648011801</v>
      </c>
      <c r="D20" s="2">
        <v>1.25360126081542E-43</v>
      </c>
      <c r="E20" s="1">
        <v>0.522607163828538</v>
      </c>
      <c r="F20" s="1">
        <v>0.66108315697631703</v>
      </c>
      <c r="G20" s="1">
        <v>0.68015742379073996</v>
      </c>
      <c r="H20" s="1">
        <v>0.82185110663983896</v>
      </c>
      <c r="I20" s="1">
        <v>0.14186860326475501</v>
      </c>
      <c r="J20" s="2">
        <v>6.1663928942334603E-34</v>
      </c>
      <c r="K20" s="1">
        <v>0.53669994128009402</v>
      </c>
      <c r="L20" s="1">
        <v>0.186036211490895</v>
      </c>
      <c r="M20" s="1">
        <v>0.97236339091340196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0.89174829819027102</v>
      </c>
      <c r="C2" s="1">
        <v>0.38567639966620798</v>
      </c>
      <c r="D2" s="2">
        <v>2.3134032677760401E-45</v>
      </c>
      <c r="E2" s="1">
        <v>0.66550925925925897</v>
      </c>
      <c r="F2" s="1">
        <v>0.57141632675346898</v>
      </c>
      <c r="G2" s="1">
        <v>0.21091058467545801</v>
      </c>
      <c r="H2" s="1">
        <v>0.72858210194255402</v>
      </c>
      <c r="I2" s="1">
        <v>0.25575873547251199</v>
      </c>
      <c r="J2" s="2">
        <v>1.81937264643862E-12</v>
      </c>
      <c r="K2" s="1">
        <v>0.58391203703703698</v>
      </c>
      <c r="L2" s="1">
        <v>0.26944562682249901</v>
      </c>
      <c r="M2" s="1">
        <v>5.7639052362876003E-2</v>
      </c>
    </row>
    <row r="3" spans="1:13" x14ac:dyDescent="0.25">
      <c r="A3" s="1">
        <v>1</v>
      </c>
      <c r="B3" s="1">
        <v>0.87972318926721604</v>
      </c>
      <c r="C3" s="1">
        <v>0.420739071351654</v>
      </c>
      <c r="D3" s="2">
        <v>3.78643700835878E-44</v>
      </c>
      <c r="E3" s="1">
        <v>0.59541577825159897</v>
      </c>
      <c r="F3" s="1">
        <v>0.57764828991133199</v>
      </c>
      <c r="G3" s="1">
        <v>0.61168849041948103</v>
      </c>
      <c r="H3" s="1">
        <v>0.75010613908465695</v>
      </c>
      <c r="I3" s="1">
        <v>0.187421589821954</v>
      </c>
      <c r="J3" s="2">
        <v>1.65917513405753E-12</v>
      </c>
      <c r="K3" s="1">
        <v>0.64552238805970197</v>
      </c>
      <c r="L3" s="1">
        <v>0.18912537003884999</v>
      </c>
      <c r="M3" s="1">
        <v>4.1386380866174001E-2</v>
      </c>
    </row>
    <row r="4" spans="1:13" x14ac:dyDescent="0.25">
      <c r="A4" s="1">
        <v>2</v>
      </c>
      <c r="B4" s="1">
        <v>0.91843753838594799</v>
      </c>
      <c r="C4" s="1">
        <v>0.45139403745558498</v>
      </c>
      <c r="D4" s="2">
        <v>2.0863394376310801E-47</v>
      </c>
      <c r="E4" s="1">
        <v>0.54070112893642297</v>
      </c>
      <c r="F4" s="1">
        <v>0.68419632928239704</v>
      </c>
      <c r="G4" s="1">
        <v>0.67828010505339098</v>
      </c>
      <c r="H4" s="1">
        <v>0.72484952708512496</v>
      </c>
      <c r="I4" s="1">
        <v>0.15755358447558601</v>
      </c>
      <c r="J4" s="2">
        <v>5.0420261807077897E-12</v>
      </c>
      <c r="K4" s="1">
        <v>0.56030897207367802</v>
      </c>
      <c r="L4" s="1">
        <v>0.18329877505082401</v>
      </c>
      <c r="M4" s="1">
        <v>0.86081868372936798</v>
      </c>
    </row>
    <row r="5" spans="1:13" x14ac:dyDescent="0.25">
      <c r="A5" s="1">
        <v>3</v>
      </c>
      <c r="B5" s="1">
        <v>0.898707620006714</v>
      </c>
      <c r="C5" s="1">
        <v>0.44108275798204999</v>
      </c>
      <c r="D5" s="2">
        <v>3.0818741495573202E-45</v>
      </c>
      <c r="E5" s="1">
        <v>0.55681818181818199</v>
      </c>
      <c r="F5" s="1">
        <v>0.61269858651063802</v>
      </c>
      <c r="G5" s="1">
        <v>0.62444765375427602</v>
      </c>
      <c r="H5" s="1">
        <v>0.81352802954011405</v>
      </c>
      <c r="I5" s="1">
        <v>0.15643867806817099</v>
      </c>
      <c r="J5" s="2">
        <v>3.4492144886884801E-28</v>
      </c>
      <c r="K5" s="1">
        <v>0.65963203463203501</v>
      </c>
      <c r="L5" s="1">
        <v>0.18995275728894601</v>
      </c>
      <c r="M5" s="1">
        <v>2.6044822763930001E-2</v>
      </c>
    </row>
    <row r="6" spans="1:13" x14ac:dyDescent="0.25">
      <c r="A6" s="1">
        <v>4</v>
      </c>
      <c r="B6" s="1">
        <v>0.89773245450399997</v>
      </c>
      <c r="C6" s="1">
        <v>0.444411360348899</v>
      </c>
      <c r="D6" s="2">
        <v>1.0190762487335999E-43</v>
      </c>
      <c r="E6" s="1">
        <v>0.56734006734006703</v>
      </c>
      <c r="F6" s="1">
        <v>0.56976461085180397</v>
      </c>
      <c r="G6" s="1">
        <v>0.181232299918763</v>
      </c>
      <c r="H6" s="1">
        <v>0.76263317166190003</v>
      </c>
      <c r="I6" s="1">
        <v>0.28893174915782099</v>
      </c>
      <c r="J6" s="2">
        <v>1.59294361144015E-20</v>
      </c>
      <c r="K6" s="1">
        <v>0.59876543209876498</v>
      </c>
      <c r="L6" s="1">
        <v>0.30109030655687802</v>
      </c>
      <c r="M6" s="1">
        <v>5.2033193498266003E-2</v>
      </c>
    </row>
    <row r="7" spans="1:13" x14ac:dyDescent="0.25">
      <c r="A7" s="1">
        <v>5</v>
      </c>
      <c r="B7" s="1">
        <v>0.88637386926445905</v>
      </c>
      <c r="C7" s="1">
        <v>0.42437327160892502</v>
      </c>
      <c r="D7" s="2">
        <v>6.5800198120949196E-47</v>
      </c>
      <c r="E7" s="1">
        <v>0.62669816893089203</v>
      </c>
      <c r="F7" s="1">
        <v>0.67116399804477</v>
      </c>
      <c r="G7" s="1">
        <v>0.13320053391449599</v>
      </c>
      <c r="H7" s="1">
        <v>0.69469117105317002</v>
      </c>
      <c r="I7" s="1">
        <v>0.188772134078807</v>
      </c>
      <c r="J7" s="2">
        <v>4.7256575121234898E-7</v>
      </c>
      <c r="K7" s="1">
        <v>0.68222090962787996</v>
      </c>
      <c r="L7" s="1">
        <v>0.179033870362973</v>
      </c>
      <c r="M7" s="1">
        <v>1.8263011632828001E-2</v>
      </c>
    </row>
    <row r="8" spans="1:13" x14ac:dyDescent="0.25">
      <c r="A8" s="1">
        <v>6</v>
      </c>
      <c r="B8" s="1">
        <v>0.91671674077634902</v>
      </c>
      <c r="C8" s="1">
        <v>0.41512811910525299</v>
      </c>
      <c r="D8" s="2">
        <v>3.0429758834451798E-42</v>
      </c>
      <c r="E8" s="1">
        <v>0.45760517799352801</v>
      </c>
      <c r="F8" s="1">
        <v>0.60470112298349799</v>
      </c>
      <c r="G8" s="1">
        <v>0.50146704087110106</v>
      </c>
      <c r="H8" s="1">
        <v>0.68813844489845</v>
      </c>
      <c r="I8" s="1">
        <v>0.293540593592304</v>
      </c>
      <c r="J8" s="2">
        <v>8.7082230562853096E-7</v>
      </c>
      <c r="K8" s="1">
        <v>0.43754045307443401</v>
      </c>
      <c r="L8" s="1">
        <v>0.31361092164383497</v>
      </c>
      <c r="M8" s="1">
        <v>8.3097261880749999E-3</v>
      </c>
    </row>
    <row r="9" spans="1:13" x14ac:dyDescent="0.25">
      <c r="A9" s="1">
        <v>7</v>
      </c>
      <c r="B9" s="1">
        <v>0.91200321156162201</v>
      </c>
      <c r="C9" s="1">
        <v>0.45270881017167702</v>
      </c>
      <c r="D9" s="2">
        <v>3.6346209464963199E-43</v>
      </c>
      <c r="E9" s="1">
        <v>0.53371868978805403</v>
      </c>
      <c r="F9" s="1">
        <v>0.67556409133025097</v>
      </c>
      <c r="G9" s="1">
        <v>0.43540617096067302</v>
      </c>
      <c r="H9" s="1">
        <v>0.84134885588117203</v>
      </c>
      <c r="I9" s="1">
        <v>0.20120066323375799</v>
      </c>
      <c r="J9" s="2">
        <v>3.0375228826321298E-30</v>
      </c>
      <c r="K9" s="1">
        <v>0.559409120102762</v>
      </c>
      <c r="L9" s="1">
        <v>0.23809667771281301</v>
      </c>
      <c r="M9" s="1">
        <v>0.18167299617944199</v>
      </c>
    </row>
    <row r="10" spans="1:13" x14ac:dyDescent="0.25">
      <c r="A10" s="1">
        <v>8</v>
      </c>
      <c r="B10" s="1">
        <v>0.91173990048072895</v>
      </c>
      <c r="C10" s="1">
        <v>0.458004275634464</v>
      </c>
      <c r="D10" s="2">
        <v>7.9140118652664405E-46</v>
      </c>
      <c r="E10" s="1">
        <v>0.63888888888888895</v>
      </c>
      <c r="F10" s="1">
        <v>0.57173355067030796</v>
      </c>
      <c r="G10" s="1">
        <v>0.27786192437340301</v>
      </c>
      <c r="H10" s="1">
        <v>0.76722611115796602</v>
      </c>
      <c r="I10" s="1">
        <v>0.20445357312740201</v>
      </c>
      <c r="J10" s="2">
        <v>6.6738029035714502E-18</v>
      </c>
      <c r="K10" s="1">
        <v>0.66826923076923095</v>
      </c>
      <c r="L10" s="1">
        <v>0.199691942503121</v>
      </c>
      <c r="M10" s="1">
        <v>5.6143559513686998E-2</v>
      </c>
    </row>
    <row r="11" spans="1:13" x14ac:dyDescent="0.25">
      <c r="A11" s="1">
        <v>9</v>
      </c>
      <c r="B11" s="1">
        <v>0.89025574619617998</v>
      </c>
      <c r="C11" s="1">
        <v>0.44645694837926803</v>
      </c>
      <c r="D11" s="2">
        <v>1.8503231464542601E-45</v>
      </c>
      <c r="E11" s="1">
        <v>0.65797641216635605</v>
      </c>
      <c r="F11" s="1">
        <v>0.64623113056363102</v>
      </c>
      <c r="G11" s="1">
        <v>1.0829694531688999E-2</v>
      </c>
      <c r="H11" s="1">
        <v>0.75174004532211103</v>
      </c>
      <c r="I11" s="1">
        <v>0.12635439778436</v>
      </c>
      <c r="J11" s="2">
        <v>1.51382595483239E-22</v>
      </c>
      <c r="K11" s="1">
        <v>0.69956548727498402</v>
      </c>
      <c r="L11" s="1">
        <v>0.146898425043445</v>
      </c>
      <c r="M11" s="1">
        <v>1.8030740967401999E-2</v>
      </c>
    </row>
    <row r="12" spans="1:13" x14ac:dyDescent="0.25">
      <c r="A12" s="1">
        <v>10</v>
      </c>
      <c r="B12" s="1">
        <v>0.89983942191890798</v>
      </c>
      <c r="C12" s="1">
        <v>0.45050783786896198</v>
      </c>
      <c r="D12" s="2">
        <v>3.4126571312341697E-45</v>
      </c>
      <c r="E12" s="1">
        <v>0.53573728267868603</v>
      </c>
      <c r="F12" s="1">
        <v>0.65080497618281696</v>
      </c>
      <c r="G12" s="1">
        <v>0.290175295565126</v>
      </c>
      <c r="H12" s="1">
        <v>0.742753914090727</v>
      </c>
      <c r="I12" s="1">
        <v>0.16406363052727799</v>
      </c>
      <c r="J12" s="2">
        <v>2.0323986390792E-14</v>
      </c>
      <c r="K12" s="1">
        <v>0.62330972311654897</v>
      </c>
      <c r="L12" s="1">
        <v>0.17642869294747901</v>
      </c>
      <c r="M12" s="1">
        <v>1.7321958044547E-2</v>
      </c>
    </row>
    <row r="13" spans="1:13" x14ac:dyDescent="0.25">
      <c r="A13" s="1">
        <v>11</v>
      </c>
      <c r="B13" s="3">
        <v>0.90733683661598896</v>
      </c>
      <c r="C13" s="3">
        <v>0.45607542279420099</v>
      </c>
      <c r="D13" s="4">
        <v>7.35658654875049E-46</v>
      </c>
      <c r="E13" s="3">
        <v>0.50639386189258295</v>
      </c>
      <c r="F13" s="3">
        <v>0.67444120511252503</v>
      </c>
      <c r="G13" s="3">
        <v>0.37407742958214801</v>
      </c>
      <c r="H13" s="3">
        <v>0.79461671146054802</v>
      </c>
      <c r="I13" s="3">
        <v>0.26521461790461598</v>
      </c>
      <c r="J13" s="4">
        <v>4.6731970872803303E-21</v>
      </c>
      <c r="K13" s="3">
        <v>0.51854219948849101</v>
      </c>
      <c r="L13" s="3">
        <v>0.31716585765247901</v>
      </c>
      <c r="M13" s="3">
        <v>0.47707031489790303</v>
      </c>
    </row>
    <row r="14" spans="1:13" x14ac:dyDescent="0.25">
      <c r="A14" s="1">
        <v>12</v>
      </c>
      <c r="B14" s="3">
        <v>0.91197609626100296</v>
      </c>
      <c r="C14" s="3">
        <v>0.43171033683645998</v>
      </c>
      <c r="D14" s="4">
        <v>2.12471703745096E-45</v>
      </c>
      <c r="E14" s="3">
        <v>0.60148975791433901</v>
      </c>
      <c r="F14" s="3">
        <v>0.64153487892713801</v>
      </c>
      <c r="G14" s="3">
        <v>0.90864938338935997</v>
      </c>
      <c r="H14" s="3">
        <v>0.80517645158685303</v>
      </c>
      <c r="I14" s="3">
        <v>0.14548648987937299</v>
      </c>
      <c r="J14" s="4">
        <v>1.24027362836824E-19</v>
      </c>
      <c r="K14" s="3">
        <v>0.64494103041589101</v>
      </c>
      <c r="L14" s="3">
        <v>0.14453784110985099</v>
      </c>
      <c r="M14" s="3">
        <v>1.522352238326E-3</v>
      </c>
    </row>
    <row r="15" spans="1:13" x14ac:dyDescent="0.25">
      <c r="A15" s="1">
        <v>13</v>
      </c>
      <c r="B15" s="3">
        <v>0.89589997092177898</v>
      </c>
      <c r="C15" s="3">
        <v>0.40384223385165102</v>
      </c>
      <c r="D15" s="4">
        <v>2.87499691556995E-44</v>
      </c>
      <c r="E15" s="3">
        <v>0.59554317548746505</v>
      </c>
      <c r="F15" s="3">
        <v>0.55536101923523595</v>
      </c>
      <c r="G15" s="3">
        <v>0.144211522434568</v>
      </c>
      <c r="H15" s="3">
        <v>0.79857101316828005</v>
      </c>
      <c r="I15" s="3">
        <v>0.217677761401838</v>
      </c>
      <c r="J15" s="4">
        <v>6.1248374912846806E-26</v>
      </c>
      <c r="K15" s="3">
        <v>0.62506963788300796</v>
      </c>
      <c r="L15" s="3">
        <v>0.23672592545410101</v>
      </c>
      <c r="M15" s="3">
        <v>9.5272325780868E-2</v>
      </c>
    </row>
    <row r="16" spans="1:13" x14ac:dyDescent="0.25">
      <c r="A16" s="1">
        <v>14</v>
      </c>
      <c r="B16" s="3">
        <v>0.90297505189044003</v>
      </c>
      <c r="C16" s="3">
        <v>0.42213551032181301</v>
      </c>
      <c r="D16" s="4">
        <v>3.4326935286110902E-46</v>
      </c>
      <c r="E16" s="3">
        <v>0.63381995133819902</v>
      </c>
      <c r="F16" s="3">
        <v>0.53545763479646502</v>
      </c>
      <c r="G16" s="3">
        <v>4.4119308182048997E-2</v>
      </c>
      <c r="H16" s="3">
        <v>0.76244353099182005</v>
      </c>
      <c r="I16" s="3">
        <v>0.219981412100552</v>
      </c>
      <c r="J16" s="4">
        <v>2.2568255514595199E-20</v>
      </c>
      <c r="K16" s="3">
        <v>0.628953771289538</v>
      </c>
      <c r="L16" s="3">
        <v>0.225388390690479</v>
      </c>
      <c r="M16" s="3">
        <v>1.8977809159715999E-2</v>
      </c>
    </row>
    <row r="17" spans="1:13" x14ac:dyDescent="0.25">
      <c r="A17" s="3">
        <v>15</v>
      </c>
      <c r="B17" s="3">
        <v>0.89998792124652705</v>
      </c>
      <c r="C17" s="3">
        <v>0.41776712663916199</v>
      </c>
      <c r="D17" s="4">
        <v>1.36892280375755E-48</v>
      </c>
      <c r="E17" s="3">
        <v>0.55085281111813</v>
      </c>
      <c r="F17" s="3">
        <v>0.58021743819198501</v>
      </c>
      <c r="G17" s="3">
        <v>0.66986355160559596</v>
      </c>
      <c r="H17" s="3">
        <v>0.79079598985384703</v>
      </c>
      <c r="I17" s="3">
        <v>0.116892269227529</v>
      </c>
      <c r="J17" s="4">
        <v>1.46972034957167E-20</v>
      </c>
      <c r="K17" s="3">
        <v>0.56348704990524301</v>
      </c>
      <c r="L17" s="3">
        <v>0.12381495720292</v>
      </c>
      <c r="M17" s="3">
        <v>0.29504594127713901</v>
      </c>
    </row>
    <row r="18" spans="1:13" x14ac:dyDescent="0.25">
      <c r="A18" s="1">
        <v>16</v>
      </c>
      <c r="B18" s="3">
        <v>0.90379726403292804</v>
      </c>
      <c r="C18" s="3">
        <v>0.44491970260291802</v>
      </c>
      <c r="D18" s="4">
        <v>3.8830313032841701E-47</v>
      </c>
      <c r="E18" s="3">
        <v>0.52449748743718605</v>
      </c>
      <c r="F18" s="3">
        <v>0.60929508366072005</v>
      </c>
      <c r="G18" s="3">
        <v>0.77939035946012203</v>
      </c>
      <c r="H18" s="3">
        <v>0.77515031677494906</v>
      </c>
      <c r="I18" s="3">
        <v>0.17331710780364601</v>
      </c>
      <c r="J18" s="4">
        <v>7.5422769578954704E-24</v>
      </c>
      <c r="K18" s="3">
        <v>0.53643216080402001</v>
      </c>
      <c r="L18" s="3">
        <v>0.22628727541681701</v>
      </c>
      <c r="M18" s="3">
        <v>0.69275072541433402</v>
      </c>
    </row>
    <row r="19" spans="1:13" x14ac:dyDescent="0.25">
      <c r="A19" s="1">
        <v>17</v>
      </c>
      <c r="B19" s="3">
        <v>0.88865653975143</v>
      </c>
      <c r="C19" s="3">
        <v>0.43872301852566198</v>
      </c>
      <c r="D19" s="4">
        <v>1.47796797786187E-48</v>
      </c>
      <c r="E19" s="3">
        <v>0.59553695955369601</v>
      </c>
      <c r="F19" s="3">
        <v>0.633048271222586</v>
      </c>
      <c r="G19" s="3">
        <v>0.10708935528300299</v>
      </c>
      <c r="H19" s="3">
        <v>0.75075951864273005</v>
      </c>
      <c r="I19" s="3">
        <v>0.21346573978466801</v>
      </c>
      <c r="J19" s="4">
        <v>2.9770103550881398E-19</v>
      </c>
      <c r="K19" s="3">
        <v>0.56276150627615096</v>
      </c>
      <c r="L19" s="3">
        <v>0.22744552668114601</v>
      </c>
      <c r="M19" s="3">
        <v>0.577067117914006</v>
      </c>
    </row>
    <row r="20" spans="1:13" x14ac:dyDescent="0.25">
      <c r="A20" s="1">
        <v>18</v>
      </c>
      <c r="B20" s="3">
        <v>0.88860008934735801</v>
      </c>
      <c r="C20" s="3">
        <v>0.40247582240637497</v>
      </c>
      <c r="D20" s="4">
        <v>1.17521559178006E-46</v>
      </c>
      <c r="E20" s="3">
        <v>0.48876745598057098</v>
      </c>
      <c r="F20" s="3">
        <v>0.61464895649953699</v>
      </c>
      <c r="G20" s="3">
        <v>0.76915254504944497</v>
      </c>
      <c r="H20" s="3">
        <v>0.78788124923851699</v>
      </c>
      <c r="I20" s="3">
        <v>0.16314884938257199</v>
      </c>
      <c r="J20" s="4">
        <v>1.8124186969156101E-18</v>
      </c>
      <c r="K20" s="3">
        <v>0.58287795992713998</v>
      </c>
      <c r="L20" s="3">
        <v>0.202246845738629</v>
      </c>
      <c r="M20" s="3">
        <v>0.30071539220730398</v>
      </c>
    </row>
    <row r="21" spans="1:13" x14ac:dyDescent="0.25">
      <c r="A21" s="1">
        <v>19</v>
      </c>
      <c r="B21" s="1">
        <v>0.88929416008657702</v>
      </c>
      <c r="C21" s="1">
        <v>0.42539599866140598</v>
      </c>
      <c r="D21" s="2">
        <v>5.1585642195802899E-42</v>
      </c>
      <c r="E21" s="1">
        <v>0.44487427466150897</v>
      </c>
      <c r="F21" s="1">
        <v>0.613581912855516</v>
      </c>
      <c r="G21" s="1">
        <v>0.25823345727970298</v>
      </c>
      <c r="H21" s="1">
        <v>0.68515772175237499</v>
      </c>
      <c r="I21" s="1">
        <v>0.11995955431807399</v>
      </c>
      <c r="J21" s="2">
        <v>1.20127620058222E-7</v>
      </c>
      <c r="K21" s="1">
        <v>0.43455834945196697</v>
      </c>
      <c r="L21" s="1">
        <v>0.16691098858446901</v>
      </c>
      <c r="M21" s="1">
        <v>3.484380807263E-3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0.90513307216994499</v>
      </c>
      <c r="C2" s="1">
        <v>0.415435674526828</v>
      </c>
      <c r="D2" s="2">
        <v>8.4238702067623097E-45</v>
      </c>
      <c r="E2" s="1">
        <v>0.55352190793122602</v>
      </c>
      <c r="F2" s="1">
        <v>0.59748015023807899</v>
      </c>
      <c r="G2" s="1">
        <v>9.8893000601109005E-2</v>
      </c>
      <c r="H2" s="1">
        <v>0.78292476071241102</v>
      </c>
      <c r="I2" s="1">
        <v>0.20116532969862799</v>
      </c>
      <c r="J2" s="2">
        <v>1.6892880978608299E-16</v>
      </c>
      <c r="K2" s="1">
        <v>0.60843039378813102</v>
      </c>
      <c r="L2" s="1">
        <v>0.22288342457396401</v>
      </c>
      <c r="M2" s="1">
        <v>0.55704204856092698</v>
      </c>
    </row>
    <row r="3" spans="1:13" x14ac:dyDescent="0.25">
      <c r="A3" s="1">
        <v>1</v>
      </c>
      <c r="B3" s="1">
        <v>0.88066298342541405</v>
      </c>
      <c r="C3" s="1">
        <v>0.35563500560290301</v>
      </c>
      <c r="D3" s="2">
        <v>2.6114585899674701E-41</v>
      </c>
      <c r="E3" s="1">
        <v>0.54854111405835504</v>
      </c>
      <c r="F3" s="1">
        <v>0.50123471394183605</v>
      </c>
      <c r="G3" s="1">
        <v>0.63256189126165097</v>
      </c>
      <c r="H3" s="1">
        <v>0.68598322078985097</v>
      </c>
      <c r="I3" s="1">
        <v>0.28386782099699398</v>
      </c>
      <c r="J3" s="1">
        <v>2.0700701439600001E-4</v>
      </c>
      <c r="K3" s="1">
        <v>0.549071618037135</v>
      </c>
      <c r="L3" s="1">
        <v>0.30806745003771102</v>
      </c>
      <c r="M3" s="1">
        <v>0.73579145832085802</v>
      </c>
    </row>
    <row r="4" spans="1:13" x14ac:dyDescent="0.25">
      <c r="A4" s="1">
        <v>2</v>
      </c>
      <c r="B4" s="1">
        <v>0.86949685534591203</v>
      </c>
      <c r="C4" s="1">
        <v>0.41764740585916998</v>
      </c>
      <c r="D4" s="2">
        <v>1.5496499580757099E-48</v>
      </c>
      <c r="E4" s="1">
        <v>0.59691252144082296</v>
      </c>
      <c r="F4" s="1">
        <v>0.57082188157587699</v>
      </c>
      <c r="G4" s="1">
        <v>0.33118516785860602</v>
      </c>
      <c r="H4" s="1">
        <v>0.78268977621763902</v>
      </c>
      <c r="I4" s="1">
        <v>0.20906360849838901</v>
      </c>
      <c r="J4" s="2">
        <v>1.11103440692586E-23</v>
      </c>
      <c r="K4" s="1">
        <v>0.58490566037735803</v>
      </c>
      <c r="L4" s="1">
        <v>0.231928487432744</v>
      </c>
      <c r="M4" s="1">
        <v>0.43490942901059798</v>
      </c>
    </row>
    <row r="5" spans="1:13" x14ac:dyDescent="0.25">
      <c r="A5" s="1">
        <v>3</v>
      </c>
      <c r="B5" s="1">
        <v>0.87664051893196604</v>
      </c>
      <c r="C5" s="1">
        <v>0.39758179643318198</v>
      </c>
      <c r="D5" s="2">
        <v>2.5290751716374601E-48</v>
      </c>
      <c r="E5" s="1">
        <v>0.491202346041056</v>
      </c>
      <c r="F5" s="1">
        <v>0.56017031944281104</v>
      </c>
      <c r="G5" s="1">
        <v>0.221619244029747</v>
      </c>
      <c r="H5" s="1">
        <v>0.59077538090209702</v>
      </c>
      <c r="I5" s="1">
        <v>0.31840205085382201</v>
      </c>
      <c r="J5" s="1">
        <v>0.109602421284188</v>
      </c>
      <c r="K5" s="1">
        <v>0.54252199413489699</v>
      </c>
      <c r="L5" s="1">
        <v>0.342700979306443</v>
      </c>
      <c r="M5" s="1">
        <v>9.0363623737725995E-2</v>
      </c>
    </row>
    <row r="6" spans="1:13" x14ac:dyDescent="0.25">
      <c r="A6" s="1">
        <v>4</v>
      </c>
      <c r="B6" s="1">
        <v>0.89961447767339098</v>
      </c>
      <c r="C6" s="1">
        <v>0.42166909603713398</v>
      </c>
      <c r="D6" s="2">
        <v>1.9094641042276498E-46</v>
      </c>
      <c r="E6" s="1">
        <v>0.64784546805349197</v>
      </c>
      <c r="F6" s="1">
        <v>0.66285243868783295</v>
      </c>
      <c r="G6" s="1">
        <v>1.9406242101561999E-2</v>
      </c>
      <c r="H6" s="1">
        <v>0.77130665868173798</v>
      </c>
      <c r="I6" s="1">
        <v>0.17965962516935999</v>
      </c>
      <c r="J6" s="2">
        <v>3.9351805257447502E-17</v>
      </c>
      <c r="K6" s="1">
        <v>0.66047548291233305</v>
      </c>
      <c r="L6" s="1">
        <v>0.211966814146585</v>
      </c>
      <c r="M6" s="1">
        <v>3.9793067748830999E-2</v>
      </c>
    </row>
    <row r="7" spans="1:13" x14ac:dyDescent="0.25">
      <c r="A7" s="1">
        <v>5</v>
      </c>
      <c r="B7" s="1">
        <v>0.88388524399239099</v>
      </c>
      <c r="C7" s="1">
        <v>0.38733121487724798</v>
      </c>
      <c r="D7" s="2">
        <v>1.9178383763449099E-46</v>
      </c>
      <c r="E7" s="1">
        <v>0.537974683544304</v>
      </c>
      <c r="F7" s="1">
        <v>0.61607855905434805</v>
      </c>
      <c r="G7" s="1">
        <v>0.53969968132194901</v>
      </c>
      <c r="H7" s="1">
        <v>0.67704491633992003</v>
      </c>
      <c r="I7" s="1">
        <v>0.17663874931065199</v>
      </c>
      <c r="J7" s="2">
        <v>8.19900696830917E-6</v>
      </c>
      <c r="K7" s="1">
        <v>0.610759493670886</v>
      </c>
      <c r="L7" s="1">
        <v>0.18754948123478901</v>
      </c>
      <c r="M7" s="1">
        <v>2.5980176119482001E-2</v>
      </c>
    </row>
    <row r="8" spans="1:13" x14ac:dyDescent="0.25">
      <c r="A8" s="1">
        <v>6</v>
      </c>
      <c r="B8" s="1">
        <v>0.87070659435667697</v>
      </c>
      <c r="C8" s="1">
        <v>0.38294181227840601</v>
      </c>
      <c r="D8" s="2">
        <v>6.7500560639566905E-45</v>
      </c>
      <c r="E8" s="1">
        <v>0.57566585956416505</v>
      </c>
      <c r="F8" s="1">
        <v>0.57701224684976604</v>
      </c>
      <c r="G8" s="1">
        <v>0.60232574045970899</v>
      </c>
      <c r="H8" s="1">
        <v>0.71370745893264198</v>
      </c>
      <c r="I8" s="1">
        <v>0.15203125097734799</v>
      </c>
      <c r="J8" s="2">
        <v>2.6209803221212499E-10</v>
      </c>
      <c r="K8" s="1">
        <v>0.53510895883777199</v>
      </c>
      <c r="L8" s="1">
        <v>0.165625203377851</v>
      </c>
      <c r="M8" s="1">
        <v>0.97203576651956003</v>
      </c>
    </row>
    <row r="9" spans="1:13" x14ac:dyDescent="0.25">
      <c r="A9" s="1">
        <v>7</v>
      </c>
      <c r="B9" s="1">
        <v>0.89206212589491796</v>
      </c>
      <c r="C9" s="1">
        <v>0.36746603018564999</v>
      </c>
      <c r="D9" s="2">
        <v>5.4965557336891697E-46</v>
      </c>
      <c r="E9" s="1">
        <v>0.59404096834264397</v>
      </c>
      <c r="F9" s="1">
        <v>0.51891008329612298</v>
      </c>
      <c r="G9" s="1">
        <v>0.25043034361774802</v>
      </c>
      <c r="H9" s="1">
        <v>0.76166816634716905</v>
      </c>
      <c r="I9" s="1">
        <v>0.199202771005796</v>
      </c>
      <c r="J9" s="2">
        <v>3.0806521901372698E-19</v>
      </c>
      <c r="K9" s="1">
        <v>0.66045934202358803</v>
      </c>
      <c r="L9" s="1">
        <v>0.23810033600737299</v>
      </c>
      <c r="M9" s="1">
        <v>2.9780315675728999E-2</v>
      </c>
    </row>
    <row r="10" spans="1:13" x14ac:dyDescent="0.25">
      <c r="A10" s="1">
        <v>8</v>
      </c>
      <c r="B10" s="1">
        <v>0.87260392837422096</v>
      </c>
      <c r="C10" s="1">
        <v>0.36796671851791701</v>
      </c>
      <c r="D10" s="2">
        <v>1.6850254281289399E-45</v>
      </c>
      <c r="E10" s="1">
        <v>0.66966966966967001</v>
      </c>
      <c r="F10" s="1">
        <v>0.51103346065641497</v>
      </c>
      <c r="G10" s="1">
        <v>5.1112072301899E-2</v>
      </c>
      <c r="H10" s="1">
        <v>0.70564802398043702</v>
      </c>
      <c r="I10" s="1">
        <v>0.1449084586354</v>
      </c>
      <c r="J10" s="2">
        <v>5.4402397713254099E-9</v>
      </c>
      <c r="K10" s="1">
        <v>0.71291291291291303</v>
      </c>
      <c r="L10" s="1">
        <v>0.141942762725176</v>
      </c>
      <c r="M10" s="1">
        <v>6.463822768807E-3</v>
      </c>
    </row>
    <row r="11" spans="1:13" x14ac:dyDescent="0.25">
      <c r="A11" s="1">
        <v>9</v>
      </c>
      <c r="B11" s="1">
        <v>0.87519644294530297</v>
      </c>
      <c r="C11" s="1">
        <v>0.41918823834020402</v>
      </c>
      <c r="D11" s="2">
        <v>2.79339535503642E-49</v>
      </c>
      <c r="E11" s="1">
        <v>0.57723035952063895</v>
      </c>
      <c r="F11" s="1">
        <v>0.62838131295426003</v>
      </c>
      <c r="G11" s="1">
        <v>0.85486621322314105</v>
      </c>
      <c r="H11" s="1">
        <v>0.68917934761777</v>
      </c>
      <c r="I11" s="1">
        <v>0.22482079687978501</v>
      </c>
      <c r="J11" s="2">
        <v>3.5674669660964898E-13</v>
      </c>
      <c r="K11" s="1">
        <v>0.72103861517975998</v>
      </c>
      <c r="L11" s="1">
        <v>0.26847159163517897</v>
      </c>
      <c r="M11" s="1">
        <v>6.6332745371882995E-2</v>
      </c>
    </row>
    <row r="12" spans="1:13" x14ac:dyDescent="0.25">
      <c r="A12" s="1">
        <v>10</v>
      </c>
      <c r="B12" s="1">
        <v>0.86294513220235403</v>
      </c>
      <c r="C12" s="1">
        <v>0.387129790330771</v>
      </c>
      <c r="D12" s="2">
        <v>3.12482710923964E-46</v>
      </c>
      <c r="E12" s="1">
        <v>0.54446707399864203</v>
      </c>
      <c r="F12" s="1">
        <v>0.51364597939762102</v>
      </c>
      <c r="G12" s="1">
        <v>0.352192050736989</v>
      </c>
      <c r="H12" s="1">
        <v>0.84452850374445998</v>
      </c>
      <c r="I12" s="1">
        <v>0.22992095635096199</v>
      </c>
      <c r="J12" s="2">
        <v>6.4940198931937902E-35</v>
      </c>
      <c r="K12" s="1">
        <v>0.59063136456211796</v>
      </c>
      <c r="L12" s="1">
        <v>0.26043954706047101</v>
      </c>
      <c r="M12" s="1">
        <v>0.34753303920499001</v>
      </c>
    </row>
    <row r="13" spans="1:13" x14ac:dyDescent="0.25">
      <c r="A13" s="1">
        <v>11</v>
      </c>
      <c r="B13" s="1">
        <v>0.89771682500766203</v>
      </c>
      <c r="C13" s="1">
        <v>0.394207199406435</v>
      </c>
      <c r="D13" s="2">
        <v>6.58433768669938E-45</v>
      </c>
      <c r="E13" s="1">
        <v>0.48959032907991901</v>
      </c>
      <c r="F13" s="1">
        <v>0.56350172629122997</v>
      </c>
      <c r="G13" s="1">
        <v>0.56383870758035504</v>
      </c>
      <c r="H13" s="1">
        <v>0.75356267238737396</v>
      </c>
      <c r="I13" s="1">
        <v>0.21867649890191199</v>
      </c>
      <c r="J13" s="2">
        <v>3.5301244966626401E-16</v>
      </c>
      <c r="K13" s="1">
        <v>0.56682337139019501</v>
      </c>
      <c r="L13" s="1">
        <v>0.23079991609592801</v>
      </c>
      <c r="M13" s="1">
        <v>0.91638774062328898</v>
      </c>
    </row>
    <row r="14" spans="1:13" x14ac:dyDescent="0.25">
      <c r="A14" s="1">
        <v>12</v>
      </c>
      <c r="B14" s="1">
        <v>0.879612091825138</v>
      </c>
      <c r="C14" s="1">
        <v>0.33557363075713897</v>
      </c>
      <c r="D14" s="2">
        <v>5.0496281838665402E-47</v>
      </c>
      <c r="E14" s="1">
        <v>0.48079561042523999</v>
      </c>
      <c r="F14" s="1">
        <v>0.52895842909578705</v>
      </c>
      <c r="G14" s="1">
        <v>0.66198659416704098</v>
      </c>
      <c r="H14" s="1">
        <v>0.695582998712024</v>
      </c>
      <c r="I14" s="1">
        <v>0.189518214824272</v>
      </c>
      <c r="J14" s="2">
        <v>5.2816651185810999E-10</v>
      </c>
      <c r="K14" s="1">
        <v>0.60905349794238695</v>
      </c>
      <c r="L14" s="1">
        <v>0.20816967915189699</v>
      </c>
      <c r="M14" s="1">
        <v>0.27282132696845901</v>
      </c>
    </row>
    <row r="15" spans="1:13" x14ac:dyDescent="0.25">
      <c r="A15" s="1">
        <v>13</v>
      </c>
      <c r="B15" s="1">
        <v>0.86793854333633103</v>
      </c>
      <c r="C15" s="1">
        <v>0.36350443463573801</v>
      </c>
      <c r="D15" s="2">
        <v>1.73526480667203E-44</v>
      </c>
      <c r="E15" s="1">
        <v>0.57125382262996904</v>
      </c>
      <c r="F15" s="1">
        <v>0.51847613944475301</v>
      </c>
      <c r="G15" s="1">
        <v>0.26657415075512803</v>
      </c>
      <c r="H15" s="1">
        <v>0.68794714414167901</v>
      </c>
      <c r="I15" s="1">
        <v>0.153895064350552</v>
      </c>
      <c r="J15" s="2">
        <v>6.6953804211402001E-10</v>
      </c>
      <c r="K15" s="1">
        <v>0.60917431192660598</v>
      </c>
      <c r="L15" s="1">
        <v>0.17205137813167301</v>
      </c>
      <c r="M15" s="1">
        <v>0.19963832404534701</v>
      </c>
    </row>
    <row r="16" spans="1:13" x14ac:dyDescent="0.25">
      <c r="A16" s="1">
        <v>14</v>
      </c>
      <c r="B16" s="1">
        <v>0.90162080663399902</v>
      </c>
      <c r="C16" s="1">
        <v>0.32066890952816302</v>
      </c>
      <c r="D16" s="2">
        <v>5.2223872610300401E-46</v>
      </c>
      <c r="E16" s="1">
        <v>0.53522149600581004</v>
      </c>
      <c r="F16" s="1">
        <v>0.47075566485527698</v>
      </c>
      <c r="G16" s="1">
        <v>0.725042658955807</v>
      </c>
      <c r="H16" s="1">
        <v>0.59977384093479102</v>
      </c>
      <c r="I16" s="1">
        <v>0.38593350766081003</v>
      </c>
      <c r="J16" s="1">
        <v>1.4947093806433E-2</v>
      </c>
      <c r="K16" s="1">
        <v>0.43137254901960798</v>
      </c>
      <c r="L16" s="1">
        <v>0.39090110617837098</v>
      </c>
      <c r="M16" s="1">
        <v>0.21561226196418401</v>
      </c>
    </row>
    <row r="17" spans="1:13" x14ac:dyDescent="0.25">
      <c r="A17" s="1">
        <v>15</v>
      </c>
      <c r="B17" s="1">
        <v>0.85128948573172603</v>
      </c>
      <c r="C17" s="1">
        <v>0.269488841626145</v>
      </c>
      <c r="D17" s="2">
        <v>1.4296665489446899E-45</v>
      </c>
      <c r="E17" s="1">
        <v>0.49232914923291499</v>
      </c>
      <c r="F17" s="1">
        <v>0.39841254455888298</v>
      </c>
      <c r="G17" s="1">
        <v>0.62245812637587905</v>
      </c>
      <c r="H17" s="1">
        <v>0.73172592705631001</v>
      </c>
      <c r="I17" s="1">
        <v>0.13350101263075601</v>
      </c>
      <c r="J17" s="2">
        <v>2.64982995700308E-11</v>
      </c>
      <c r="K17" s="1">
        <v>0.60948396094839596</v>
      </c>
      <c r="L17" s="1">
        <v>0.17082974594842301</v>
      </c>
      <c r="M17" s="1">
        <v>0.37114725824327899</v>
      </c>
    </row>
    <row r="18" spans="1:13" x14ac:dyDescent="0.25">
      <c r="A18" s="1">
        <v>16</v>
      </c>
      <c r="B18" s="1">
        <v>0.89601139601139601</v>
      </c>
      <c r="C18" s="1">
        <v>0.40718509519669599</v>
      </c>
      <c r="D18" s="2">
        <v>6.4253955406077903E-44</v>
      </c>
      <c r="E18" s="1">
        <v>0.43566470902295801</v>
      </c>
      <c r="F18" s="1">
        <v>0.55571798031319897</v>
      </c>
      <c r="G18" s="1">
        <v>0.67903435450340799</v>
      </c>
      <c r="H18" s="1">
        <v>0.83317053317053302</v>
      </c>
      <c r="I18" s="1">
        <v>0.16051220268915201</v>
      </c>
      <c r="J18" s="2">
        <v>1.7390356247396199E-23</v>
      </c>
      <c r="K18" s="1">
        <v>0.51254671649759698</v>
      </c>
      <c r="L18" s="1">
        <v>0.19881894439751699</v>
      </c>
      <c r="M18" s="1">
        <v>0.48276310449788201</v>
      </c>
    </row>
    <row r="19" spans="1:13" x14ac:dyDescent="0.25">
      <c r="A19" s="1">
        <v>17</v>
      </c>
      <c r="B19" s="1">
        <v>0.87464099976713505</v>
      </c>
      <c r="C19" s="1">
        <v>0.42162581197862498</v>
      </c>
      <c r="D19" s="2">
        <v>1.21207787662216E-45</v>
      </c>
      <c r="E19" s="1">
        <v>0.55944055944055904</v>
      </c>
      <c r="F19" s="1">
        <v>0.68211874825292695</v>
      </c>
      <c r="G19" s="1">
        <v>0.78027810481922399</v>
      </c>
      <c r="H19" s="1">
        <v>0.79958084297135801</v>
      </c>
      <c r="I19" s="1">
        <v>0.26741331570489701</v>
      </c>
      <c r="J19" s="2">
        <v>1.8379002823808901E-21</v>
      </c>
      <c r="K19" s="1">
        <v>0.54481881754608996</v>
      </c>
      <c r="L19" s="1">
        <v>0.31428576539813802</v>
      </c>
      <c r="M19" s="1">
        <v>0.12039563195311501</v>
      </c>
    </row>
    <row r="20" spans="1:13" x14ac:dyDescent="0.25">
      <c r="A20" s="1">
        <v>18</v>
      </c>
      <c r="B20" s="1">
        <v>0.85640904061956702</v>
      </c>
      <c r="C20" s="1">
        <v>0.37977117398586602</v>
      </c>
      <c r="D20" s="2">
        <v>2.8879476016710001E-44</v>
      </c>
      <c r="E20" s="1">
        <v>0.51328502415458899</v>
      </c>
      <c r="F20" s="1">
        <v>0.57079117126092205</v>
      </c>
      <c r="G20" s="1">
        <v>0.49532022921053798</v>
      </c>
      <c r="H20" s="1">
        <v>0.71044728939465795</v>
      </c>
      <c r="I20" s="1">
        <v>0.138310093909808</v>
      </c>
      <c r="J20" s="2">
        <v>6.8026829562929002E-9</v>
      </c>
      <c r="K20" s="1">
        <v>0.62862318840579701</v>
      </c>
      <c r="L20" s="1">
        <v>0.137383946933753</v>
      </c>
      <c r="M20" s="1">
        <v>0.18089734210877201</v>
      </c>
    </row>
    <row r="21" spans="1:13" x14ac:dyDescent="0.25">
      <c r="A21" s="1">
        <v>19</v>
      </c>
      <c r="B21" s="1">
        <v>0.89042506833577595</v>
      </c>
      <c r="C21" s="1">
        <v>0.34905334491124301</v>
      </c>
      <c r="D21" s="2">
        <v>9.0022958769162398E-43</v>
      </c>
      <c r="E21" s="1">
        <v>0.54550827423167803</v>
      </c>
      <c r="F21" s="1">
        <v>0.464238394781532</v>
      </c>
      <c r="G21" s="1">
        <v>0.70178370870521001</v>
      </c>
      <c r="H21" s="1">
        <v>0.74068058471655496</v>
      </c>
      <c r="I21" s="1">
        <v>0.24747868846422</v>
      </c>
      <c r="J21" s="2">
        <v>7.2595774993640001E-12</v>
      </c>
      <c r="K21" s="1">
        <v>0.53900709219858201</v>
      </c>
      <c r="L21" s="1">
        <v>0.25774606656575</v>
      </c>
      <c r="M21" s="1">
        <v>0.92448165571825403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0.85786696580663901</v>
      </c>
      <c r="C2" s="1">
        <v>0.304744303251066</v>
      </c>
      <c r="D2" s="2">
        <v>2.6762303066244099E-42</v>
      </c>
      <c r="E2" s="1">
        <v>0.482433141059255</v>
      </c>
      <c r="F2" s="1">
        <v>0.36199196969147501</v>
      </c>
      <c r="G2" s="1">
        <v>0.889378702692592</v>
      </c>
      <c r="H2" s="1">
        <v>0.63770825543229903</v>
      </c>
      <c r="I2" s="1">
        <v>0.15405215126329799</v>
      </c>
      <c r="J2" s="2">
        <v>4.7857225579028499E-8</v>
      </c>
      <c r="K2" s="1">
        <v>0.48977451494494001</v>
      </c>
      <c r="L2" s="1">
        <v>0.17488606650597699</v>
      </c>
      <c r="M2" s="1">
        <v>0.69521794185246899</v>
      </c>
    </row>
    <row r="3" spans="1:13" x14ac:dyDescent="0.25">
      <c r="A3" s="1">
        <v>1</v>
      </c>
      <c r="B3" s="1">
        <v>0.84253701480592202</v>
      </c>
      <c r="C3" s="1">
        <v>0.22690555573467999</v>
      </c>
      <c r="D3" s="2">
        <v>2.6170658998207801E-45</v>
      </c>
      <c r="E3" s="1">
        <v>0.56166868198307096</v>
      </c>
      <c r="F3" s="1">
        <v>0.288799924963412</v>
      </c>
      <c r="G3" s="1">
        <v>7.3232199171385001E-2</v>
      </c>
      <c r="H3" s="1">
        <v>0.69607843137254899</v>
      </c>
      <c r="I3" s="1">
        <v>0.236263974331614</v>
      </c>
      <c r="J3" s="2">
        <v>3.1785695657981E-14</v>
      </c>
      <c r="K3" s="1">
        <v>0.46553808948004799</v>
      </c>
      <c r="L3" s="1">
        <v>0.25245629911199102</v>
      </c>
      <c r="M3" s="1">
        <v>0.65968974347600795</v>
      </c>
    </row>
    <row r="4" spans="1:13" x14ac:dyDescent="0.25">
      <c r="A4" s="1">
        <v>2</v>
      </c>
      <c r="B4" s="1">
        <v>0.81246212121212102</v>
      </c>
      <c r="C4" s="1">
        <v>0.24851871434102299</v>
      </c>
      <c r="D4" s="2">
        <v>6.03298107420198E-44</v>
      </c>
      <c r="E4" s="1">
        <v>0.43647700701480902</v>
      </c>
      <c r="F4" s="1">
        <v>0.30849719936508302</v>
      </c>
      <c r="G4" s="1">
        <v>0.81274488809350198</v>
      </c>
      <c r="H4" s="1">
        <v>0.72992424242424303</v>
      </c>
      <c r="I4" s="1">
        <v>0.19510907170428601</v>
      </c>
      <c r="J4" s="2">
        <v>2.49968429340618E-14</v>
      </c>
      <c r="K4" s="1">
        <v>0.45440374123148902</v>
      </c>
      <c r="L4" s="1">
        <v>0.206484494805552</v>
      </c>
      <c r="M4" s="1">
        <v>0.480875960749922</v>
      </c>
    </row>
    <row r="5" spans="1:13" x14ac:dyDescent="0.25">
      <c r="A5" s="1">
        <v>3</v>
      </c>
      <c r="B5" s="1">
        <v>0.84747758699285802</v>
      </c>
      <c r="C5" s="1">
        <v>0.23271516657716099</v>
      </c>
      <c r="D5" s="2">
        <v>5.6417581788365199E-44</v>
      </c>
      <c r="E5" s="1">
        <v>0.56945510360706098</v>
      </c>
      <c r="F5" s="1">
        <v>0.31539170380528198</v>
      </c>
      <c r="G5" s="1">
        <v>0.34101285481149302</v>
      </c>
      <c r="H5" s="1">
        <v>0.55622245859291897</v>
      </c>
      <c r="I5" s="1">
        <v>0.15305386105798599</v>
      </c>
      <c r="J5" s="1">
        <v>8.7905189094599997E-4</v>
      </c>
      <c r="K5" s="1">
        <v>0.54336147352263997</v>
      </c>
      <c r="L5" s="1">
        <v>0.15673905886982001</v>
      </c>
      <c r="M5" s="1">
        <v>0.23341958117258399</v>
      </c>
    </row>
    <row r="6" spans="1:13" x14ac:dyDescent="0.25">
      <c r="A6" s="1">
        <v>4</v>
      </c>
      <c r="B6" s="1">
        <v>0.86633083411433898</v>
      </c>
      <c r="C6" s="1">
        <v>0.21739163271588099</v>
      </c>
      <c r="D6" s="2">
        <v>6.73121911431414E-47</v>
      </c>
      <c r="E6" s="1">
        <v>0.52380952380952395</v>
      </c>
      <c r="F6" s="1">
        <v>0.28007908338050302</v>
      </c>
      <c r="G6" s="1">
        <v>0.70970550767533302</v>
      </c>
      <c r="H6" s="1">
        <v>0.58692596063730096</v>
      </c>
      <c r="I6" s="1">
        <v>0.204100294903173</v>
      </c>
      <c r="J6" s="2">
        <v>1.7562666479563899E-5</v>
      </c>
      <c r="K6" s="1">
        <v>0.44131455399060998</v>
      </c>
      <c r="L6" s="1">
        <v>0.211773392118043</v>
      </c>
      <c r="M6" s="1">
        <v>0.73206600849367998</v>
      </c>
    </row>
    <row r="7" spans="1:13" x14ac:dyDescent="0.25">
      <c r="A7" s="1">
        <v>5</v>
      </c>
      <c r="B7" s="1">
        <v>0.869917414154187</v>
      </c>
      <c r="C7" s="1">
        <v>0.215937823684206</v>
      </c>
      <c r="D7" s="2">
        <v>2.62732046074398E-45</v>
      </c>
      <c r="E7" s="1">
        <v>0.38707613563659599</v>
      </c>
      <c r="F7" s="1">
        <v>0.28302164875137797</v>
      </c>
      <c r="G7" s="1">
        <v>0.53957045573902496</v>
      </c>
      <c r="H7" s="1">
        <v>0.52538823250484101</v>
      </c>
      <c r="I7" s="1">
        <v>0.16220217613916499</v>
      </c>
      <c r="J7" s="1">
        <v>2.8177796022375998E-2</v>
      </c>
      <c r="K7" s="1">
        <v>0.43634037108125401</v>
      </c>
      <c r="L7" s="1">
        <v>0.15422117544571001</v>
      </c>
      <c r="M7" s="1">
        <v>0.68035904485094501</v>
      </c>
    </row>
    <row r="8" spans="1:13" x14ac:dyDescent="0.25">
      <c r="A8" s="1">
        <v>6</v>
      </c>
      <c r="B8" s="1">
        <v>0.84363420779605702</v>
      </c>
      <c r="C8" s="1">
        <v>0.22661080703956701</v>
      </c>
      <c r="D8" s="2">
        <v>1.7591701993823901E-47</v>
      </c>
      <c r="E8" s="1">
        <v>0.42252252252252298</v>
      </c>
      <c r="F8" s="1">
        <v>0.31728853448704297</v>
      </c>
      <c r="G8" s="1">
        <v>0.43333042943625</v>
      </c>
      <c r="H8" s="1">
        <v>0.60174892544834702</v>
      </c>
      <c r="I8" s="1">
        <v>0.15107698655986301</v>
      </c>
      <c r="J8" s="2">
        <v>2.9619855011629598E-7</v>
      </c>
      <c r="K8" s="1">
        <v>0.31531531531531498</v>
      </c>
      <c r="L8" s="1">
        <v>0.190227862212861</v>
      </c>
      <c r="M8" s="1">
        <v>3.2090416692187998E-2</v>
      </c>
    </row>
    <row r="9" spans="1:13" x14ac:dyDescent="0.25">
      <c r="A9" s="1">
        <v>7</v>
      </c>
      <c r="B9" s="1">
        <v>0.85115211086045806</v>
      </c>
      <c r="C9" s="1">
        <v>0.250743599809921</v>
      </c>
      <c r="D9" s="2">
        <v>3.5223639709595798E-45</v>
      </c>
      <c r="E9" s="1">
        <v>0.495872641509434</v>
      </c>
      <c r="F9" s="1">
        <v>0.340892854179421</v>
      </c>
      <c r="G9" s="1">
        <v>0.39916505526296697</v>
      </c>
      <c r="H9" s="1">
        <v>0.62620850789558502</v>
      </c>
      <c r="I9" s="1">
        <v>0.26881079443649403</v>
      </c>
      <c r="J9" s="2">
        <v>4.2199472210751496E-9</v>
      </c>
      <c r="K9" s="1">
        <v>0.433372641509434</v>
      </c>
      <c r="L9" s="1">
        <v>0.291009296307849</v>
      </c>
      <c r="M9" s="1">
        <v>0.71344499771771197</v>
      </c>
    </row>
    <row r="10" spans="1:13" x14ac:dyDescent="0.25">
      <c r="A10" s="1">
        <v>8</v>
      </c>
      <c r="B10" s="1">
        <v>0.84028811717838303</v>
      </c>
      <c r="C10" s="1">
        <v>0.28470567419364201</v>
      </c>
      <c r="D10" s="2">
        <v>2.1288889650793601E-42</v>
      </c>
      <c r="E10" s="1">
        <v>0.51913875598086101</v>
      </c>
      <c r="F10" s="1">
        <v>0.44098483375681902</v>
      </c>
      <c r="G10" s="1">
        <v>0.57042832589863501</v>
      </c>
      <c r="H10" s="1">
        <v>0.72250613657398099</v>
      </c>
      <c r="I10" s="1">
        <v>0.15608835965717899</v>
      </c>
      <c r="J10" s="2">
        <v>3.9709106794176098E-11</v>
      </c>
      <c r="K10" s="1">
        <v>0.43660287081339699</v>
      </c>
      <c r="L10" s="1">
        <v>0.170010393249759</v>
      </c>
      <c r="M10" s="1">
        <v>0.105037217436597</v>
      </c>
    </row>
    <row r="11" spans="1:13" x14ac:dyDescent="0.25">
      <c r="A11" s="1">
        <v>9</v>
      </c>
      <c r="B11" s="1">
        <v>0.85273824074439097</v>
      </c>
      <c r="C11" s="1">
        <v>0.248017394178525</v>
      </c>
      <c r="D11" s="2">
        <v>1.74424002673842E-45</v>
      </c>
      <c r="E11" s="1">
        <v>0.45077720207253902</v>
      </c>
      <c r="F11" s="1">
        <v>0.31449749706227798</v>
      </c>
      <c r="G11" s="1">
        <v>0.97404145140453502</v>
      </c>
      <c r="H11" s="1">
        <v>0.65153964436383704</v>
      </c>
      <c r="I11" s="1">
        <v>0.21442832777094101</v>
      </c>
      <c r="J11" s="2">
        <v>9.1373165190956494E-8</v>
      </c>
      <c r="K11" s="1">
        <v>0.3860103626943</v>
      </c>
      <c r="L11" s="1">
        <v>0.220706854207604</v>
      </c>
      <c r="M11" s="1">
        <v>0.53569355191713597</v>
      </c>
    </row>
    <row r="12" spans="1:13" x14ac:dyDescent="0.25">
      <c r="A12" s="1">
        <v>10</v>
      </c>
      <c r="B12" s="1">
        <v>0.85285665018967705</v>
      </c>
      <c r="C12" s="1">
        <v>0.22573361833199901</v>
      </c>
      <c r="D12" s="2">
        <v>1.8008538740747801E-46</v>
      </c>
      <c r="E12" s="1">
        <v>0.471656976744186</v>
      </c>
      <c r="F12" s="1">
        <v>0.31914741483188902</v>
      </c>
      <c r="G12" s="1">
        <v>0.25463972694424702</v>
      </c>
      <c r="H12" s="1">
        <v>0.56289995018584504</v>
      </c>
      <c r="I12" s="1">
        <v>0.20984262364791001</v>
      </c>
      <c r="J12" s="1">
        <v>1.5009466400683E-2</v>
      </c>
      <c r="K12" s="1">
        <v>0.384447674418605</v>
      </c>
      <c r="L12" s="1">
        <v>0.21846401184636799</v>
      </c>
      <c r="M12" s="1">
        <v>5.9228008877303999E-2</v>
      </c>
    </row>
    <row r="13" spans="1:13" x14ac:dyDescent="0.25">
      <c r="A13" s="1">
        <v>11</v>
      </c>
      <c r="B13" s="1">
        <v>0.85802973370364299</v>
      </c>
      <c r="C13" s="1">
        <v>0.27545346242036001</v>
      </c>
      <c r="D13" s="2">
        <v>1.8396645697805601E-43</v>
      </c>
      <c r="E13" s="1">
        <v>0.457933370976849</v>
      </c>
      <c r="F13" s="1">
        <v>0.38942569953405798</v>
      </c>
      <c r="G13" s="1">
        <v>0.32965840561309601</v>
      </c>
      <c r="H13" s="1">
        <v>0.68693840875673895</v>
      </c>
      <c r="I13" s="1">
        <v>0.16514831707206201</v>
      </c>
      <c r="J13" s="2">
        <v>4.9054814703125196E-9</v>
      </c>
      <c r="K13" s="1">
        <v>0.42970073404856002</v>
      </c>
      <c r="L13" s="1">
        <v>0.170092359775354</v>
      </c>
      <c r="M13" s="1">
        <v>0.15533166770155901</v>
      </c>
    </row>
    <row r="14" spans="1:13" x14ac:dyDescent="0.25">
      <c r="A14" s="1">
        <v>12</v>
      </c>
      <c r="B14" s="1">
        <v>0.857062009863368</v>
      </c>
      <c r="C14" s="1">
        <v>0.297167905954769</v>
      </c>
      <c r="D14" s="2">
        <v>8.2515009777131999E-43</v>
      </c>
      <c r="E14" s="1">
        <v>0.55218658892128303</v>
      </c>
      <c r="F14" s="1">
        <v>0.39684239763856399</v>
      </c>
      <c r="G14" s="1">
        <v>0.40233569663574198</v>
      </c>
      <c r="H14" s="1">
        <v>0.63578300590185099</v>
      </c>
      <c r="I14" s="1">
        <v>0.13957135285661099</v>
      </c>
      <c r="J14" s="2">
        <v>4.0393347356616897E-5</v>
      </c>
      <c r="K14" s="1">
        <v>0.58075801749271105</v>
      </c>
      <c r="L14" s="1">
        <v>0.13738916334083501</v>
      </c>
      <c r="M14" s="1">
        <v>8.4322322632230995E-2</v>
      </c>
    </row>
    <row r="15" spans="1:13" x14ac:dyDescent="0.25">
      <c r="A15" s="1">
        <v>13</v>
      </c>
      <c r="B15" s="1">
        <v>0.84191794751456805</v>
      </c>
      <c r="C15" s="1">
        <v>0.250356481548002</v>
      </c>
      <c r="D15" s="2">
        <v>1.03410892076477E-44</v>
      </c>
      <c r="E15" s="1">
        <v>0.45053475935828902</v>
      </c>
      <c r="F15" s="1">
        <v>0.32125985752858999</v>
      </c>
      <c r="G15" s="1">
        <v>8.0876108073215006E-2</v>
      </c>
      <c r="H15" s="1">
        <v>0.58809495873909801</v>
      </c>
      <c r="I15" s="1">
        <v>0.153788885838956</v>
      </c>
      <c r="J15" s="1">
        <v>5.7191117891800002E-4</v>
      </c>
      <c r="K15" s="1">
        <v>0.38970588235294101</v>
      </c>
      <c r="L15" s="1">
        <v>0.14906640104399099</v>
      </c>
      <c r="M15" s="1">
        <v>3.7230368777065002E-2</v>
      </c>
    </row>
    <row r="16" spans="1:13" x14ac:dyDescent="0.25">
      <c r="A16" s="1">
        <v>14</v>
      </c>
      <c r="B16" s="1">
        <v>0.85259292565947198</v>
      </c>
      <c r="C16" s="1">
        <v>0.26618623831414101</v>
      </c>
      <c r="D16" s="2">
        <v>1.5568037881162499E-48</v>
      </c>
      <c r="E16" s="1">
        <v>0.53344208809135396</v>
      </c>
      <c r="F16" s="1">
        <v>0.31792831410835798</v>
      </c>
      <c r="G16" s="1">
        <v>0.76294706388847899</v>
      </c>
      <c r="H16" s="1">
        <v>0.67547212230215803</v>
      </c>
      <c r="I16" s="1">
        <v>0.194099148669758</v>
      </c>
      <c r="J16" s="2">
        <v>5.5144296525349703E-12</v>
      </c>
      <c r="K16" s="1">
        <v>0.59461663947797705</v>
      </c>
      <c r="L16" s="1">
        <v>0.18505433581432601</v>
      </c>
      <c r="M16" s="1">
        <v>0.64165578416792002</v>
      </c>
    </row>
    <row r="17" spans="1:13" x14ac:dyDescent="0.25">
      <c r="A17" s="1">
        <v>15</v>
      </c>
      <c r="B17" s="1">
        <v>0.83561909942111201</v>
      </c>
      <c r="C17" s="1">
        <v>0.22452066315937699</v>
      </c>
      <c r="D17" s="2">
        <v>3.6431900801944897E-42</v>
      </c>
      <c r="E17" s="1">
        <v>0.47208821502412102</v>
      </c>
      <c r="F17" s="1">
        <v>0.29087630824960298</v>
      </c>
      <c r="G17" s="1">
        <v>0.55811070385928097</v>
      </c>
      <c r="H17" s="1">
        <v>0.56187109056295903</v>
      </c>
      <c r="I17" s="1">
        <v>0.157022566589546</v>
      </c>
      <c r="J17" s="1">
        <v>3.102891509833E-3</v>
      </c>
      <c r="K17" s="1">
        <v>0.41695382494831201</v>
      </c>
      <c r="L17" s="1">
        <v>0.16877974971995599</v>
      </c>
      <c r="M17" s="1">
        <v>6.8862781904284007E-2</v>
      </c>
    </row>
    <row r="18" spans="1:13" x14ac:dyDescent="0.25">
      <c r="A18" s="1">
        <v>16</v>
      </c>
      <c r="B18" s="1">
        <v>0.83402898094188105</v>
      </c>
      <c r="C18" s="1">
        <v>0.21984233268137099</v>
      </c>
      <c r="D18" s="2">
        <v>1.6495327255426799E-43</v>
      </c>
      <c r="E18" s="1">
        <v>0.39048239895697501</v>
      </c>
      <c r="F18" s="1">
        <v>0.30284532805328701</v>
      </c>
      <c r="G18" s="1">
        <v>0.256756822896123</v>
      </c>
      <c r="H18" s="1">
        <v>0.53555678059536904</v>
      </c>
      <c r="I18" s="1">
        <v>0.207417706218088</v>
      </c>
      <c r="J18" s="1">
        <v>2.4064427857705E-2</v>
      </c>
      <c r="K18" s="1">
        <v>0.44393741851369001</v>
      </c>
      <c r="L18" s="1">
        <v>0.25833734763253802</v>
      </c>
      <c r="M18" s="1">
        <v>0.56095414895767703</v>
      </c>
    </row>
    <row r="19" spans="1:13" x14ac:dyDescent="0.25">
      <c r="A19" s="1">
        <v>17</v>
      </c>
      <c r="B19" s="1">
        <v>0.864400231794476</v>
      </c>
      <c r="C19" s="1">
        <v>0.22357087093096301</v>
      </c>
      <c r="D19" s="2">
        <v>3.1235975210069901E-45</v>
      </c>
      <c r="E19" s="1">
        <v>0.495774647887324</v>
      </c>
      <c r="F19" s="1">
        <v>0.29055194671020101</v>
      </c>
      <c r="G19" s="1">
        <v>0.575777654026285</v>
      </c>
      <c r="H19" s="1">
        <v>0.51647672397141198</v>
      </c>
      <c r="I19" s="1">
        <v>0.27625336065438699</v>
      </c>
      <c r="J19" s="1">
        <v>0.25017367888382003</v>
      </c>
      <c r="K19" s="1">
        <v>0.47112676056337999</v>
      </c>
      <c r="L19" s="1">
        <v>0.24944248891971799</v>
      </c>
      <c r="M19" s="1">
        <v>0.76482629404928504</v>
      </c>
    </row>
    <row r="20" spans="1:13" x14ac:dyDescent="0.25">
      <c r="A20" s="1">
        <v>18</v>
      </c>
      <c r="B20" s="1">
        <v>0.85190876738919397</v>
      </c>
      <c r="C20" s="1">
        <v>0.24891664367532901</v>
      </c>
      <c r="D20" s="2">
        <v>1.3438717386541299E-44</v>
      </c>
      <c r="E20" s="1">
        <v>0.58920187793427203</v>
      </c>
      <c r="F20" s="1">
        <v>0.32856527990155698</v>
      </c>
      <c r="G20" s="1">
        <v>0.91789377978278697</v>
      </c>
      <c r="H20" s="1">
        <v>0.51912811387900404</v>
      </c>
      <c r="I20" s="1">
        <v>0.15015334502962899</v>
      </c>
      <c r="J20" s="1">
        <v>1.8199856773822E-2</v>
      </c>
      <c r="K20" s="1">
        <v>0.48122065727699498</v>
      </c>
      <c r="L20" s="1">
        <v>0.16375608393024299</v>
      </c>
      <c r="M20" s="1">
        <v>0.92100078250111095</v>
      </c>
    </row>
    <row r="21" spans="1:13" x14ac:dyDescent="0.25">
      <c r="A21" s="1">
        <v>19</v>
      </c>
      <c r="B21" s="1">
        <v>0.86124456646076397</v>
      </c>
      <c r="C21" s="1">
        <v>0.263379332349166</v>
      </c>
      <c r="D21" s="2">
        <v>3.2143312038582699E-43</v>
      </c>
      <c r="E21" s="1">
        <v>0.52747252747252704</v>
      </c>
      <c r="F21" s="1">
        <v>0.33372961280171998</v>
      </c>
      <c r="G21" s="1">
        <v>0.90931247135073401</v>
      </c>
      <c r="H21" s="1">
        <v>0.59700297414779202</v>
      </c>
      <c r="I21" s="1">
        <v>0.16635012347560399</v>
      </c>
      <c r="J21" s="2">
        <v>1.59824833576515E-7</v>
      </c>
      <c r="K21" s="1">
        <v>0.49010989010988998</v>
      </c>
      <c r="L21" s="1">
        <v>0.17550572805006001</v>
      </c>
      <c r="M21" s="1">
        <v>0.23171160980167699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0.89961942955354601</v>
      </c>
      <c r="C2" s="1">
        <v>0.459930674372515</v>
      </c>
      <c r="D2" s="2">
        <v>6.4998187514826799E-44</v>
      </c>
      <c r="E2" s="1">
        <v>0.58466629895201305</v>
      </c>
      <c r="F2" s="1">
        <v>0.67199034360611398</v>
      </c>
      <c r="G2" s="1">
        <v>0.231833360533901</v>
      </c>
      <c r="H2" s="1">
        <v>0.75328395465891895</v>
      </c>
      <c r="I2" s="1">
        <v>0.22712113012507301</v>
      </c>
      <c r="J2" s="2">
        <v>1.35662830360938E-10</v>
      </c>
      <c r="K2" s="1">
        <v>0.59845559845559804</v>
      </c>
      <c r="L2" s="1">
        <v>0.225209567191059</v>
      </c>
      <c r="M2" s="1">
        <v>0.98999679935601603</v>
      </c>
    </row>
    <row r="3" spans="1:13" x14ac:dyDescent="0.25">
      <c r="A3" s="1">
        <v>1</v>
      </c>
      <c r="B3" s="1">
        <v>0.86499115938368298</v>
      </c>
      <c r="C3" s="1">
        <v>0.456884964619377</v>
      </c>
      <c r="D3" s="2">
        <v>2.5157894840796198E-42</v>
      </c>
      <c r="E3" s="1">
        <v>0.63396034570411797</v>
      </c>
      <c r="F3" s="1">
        <v>0.61664933851649195</v>
      </c>
      <c r="G3" s="1">
        <v>2.1863445862170001E-3</v>
      </c>
      <c r="H3" s="1">
        <v>0.70341837164267096</v>
      </c>
      <c r="I3" s="1">
        <v>9.9438059071649001E-2</v>
      </c>
      <c r="J3" s="2">
        <v>3.0849337253172198E-15</v>
      </c>
      <c r="K3" s="1">
        <v>0.60549059481443801</v>
      </c>
      <c r="L3" s="1">
        <v>0.118415761851145</v>
      </c>
      <c r="M3" s="1">
        <v>6.2463942015543998E-2</v>
      </c>
    </row>
    <row r="4" spans="1:13" x14ac:dyDescent="0.25">
      <c r="A4" s="1">
        <v>2</v>
      </c>
      <c r="B4" s="1">
        <v>0.876936817987651</v>
      </c>
      <c r="C4" s="1">
        <v>0.45956987479342798</v>
      </c>
      <c r="D4" s="2">
        <v>8.6880172085988201E-45</v>
      </c>
      <c r="E4" s="1">
        <v>0.56021650879566998</v>
      </c>
      <c r="F4" s="1">
        <v>0.64739166459911301</v>
      </c>
      <c r="G4" s="1">
        <v>0.54082678047695398</v>
      </c>
      <c r="H4" s="1">
        <v>0.78664906217234298</v>
      </c>
      <c r="I4" s="1">
        <v>0.17900723732080101</v>
      </c>
      <c r="J4" s="2">
        <v>9.9670689601656594E-24</v>
      </c>
      <c r="K4" s="1">
        <v>0.53653585926928304</v>
      </c>
      <c r="L4" s="1">
        <v>0.24427077570511099</v>
      </c>
      <c r="M4" s="1">
        <v>0.29831056832566999</v>
      </c>
    </row>
    <row r="5" spans="1:13" x14ac:dyDescent="0.25">
      <c r="A5" s="1">
        <v>3</v>
      </c>
      <c r="B5" s="1">
        <v>0.89799560111217203</v>
      </c>
      <c r="C5" s="1">
        <v>0.44326457421750598</v>
      </c>
      <c r="D5" s="2">
        <v>8.9152099158924396E-45</v>
      </c>
      <c r="E5" s="1">
        <v>0.55791710945802298</v>
      </c>
      <c r="F5" s="1">
        <v>0.61225723909620999</v>
      </c>
      <c r="G5" s="1">
        <v>0.80020555882275202</v>
      </c>
      <c r="H5" s="1">
        <v>0.78603145619786696</v>
      </c>
      <c r="I5" s="1">
        <v>0.25207685588138601</v>
      </c>
      <c r="J5" s="2">
        <v>2.7223942677759801E-20</v>
      </c>
      <c r="K5" s="1">
        <v>0.61583421891604695</v>
      </c>
      <c r="L5" s="1">
        <v>0.271818624838843</v>
      </c>
      <c r="M5" s="1">
        <v>0.21294813692189701</v>
      </c>
    </row>
    <row r="6" spans="1:13" x14ac:dyDescent="0.25">
      <c r="A6" s="1">
        <v>4</v>
      </c>
      <c r="B6" s="1">
        <v>0.89196088442053201</v>
      </c>
      <c r="C6" s="1">
        <v>0.42457024298994001</v>
      </c>
      <c r="D6" s="2">
        <v>2.4104205223860898E-46</v>
      </c>
      <c r="E6" s="1">
        <v>0.58656330749354002</v>
      </c>
      <c r="F6" s="1">
        <v>0.60989296911532398</v>
      </c>
      <c r="G6" s="1">
        <v>0.16054468490936799</v>
      </c>
      <c r="H6" s="1">
        <v>0.76617052193378599</v>
      </c>
      <c r="I6" s="1">
        <v>0.103586443238811</v>
      </c>
      <c r="J6" s="2">
        <v>2.7511377386318698E-15</v>
      </c>
      <c r="K6" s="1">
        <v>0.55103359173126598</v>
      </c>
      <c r="L6" s="1">
        <v>0.128922014965316</v>
      </c>
      <c r="M6" s="1">
        <v>0.74923564278609001</v>
      </c>
    </row>
    <row r="7" spans="1:13" x14ac:dyDescent="0.25">
      <c r="A7" s="1">
        <v>5</v>
      </c>
      <c r="B7" s="1">
        <v>0.87864003073376895</v>
      </c>
      <c r="C7" s="1">
        <v>0.44022714575441901</v>
      </c>
      <c r="D7" s="2">
        <v>1.3875122712958401E-44</v>
      </c>
      <c r="E7" s="1">
        <v>0.53955808980755504</v>
      </c>
      <c r="F7" s="1">
        <v>0.68893122583798705</v>
      </c>
      <c r="G7" s="1">
        <v>0.708874866016867</v>
      </c>
      <c r="H7" s="1">
        <v>0.67502881290818295</v>
      </c>
      <c r="I7" s="1">
        <v>0.14353263439349401</v>
      </c>
      <c r="J7" s="2">
        <v>4.5992048216439701E-5</v>
      </c>
      <c r="K7" s="1">
        <v>0.57519600855310105</v>
      </c>
      <c r="L7" s="1">
        <v>0.138558459418157</v>
      </c>
      <c r="M7" s="1">
        <v>0.51150511701975199</v>
      </c>
    </row>
    <row r="8" spans="1:13" x14ac:dyDescent="0.25">
      <c r="A8" s="1">
        <v>6</v>
      </c>
      <c r="B8" s="1">
        <v>0.90438326607264197</v>
      </c>
      <c r="C8" s="1">
        <v>0.46232992785403199</v>
      </c>
      <c r="D8" s="2">
        <v>2.06780734411364E-45</v>
      </c>
      <c r="E8" s="1">
        <v>0.499389499389499</v>
      </c>
      <c r="F8" s="1">
        <v>0.64388518910205705</v>
      </c>
      <c r="G8" s="1">
        <v>0.644003001066769</v>
      </c>
      <c r="H8" s="1">
        <v>0.74999001078834904</v>
      </c>
      <c r="I8" s="1">
        <v>0.18950859390605199</v>
      </c>
      <c r="J8" s="2">
        <v>4.4291552057141097E-19</v>
      </c>
      <c r="K8" s="1">
        <v>0.55921855921855901</v>
      </c>
      <c r="L8" s="1">
        <v>0.20316433596917499</v>
      </c>
      <c r="M8" s="1">
        <v>0.20030947425180301</v>
      </c>
    </row>
    <row r="9" spans="1:13" x14ac:dyDescent="0.25">
      <c r="A9" s="1">
        <v>7</v>
      </c>
      <c r="B9" s="1">
        <v>0.87811402107952696</v>
      </c>
      <c r="C9" s="1">
        <v>0.47177664723378099</v>
      </c>
      <c r="D9" s="2">
        <v>5.3679970183969098E-48</v>
      </c>
      <c r="E9" s="1">
        <v>0.61431170406306901</v>
      </c>
      <c r="F9" s="1">
        <v>0.65152265137438403</v>
      </c>
      <c r="G9" s="1">
        <v>9.4419223931602E-2</v>
      </c>
      <c r="H9" s="1">
        <v>0.739021079527308</v>
      </c>
      <c r="I9" s="1">
        <v>0.21665763338861299</v>
      </c>
      <c r="J9" s="2">
        <v>5.5111756377117699E-15</v>
      </c>
      <c r="K9" s="1">
        <v>0.64705882352941202</v>
      </c>
      <c r="L9" s="1">
        <v>0.23161061101993699</v>
      </c>
      <c r="M9" s="1">
        <v>8.389876138414E-3</v>
      </c>
    </row>
    <row r="10" spans="1:13" x14ac:dyDescent="0.25">
      <c r="A10" s="1">
        <v>8</v>
      </c>
      <c r="B10" s="1">
        <v>0.881206103172681</v>
      </c>
      <c r="C10" s="1">
        <v>0.41642474229457899</v>
      </c>
      <c r="D10" s="2">
        <v>2.9075570885270901E-45</v>
      </c>
      <c r="E10" s="1">
        <v>0.60864553314120995</v>
      </c>
      <c r="F10" s="1">
        <v>0.63022795813451704</v>
      </c>
      <c r="G10" s="1">
        <v>0.40284614856732898</v>
      </c>
      <c r="H10" s="1">
        <v>0.71801081779284703</v>
      </c>
      <c r="I10" s="1">
        <v>0.17962106463439001</v>
      </c>
      <c r="J10" s="2">
        <v>2.2586849268826701E-14</v>
      </c>
      <c r="K10" s="1">
        <v>0.67031700288184404</v>
      </c>
      <c r="L10" s="1">
        <v>0.18128053333816099</v>
      </c>
      <c r="M10" s="1">
        <v>1.7307526816699999E-2</v>
      </c>
    </row>
    <row r="11" spans="1:13" x14ac:dyDescent="0.25">
      <c r="A11" s="1">
        <v>9</v>
      </c>
      <c r="B11" s="1">
        <v>0.86601715044889105</v>
      </c>
      <c r="C11" s="1">
        <v>0.44929512221349099</v>
      </c>
      <c r="D11" s="2">
        <v>1.4485632929739601E-46</v>
      </c>
      <c r="E11" s="1">
        <v>0.628016480282519</v>
      </c>
      <c r="F11" s="1">
        <v>0.69066436511750895</v>
      </c>
      <c r="G11" s="1">
        <v>2.3599681985314001E-2</v>
      </c>
      <c r="H11" s="1">
        <v>0.823060509682354</v>
      </c>
      <c r="I11" s="1">
        <v>0.20297652339023101</v>
      </c>
      <c r="J11" s="2">
        <v>1.10554480419031E-31</v>
      </c>
      <c r="K11" s="1">
        <v>0.61035903472631003</v>
      </c>
      <c r="L11" s="1">
        <v>0.242736236556714</v>
      </c>
      <c r="M11" s="1">
        <v>0.16850658547450401</v>
      </c>
    </row>
    <row r="12" spans="1:13" x14ac:dyDescent="0.25">
      <c r="A12" s="1">
        <v>10</v>
      </c>
      <c r="B12" s="1">
        <v>0.878590785907859</v>
      </c>
      <c r="C12" s="1">
        <v>0.36221919909792699</v>
      </c>
      <c r="D12" s="2">
        <v>2.3885712907616601E-47</v>
      </c>
      <c r="E12" s="1">
        <v>0.59676284306826199</v>
      </c>
      <c r="F12" s="1">
        <v>0.53106545055723697</v>
      </c>
      <c r="G12" s="1">
        <v>0.58861186821627898</v>
      </c>
      <c r="H12" s="1">
        <v>0.75276809910956199</v>
      </c>
      <c r="I12" s="1">
        <v>0.29149117247267903</v>
      </c>
      <c r="J12" s="2">
        <v>9.8617846483160103E-19</v>
      </c>
      <c r="K12" s="1">
        <v>0.62561576354679804</v>
      </c>
      <c r="L12" s="1">
        <v>0.33132123802698599</v>
      </c>
      <c r="M12" s="1">
        <v>8.5303274114732E-2</v>
      </c>
    </row>
    <row r="13" spans="1:13" x14ac:dyDescent="0.25">
      <c r="A13" s="1">
        <v>11</v>
      </c>
      <c r="B13" s="1">
        <v>0.87853419079873696</v>
      </c>
      <c r="C13" s="1">
        <v>0.42531158079644998</v>
      </c>
      <c r="D13" s="2">
        <v>7.1219630980137003E-46</v>
      </c>
      <c r="E13" s="1">
        <v>0.473604826546003</v>
      </c>
      <c r="F13" s="1">
        <v>0.63105982199347099</v>
      </c>
      <c r="G13" s="1">
        <v>0.767265079776556</v>
      </c>
      <c r="H13" s="1">
        <v>0.81665969024696505</v>
      </c>
      <c r="I13" s="1">
        <v>0.22886405115817399</v>
      </c>
      <c r="J13" s="2">
        <v>3.6987061535941E-32</v>
      </c>
      <c r="K13" s="1">
        <v>0.49170437405731499</v>
      </c>
      <c r="L13" s="1">
        <v>0.29020907031245602</v>
      </c>
      <c r="M13" s="1">
        <v>0.18018712684151</v>
      </c>
    </row>
    <row r="14" spans="1:13" x14ac:dyDescent="0.25">
      <c r="A14" s="1">
        <v>12</v>
      </c>
      <c r="B14" s="1">
        <v>0.89738510301109298</v>
      </c>
      <c r="C14" s="1">
        <v>0.45607642007792498</v>
      </c>
      <c r="D14" s="2">
        <v>1.8093482568804502E-46</v>
      </c>
      <c r="E14" s="1">
        <v>0.56954887218045103</v>
      </c>
      <c r="F14" s="1">
        <v>0.66518889420987204</v>
      </c>
      <c r="G14" s="1">
        <v>0.71559929752992402</v>
      </c>
      <c r="H14" s="1">
        <v>0.67852614896988905</v>
      </c>
      <c r="I14" s="1">
        <v>0.11874978015521</v>
      </c>
      <c r="J14" s="2">
        <v>7.0103751572820699E-10</v>
      </c>
      <c r="K14" s="1">
        <v>0.60338345864661702</v>
      </c>
      <c r="L14" s="1">
        <v>0.118401329484066</v>
      </c>
      <c r="M14" s="1">
        <v>0.136731489062627</v>
      </c>
    </row>
    <row r="15" spans="1:13" x14ac:dyDescent="0.25">
      <c r="A15" s="1">
        <v>13</v>
      </c>
      <c r="B15" s="1">
        <v>0.88934930663822098</v>
      </c>
      <c r="C15" s="1">
        <v>0.40628442592828001</v>
      </c>
      <c r="D15" s="2">
        <v>2.2932878757093501E-42</v>
      </c>
      <c r="E15" s="1">
        <v>0.54872646733111896</v>
      </c>
      <c r="F15" s="1">
        <v>0.56708260573745395</v>
      </c>
      <c r="G15" s="1">
        <v>0.70926668471927101</v>
      </c>
      <c r="H15" s="1">
        <v>0.75625666694018201</v>
      </c>
      <c r="I15" s="1">
        <v>0.21045000254732801</v>
      </c>
      <c r="J15" s="2">
        <v>1.10303046362112E-13</v>
      </c>
      <c r="K15" s="1">
        <v>0.55426356589147296</v>
      </c>
      <c r="L15" s="1">
        <v>0.209321497803756</v>
      </c>
      <c r="M15" s="1">
        <v>0.40794513381696501</v>
      </c>
    </row>
    <row r="16" spans="1:13" x14ac:dyDescent="0.25">
      <c r="A16" s="1">
        <v>14</v>
      </c>
      <c r="B16" s="1">
        <v>0.89555793735858003</v>
      </c>
      <c r="C16" s="1">
        <v>0.43211155641531801</v>
      </c>
      <c r="D16" s="2">
        <v>4.94808844982906E-48</v>
      </c>
      <c r="E16" s="1">
        <v>0.60382008626001205</v>
      </c>
      <c r="F16" s="1">
        <v>0.61026951639725602</v>
      </c>
      <c r="G16" s="1">
        <v>0.42593105829968497</v>
      </c>
      <c r="H16" s="1">
        <v>0.75808820610535499</v>
      </c>
      <c r="I16" s="1">
        <v>0.117552571486054</v>
      </c>
      <c r="J16" s="2">
        <v>1.0315377750638601E-15</v>
      </c>
      <c r="K16" s="1">
        <v>0.59149722735674704</v>
      </c>
      <c r="L16" s="1">
        <v>0.11470847486696099</v>
      </c>
      <c r="M16" s="1">
        <v>5.6179136105335002E-2</v>
      </c>
    </row>
    <row r="17" spans="1:13" x14ac:dyDescent="0.25">
      <c r="A17" s="1">
        <v>15</v>
      </c>
      <c r="B17" s="1">
        <v>0.87353433835845895</v>
      </c>
      <c r="C17" s="1">
        <v>0.46138090401614201</v>
      </c>
      <c r="D17" s="2">
        <v>3.6485999641020299E-45</v>
      </c>
      <c r="E17" s="1">
        <v>0.55073529411764699</v>
      </c>
      <c r="F17" s="1">
        <v>0.68900251890545405</v>
      </c>
      <c r="G17" s="1">
        <v>0.43394791564945601</v>
      </c>
      <c r="H17" s="1">
        <v>0.684711435967717</v>
      </c>
      <c r="I17" s="1">
        <v>0.123301911878629</v>
      </c>
      <c r="J17" s="2">
        <v>1.0589025728096799E-10</v>
      </c>
      <c r="K17" s="1">
        <v>0.53970588235294104</v>
      </c>
      <c r="L17" s="1">
        <v>0.14190948485581101</v>
      </c>
      <c r="M17" s="1">
        <v>0.75734953212947997</v>
      </c>
    </row>
    <row r="18" spans="1:13" x14ac:dyDescent="0.25">
      <c r="A18" s="1">
        <v>16</v>
      </c>
      <c r="B18" s="1">
        <v>0.86241219997746299</v>
      </c>
      <c r="C18" s="1">
        <v>0.43289674966684299</v>
      </c>
      <c r="D18" s="2">
        <v>8.4430903547579499E-47</v>
      </c>
      <c r="E18" s="1">
        <v>0.63592233009708699</v>
      </c>
      <c r="F18" s="1">
        <v>0.62998106430696199</v>
      </c>
      <c r="G18" s="1">
        <v>8.4855317104655006E-2</v>
      </c>
      <c r="H18" s="1">
        <v>0.63212260075874205</v>
      </c>
      <c r="I18" s="1">
        <v>0.25600967963155502</v>
      </c>
      <c r="J18" s="2">
        <v>1.86309161236756E-9</v>
      </c>
      <c r="K18" s="1">
        <v>0.47411003236245902</v>
      </c>
      <c r="L18" s="1">
        <v>0.26483653241925698</v>
      </c>
      <c r="M18" s="1">
        <v>0.906117386275202</v>
      </c>
    </row>
    <row r="19" spans="1:13" x14ac:dyDescent="0.25">
      <c r="A19" s="1">
        <v>17</v>
      </c>
      <c r="B19" s="1">
        <v>0.868467500575551</v>
      </c>
      <c r="C19" s="1">
        <v>0.44062991695519099</v>
      </c>
      <c r="D19" s="2">
        <v>1.07942394706161E-48</v>
      </c>
      <c r="E19" s="1">
        <v>0.50177935943060503</v>
      </c>
      <c r="F19" s="1">
        <v>0.67264521008115796</v>
      </c>
      <c r="G19" s="1">
        <v>0.68285040449285495</v>
      </c>
      <c r="H19" s="1">
        <v>0.78620213337426104</v>
      </c>
      <c r="I19" s="1">
        <v>0.144174397089298</v>
      </c>
      <c r="J19" s="2">
        <v>1.7490696630929799E-26</v>
      </c>
      <c r="K19" s="1">
        <v>0.553024911032028</v>
      </c>
      <c r="L19" s="1">
        <v>0.17563065851425599</v>
      </c>
      <c r="M19" s="1">
        <v>0.21488886718886299</v>
      </c>
    </row>
    <row r="20" spans="1:13" x14ac:dyDescent="0.25">
      <c r="A20" s="1">
        <v>18</v>
      </c>
      <c r="B20" s="1">
        <v>0.89773975827970498</v>
      </c>
      <c r="C20" s="1">
        <v>0.44264280475052797</v>
      </c>
      <c r="D20" s="2">
        <v>1.2581952842285199E-46</v>
      </c>
      <c r="E20" s="1">
        <v>0.46442432082794299</v>
      </c>
      <c r="F20" s="1">
        <v>0.61220048196839805</v>
      </c>
      <c r="G20" s="1">
        <v>0.72232064033635202</v>
      </c>
      <c r="H20" s="1">
        <v>0.82726416575105899</v>
      </c>
      <c r="I20" s="1">
        <v>0.190067983439309</v>
      </c>
      <c r="J20" s="2">
        <v>9.0890763697111303E-33</v>
      </c>
      <c r="K20" s="1">
        <v>0.57503234152652005</v>
      </c>
      <c r="L20" s="1">
        <v>0.235950774261138</v>
      </c>
      <c r="M20" s="1">
        <v>0.32221171337908699</v>
      </c>
    </row>
    <row r="21" spans="1:13" x14ac:dyDescent="0.25">
      <c r="A21" s="1">
        <v>19</v>
      </c>
      <c r="B21" s="1">
        <v>0.89621730382293796</v>
      </c>
      <c r="C21" s="1">
        <v>0.439061683385358</v>
      </c>
      <c r="D21" s="2">
        <v>5.3909193174894802E-45</v>
      </c>
      <c r="E21" s="1">
        <v>0.55372871403405699</v>
      </c>
      <c r="F21" s="1">
        <v>0.59392915880074004</v>
      </c>
      <c r="G21" s="1">
        <v>4.1626080385148E-2</v>
      </c>
      <c r="H21" s="1">
        <v>0.69726358148893397</v>
      </c>
      <c r="I21" s="1">
        <v>0.137955381649735</v>
      </c>
      <c r="J21" s="2">
        <v>1.02532982869711E-10</v>
      </c>
      <c r="K21" s="1">
        <v>0.54903112155020495</v>
      </c>
      <c r="L21" s="1">
        <v>0.15104589963994</v>
      </c>
      <c r="M21" s="1">
        <v>0.57296553001116801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0.89029553378714898</v>
      </c>
      <c r="C2" s="1">
        <v>0.46125134023106901</v>
      </c>
      <c r="D2" s="2">
        <v>1.03263853231139E-44</v>
      </c>
      <c r="E2" s="1">
        <v>0.61284722222222199</v>
      </c>
      <c r="F2" s="1">
        <v>0.73752353381451097</v>
      </c>
      <c r="G2" s="1">
        <v>0.26406451567212702</v>
      </c>
      <c r="H2" s="1">
        <v>0.764652166694338</v>
      </c>
      <c r="I2" s="1">
        <v>0.26809206167796401</v>
      </c>
      <c r="J2" s="2">
        <v>4.7502424925067798E-25</v>
      </c>
      <c r="K2" s="1">
        <v>0.63888888888888895</v>
      </c>
      <c r="L2" s="1">
        <v>0.31872578586725703</v>
      </c>
      <c r="M2" s="1">
        <v>0.21253204798130099</v>
      </c>
    </row>
    <row r="3" spans="1:13" x14ac:dyDescent="0.25">
      <c r="A3" s="1">
        <v>1</v>
      </c>
      <c r="B3" s="1">
        <v>0.87683620616455804</v>
      </c>
      <c r="C3" s="1">
        <v>0.43106018618681602</v>
      </c>
      <c r="D3" s="2">
        <v>6.5071896091063097E-44</v>
      </c>
      <c r="E3" s="1">
        <v>0.61727078891258003</v>
      </c>
      <c r="F3" s="1">
        <v>0.62200817768208505</v>
      </c>
      <c r="G3" s="1">
        <v>0.41365895630573402</v>
      </c>
      <c r="H3" s="1">
        <v>0.79192493843933098</v>
      </c>
      <c r="I3" s="1">
        <v>0.226387769178128</v>
      </c>
      <c r="J3" s="2">
        <v>1.6079042272862601E-15</v>
      </c>
      <c r="K3" s="1">
        <v>0.63805970149253699</v>
      </c>
      <c r="L3" s="1">
        <v>0.257689666375785</v>
      </c>
      <c r="M3" s="1">
        <v>6.0029934381060001E-3</v>
      </c>
    </row>
    <row r="4" spans="1:13" x14ac:dyDescent="0.25">
      <c r="A4" s="1">
        <v>2</v>
      </c>
      <c r="B4" s="1">
        <v>0.89468943209269902</v>
      </c>
      <c r="C4" s="1">
        <v>0.41699748639551798</v>
      </c>
      <c r="D4" s="2">
        <v>9.41900098360954E-46</v>
      </c>
      <c r="E4" s="1">
        <v>0.51099227569815797</v>
      </c>
      <c r="F4" s="1">
        <v>0.64577111967386602</v>
      </c>
      <c r="G4" s="1">
        <v>0.49905666766176898</v>
      </c>
      <c r="H4" s="1">
        <v>0.792285959955779</v>
      </c>
      <c r="I4" s="1">
        <v>0.16816171508144601</v>
      </c>
      <c r="J4" s="2">
        <v>9.0482927848959294E-20</v>
      </c>
      <c r="K4" s="1">
        <v>0.49613784907902603</v>
      </c>
      <c r="L4" s="1">
        <v>0.197936003280684</v>
      </c>
      <c r="M4" s="1">
        <v>0.586893035413111</v>
      </c>
    </row>
    <row r="5" spans="1:13" x14ac:dyDescent="0.25">
      <c r="A5" s="1">
        <v>3</v>
      </c>
      <c r="B5" s="1">
        <v>0.87172708962739198</v>
      </c>
      <c r="C5" s="1">
        <v>0.430068250841047</v>
      </c>
      <c r="D5" s="2">
        <v>6.6281812412828904E-44</v>
      </c>
      <c r="E5" s="1">
        <v>0.58549783549783596</v>
      </c>
      <c r="F5" s="1">
        <v>0.58835430936936195</v>
      </c>
      <c r="G5" s="1">
        <v>0.42205284692420503</v>
      </c>
      <c r="H5" s="1">
        <v>0.68332494125545495</v>
      </c>
      <c r="I5" s="1">
        <v>0.114302697279362</v>
      </c>
      <c r="J5" s="2">
        <v>1.5653876210205699E-7</v>
      </c>
      <c r="K5" s="1">
        <v>0.58549783549783596</v>
      </c>
      <c r="L5" s="1">
        <v>0.13963083286241701</v>
      </c>
      <c r="M5" s="1">
        <v>0.35346240560719999</v>
      </c>
    </row>
    <row r="6" spans="1:13" x14ac:dyDescent="0.25">
      <c r="A6" s="1">
        <v>4</v>
      </c>
      <c r="B6" s="1">
        <v>0.867885420552999</v>
      </c>
      <c r="C6" s="1">
        <v>0.40850945529823801</v>
      </c>
      <c r="D6" s="2">
        <v>9.0619628974589697E-44</v>
      </c>
      <c r="E6" s="1">
        <v>0.59427609427609396</v>
      </c>
      <c r="F6" s="1">
        <v>0.55985300275226602</v>
      </c>
      <c r="G6" s="1">
        <v>0.53703728942366002</v>
      </c>
      <c r="H6" s="1">
        <v>0.77780541392032498</v>
      </c>
      <c r="I6" s="1">
        <v>0.190443171538316</v>
      </c>
      <c r="J6" s="2">
        <v>2.1002979235924301E-19</v>
      </c>
      <c r="K6" s="1">
        <v>0.54938271604938305</v>
      </c>
      <c r="L6" s="1">
        <v>0.220371199661057</v>
      </c>
      <c r="M6" s="1">
        <v>0.27911405505423198</v>
      </c>
    </row>
    <row r="7" spans="1:13" x14ac:dyDescent="0.25">
      <c r="A7" s="1">
        <v>5</v>
      </c>
      <c r="B7" s="1">
        <v>0.88932094470140399</v>
      </c>
      <c r="C7" s="1">
        <v>0.42720510634320402</v>
      </c>
      <c r="D7" s="2">
        <v>7.4262714863883199E-47</v>
      </c>
      <c r="E7" s="1">
        <v>0.62787950383933799</v>
      </c>
      <c r="F7" s="1">
        <v>0.66380009437131404</v>
      </c>
      <c r="G7" s="1">
        <v>1.885345949934E-3</v>
      </c>
      <c r="H7" s="1">
        <v>0.71585280995456602</v>
      </c>
      <c r="I7" s="1">
        <v>0.16353301220342201</v>
      </c>
      <c r="J7" s="2">
        <v>1.1790450762499499E-11</v>
      </c>
      <c r="K7" s="1">
        <v>0.62669816893089203</v>
      </c>
      <c r="L7" s="1">
        <v>0.15277937723439999</v>
      </c>
      <c r="M7" s="1">
        <v>0.31078352788430202</v>
      </c>
    </row>
    <row r="8" spans="1:13" x14ac:dyDescent="0.25">
      <c r="A8" s="1">
        <v>6</v>
      </c>
      <c r="B8" s="1">
        <v>0.89087850018026704</v>
      </c>
      <c r="C8" s="1">
        <v>0.433031289697279</v>
      </c>
      <c r="D8" s="2">
        <v>9.7731129669396705E-45</v>
      </c>
      <c r="E8" s="1">
        <v>0.416181229773463</v>
      </c>
      <c r="F8" s="1">
        <v>0.625618801073063</v>
      </c>
      <c r="G8" s="1">
        <v>0.61664784467592804</v>
      </c>
      <c r="H8" s="1">
        <v>0.72583423466730801</v>
      </c>
      <c r="I8" s="1">
        <v>0.187426379500885</v>
      </c>
      <c r="J8" s="2">
        <v>1.3952024500604201E-12</v>
      </c>
      <c r="K8" s="1">
        <v>0.42912621359223302</v>
      </c>
      <c r="L8" s="1">
        <v>0.212068961450423</v>
      </c>
      <c r="M8" s="1">
        <v>0.14003603825344199</v>
      </c>
    </row>
    <row r="9" spans="1:13" x14ac:dyDescent="0.25">
      <c r="A9" s="1">
        <v>7</v>
      </c>
      <c r="B9" s="1">
        <v>0.85230830991569695</v>
      </c>
      <c r="C9" s="1">
        <v>0.40398076467486699</v>
      </c>
      <c r="D9" s="2">
        <v>1.56657327845293E-45</v>
      </c>
      <c r="E9" s="1">
        <v>0.55812459858702601</v>
      </c>
      <c r="F9" s="1">
        <v>0.60358418119607404</v>
      </c>
      <c r="G9" s="1">
        <v>0.57387607377523198</v>
      </c>
      <c r="H9" s="1">
        <v>0.623805700521879</v>
      </c>
      <c r="I9" s="1">
        <v>0.26969286552330501</v>
      </c>
      <c r="J9" s="2">
        <v>4.8082986647373799E-6</v>
      </c>
      <c r="K9" s="1">
        <v>0.51637764932562602</v>
      </c>
      <c r="L9" s="1">
        <v>0.28310121234463398</v>
      </c>
      <c r="M9" s="1">
        <v>0.62758210296814199</v>
      </c>
    </row>
    <row r="10" spans="1:13" x14ac:dyDescent="0.25">
      <c r="A10" s="1">
        <v>8</v>
      </c>
      <c r="B10" s="1">
        <v>0.88357088639622205</v>
      </c>
      <c r="C10" s="1">
        <v>0.477342482658144</v>
      </c>
      <c r="D10" s="2">
        <v>2.7835570137816401E-47</v>
      </c>
      <c r="E10" s="1">
        <v>0.57745726495726502</v>
      </c>
      <c r="F10" s="1">
        <v>0.69762423244338401</v>
      </c>
      <c r="G10" s="1">
        <v>0.24869695907700001</v>
      </c>
      <c r="H10" s="1">
        <v>0.80344943914986899</v>
      </c>
      <c r="I10" s="1">
        <v>0.166759765909818</v>
      </c>
      <c r="J10" s="2">
        <v>5.4309310506310902E-32</v>
      </c>
      <c r="K10" s="1">
        <v>0.58760683760683796</v>
      </c>
      <c r="L10" s="1">
        <v>0.18707809259911101</v>
      </c>
      <c r="M10" s="1">
        <v>0.70780392075422804</v>
      </c>
    </row>
    <row r="11" spans="1:13" x14ac:dyDescent="0.25">
      <c r="A11" s="1">
        <v>9</v>
      </c>
      <c r="B11" s="1">
        <v>0.897661055357721</v>
      </c>
      <c r="C11" s="1">
        <v>0.426090969903342</v>
      </c>
      <c r="D11" s="2">
        <v>2.55034203099095E-44</v>
      </c>
      <c r="E11" s="1">
        <v>0.46492861576660499</v>
      </c>
      <c r="F11" s="1">
        <v>0.67040719478547905</v>
      </c>
      <c r="G11" s="1">
        <v>0.29073041823898998</v>
      </c>
      <c r="H11" s="1">
        <v>0.85124635804467497</v>
      </c>
      <c r="I11" s="1">
        <v>0.23392677713993301</v>
      </c>
      <c r="J11" s="2">
        <v>1.1620416453096899E-34</v>
      </c>
      <c r="K11" s="1">
        <v>0.59528243327125996</v>
      </c>
      <c r="L11" s="1">
        <v>0.31509862415416401</v>
      </c>
      <c r="M11" s="1">
        <v>0.59860233252718298</v>
      </c>
    </row>
    <row r="12" spans="1:13" x14ac:dyDescent="0.25">
      <c r="A12" s="1">
        <v>10</v>
      </c>
      <c r="B12" s="1">
        <v>0.90208751505419504</v>
      </c>
      <c r="C12" s="1">
        <v>0.432711602883455</v>
      </c>
      <c r="D12" s="2">
        <v>2.1966165080927201E-47</v>
      </c>
      <c r="E12" s="1">
        <v>0.59884095299420503</v>
      </c>
      <c r="F12" s="1">
        <v>0.60988281207232897</v>
      </c>
      <c r="G12" s="1">
        <v>0.118141268309158</v>
      </c>
      <c r="H12" s="1">
        <v>0.85612203934163</v>
      </c>
      <c r="I12" s="1">
        <v>0.27378257311947402</v>
      </c>
      <c r="J12" s="2">
        <v>1.50425905716688E-36</v>
      </c>
      <c r="K12" s="1">
        <v>0.62137797810688999</v>
      </c>
      <c r="L12" s="1">
        <v>0.33339052609570402</v>
      </c>
      <c r="M12" s="1">
        <v>0.22599729759832199</v>
      </c>
    </row>
    <row r="13" spans="1:13" x14ac:dyDescent="0.25">
      <c r="A13" s="1">
        <v>11</v>
      </c>
      <c r="B13" s="1">
        <v>0.87949777367724302</v>
      </c>
      <c r="C13" s="1">
        <v>0.47986570164601</v>
      </c>
      <c r="D13" s="2">
        <v>2.5347598431260601E-44</v>
      </c>
      <c r="E13" s="1">
        <v>0.63363171355498704</v>
      </c>
      <c r="F13" s="1">
        <v>0.73230285009212104</v>
      </c>
      <c r="G13" s="1">
        <v>0.13085503102893001</v>
      </c>
      <c r="H13" s="1">
        <v>0.79397488868386201</v>
      </c>
      <c r="I13" s="1">
        <v>0.27546104159788598</v>
      </c>
      <c r="J13" s="2">
        <v>4.7543029024490204E-24</v>
      </c>
      <c r="K13" s="1">
        <v>0.56777493606138096</v>
      </c>
      <c r="L13" s="1">
        <v>0.32801569489401899</v>
      </c>
      <c r="M13" s="1">
        <v>0.97640820101270398</v>
      </c>
    </row>
    <row r="14" spans="1:13" x14ac:dyDescent="0.25">
      <c r="A14" s="1">
        <v>12</v>
      </c>
      <c r="B14" s="1">
        <v>0.88245982395219202</v>
      </c>
      <c r="C14" s="1">
        <v>0.43575781135681801</v>
      </c>
      <c r="D14" s="2">
        <v>1.8985594366334699E-45</v>
      </c>
      <c r="E14" s="1">
        <v>0.552451893234016</v>
      </c>
      <c r="F14" s="1">
        <v>0.68784257260147297</v>
      </c>
      <c r="G14" s="1">
        <v>0.95537383300888501</v>
      </c>
      <c r="H14" s="1">
        <v>0.70435274166195605</v>
      </c>
      <c r="I14" s="1">
        <v>0.14230611391757</v>
      </c>
      <c r="J14" s="2">
        <v>2.61840789969823E-10</v>
      </c>
      <c r="K14" s="1">
        <v>0.59342023587833703</v>
      </c>
      <c r="L14" s="1">
        <v>0.139098858176288</v>
      </c>
      <c r="M14" s="1">
        <v>0.35770803714828098</v>
      </c>
    </row>
    <row r="15" spans="1:13" x14ac:dyDescent="0.25">
      <c r="A15" s="1">
        <v>13</v>
      </c>
      <c r="B15" s="1">
        <v>0.88269015079134305</v>
      </c>
      <c r="C15" s="1">
        <v>0.41934121170379302</v>
      </c>
      <c r="D15" s="2">
        <v>9.4306180011501393E-43</v>
      </c>
      <c r="E15" s="1">
        <v>0.54206128133704701</v>
      </c>
      <c r="F15" s="1">
        <v>0.60322173175910598</v>
      </c>
      <c r="G15" s="1">
        <v>0.57795799367522405</v>
      </c>
      <c r="H15" s="1">
        <v>0.82141818634985198</v>
      </c>
      <c r="I15" s="1">
        <v>0.18261531198766601</v>
      </c>
      <c r="J15" s="2">
        <v>2.00531422466126E-32</v>
      </c>
      <c r="K15" s="1">
        <v>0.55097493036211698</v>
      </c>
      <c r="L15" s="1">
        <v>0.21701374826975001</v>
      </c>
      <c r="M15" s="1">
        <v>0.48464646299095998</v>
      </c>
    </row>
    <row r="16" spans="1:13" x14ac:dyDescent="0.25">
      <c r="A16" s="1">
        <v>14</v>
      </c>
      <c r="B16" s="1">
        <v>0.90098083106100701</v>
      </c>
      <c r="C16" s="1">
        <v>0.433925942857467</v>
      </c>
      <c r="D16" s="2">
        <v>1.43430796788012E-48</v>
      </c>
      <c r="E16" s="1">
        <v>0.62165450121654497</v>
      </c>
      <c r="F16" s="1">
        <v>0.52699812458384998</v>
      </c>
      <c r="G16" s="1">
        <v>0.18216928592917001</v>
      </c>
      <c r="H16" s="1">
        <v>0.72768711082170001</v>
      </c>
      <c r="I16" s="1">
        <v>0.12673626223399301</v>
      </c>
      <c r="J16" s="2">
        <v>2.30866180363283E-13</v>
      </c>
      <c r="K16" s="1">
        <v>0.63321167883211704</v>
      </c>
      <c r="L16" s="1">
        <v>0.13325838515614599</v>
      </c>
      <c r="M16" s="1">
        <v>0.10670298600333</v>
      </c>
    </row>
    <row r="17" spans="1:13" x14ac:dyDescent="0.25">
      <c r="A17" s="1">
        <v>15</v>
      </c>
      <c r="B17" s="1">
        <v>0.89241856907033901</v>
      </c>
      <c r="C17" s="1">
        <v>0.43529165431530698</v>
      </c>
      <c r="D17" s="2">
        <v>7.4334037957835696E-45</v>
      </c>
      <c r="E17" s="1">
        <v>0.51421351863550202</v>
      </c>
      <c r="F17" s="1">
        <v>0.64586110510331496</v>
      </c>
      <c r="G17" s="1">
        <v>0.872357850122641</v>
      </c>
      <c r="H17" s="1">
        <v>0.65233321254579901</v>
      </c>
      <c r="I17" s="1">
        <v>0.14165191249086101</v>
      </c>
      <c r="J17" s="2">
        <v>1.69594582371656E-6</v>
      </c>
      <c r="K17" s="1">
        <v>0.53126974099810498</v>
      </c>
      <c r="L17" s="1">
        <v>0.14008544237704701</v>
      </c>
      <c r="M17" s="1">
        <v>0.93488415102405598</v>
      </c>
    </row>
    <row r="18" spans="1:13" x14ac:dyDescent="0.25">
      <c r="A18" s="1">
        <v>16</v>
      </c>
      <c r="B18" s="1">
        <v>0.89011742867519505</v>
      </c>
      <c r="C18" s="1">
        <v>0.44078189029590298</v>
      </c>
      <c r="D18" s="2">
        <v>3.5438194204571102E-45</v>
      </c>
      <c r="E18" s="1">
        <v>0.64195979899497502</v>
      </c>
      <c r="F18" s="1">
        <v>0.63965782842232799</v>
      </c>
      <c r="G18" s="1">
        <v>7.4891983114549997E-3</v>
      </c>
      <c r="H18" s="1">
        <v>0.85892417577983105</v>
      </c>
      <c r="I18" s="1">
        <v>0.25332902563121401</v>
      </c>
      <c r="J18" s="2">
        <v>4.7261803055856801E-40</v>
      </c>
      <c r="K18" s="1">
        <v>0.62248743718593003</v>
      </c>
      <c r="L18" s="1">
        <v>0.32387212046658598</v>
      </c>
      <c r="M18" s="1">
        <v>0.17707612177971099</v>
      </c>
    </row>
    <row r="19" spans="1:13" x14ac:dyDescent="0.25">
      <c r="A19" s="1">
        <v>17</v>
      </c>
      <c r="B19" s="1">
        <v>0.88258039060958804</v>
      </c>
      <c r="C19" s="1">
        <v>0.41808927612700503</v>
      </c>
      <c r="D19" s="2">
        <v>4.6339489428591803E-49</v>
      </c>
      <c r="E19" s="1">
        <v>0.57531380753138095</v>
      </c>
      <c r="F19" s="1">
        <v>0.57718599619742705</v>
      </c>
      <c r="G19" s="1">
        <v>0.95310524238320404</v>
      </c>
      <c r="H19" s="1">
        <v>0.67914776089958595</v>
      </c>
      <c r="I19" s="1">
        <v>0.192611897921529</v>
      </c>
      <c r="J19" s="2">
        <v>1.3794965316771E-11</v>
      </c>
      <c r="K19" s="1">
        <v>0.57322175732217595</v>
      </c>
      <c r="L19" s="1">
        <v>0.19963214464177101</v>
      </c>
      <c r="M19" s="1">
        <v>0.734275017059702</v>
      </c>
    </row>
    <row r="20" spans="1:13" x14ac:dyDescent="0.25">
      <c r="A20" s="1">
        <v>18</v>
      </c>
      <c r="B20" s="1">
        <v>0.88360475977744402</v>
      </c>
      <c r="C20" s="1">
        <v>0.41258879999040898</v>
      </c>
      <c r="D20" s="2">
        <v>2.2300116341885901E-47</v>
      </c>
      <c r="E20" s="1">
        <v>0.531876138433515</v>
      </c>
      <c r="F20" s="1">
        <v>0.60679540769459095</v>
      </c>
      <c r="G20" s="1">
        <v>0.94093085737239901</v>
      </c>
      <c r="H20" s="1">
        <v>0.83811883198635395</v>
      </c>
      <c r="I20" s="1">
        <v>0.26478669089923301</v>
      </c>
      <c r="J20" s="2">
        <v>2.24138093257182E-29</v>
      </c>
      <c r="K20" s="1">
        <v>0.51730418943533696</v>
      </c>
      <c r="L20" s="1">
        <v>0.33386746701996201</v>
      </c>
      <c r="M20" s="1">
        <v>0.62963244377806404</v>
      </c>
    </row>
    <row r="21" spans="1:13" x14ac:dyDescent="0.25">
      <c r="A21" s="1">
        <v>19</v>
      </c>
      <c r="B21" s="1">
        <v>0.90504629444065898</v>
      </c>
      <c r="C21" s="1">
        <v>0.42851940824523199</v>
      </c>
      <c r="D21" s="2">
        <v>1.0147102741629801E-45</v>
      </c>
      <c r="E21" s="1">
        <v>0.44294003868471998</v>
      </c>
      <c r="F21" s="1">
        <v>0.61079995988962799</v>
      </c>
      <c r="G21" s="1">
        <v>0.86767832195946903</v>
      </c>
      <c r="H21" s="1">
        <v>0.83502344783358096</v>
      </c>
      <c r="I21" s="1">
        <v>0.22187479670072299</v>
      </c>
      <c r="J21" s="2">
        <v>9.3449605662473804E-30</v>
      </c>
      <c r="K21" s="1">
        <v>0.45003223726628</v>
      </c>
      <c r="L21" s="1">
        <v>0.28124939980858499</v>
      </c>
      <c r="M21" s="1">
        <v>0.28292645305851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0.88103934916154703</v>
      </c>
      <c r="C2" s="1">
        <v>0.45926607527688001</v>
      </c>
      <c r="D2" s="2">
        <v>5.9840258322465603E-43</v>
      </c>
      <c r="E2" s="1">
        <v>0.62210648148148195</v>
      </c>
      <c r="F2" s="1">
        <v>0.76602390529996101</v>
      </c>
      <c r="G2" s="1">
        <v>0.38339456847850301</v>
      </c>
      <c r="H2" s="1">
        <v>0.71351485970446604</v>
      </c>
      <c r="I2" s="1">
        <v>0.17733912228740101</v>
      </c>
      <c r="J2" s="2">
        <v>3.8461378142716299E-13</v>
      </c>
      <c r="K2" s="1">
        <v>0.61921296296296302</v>
      </c>
      <c r="L2" s="1">
        <v>0.173881172762061</v>
      </c>
      <c r="M2" s="1">
        <v>3.4197433334898997E-2</v>
      </c>
    </row>
    <row r="3" spans="1:13" x14ac:dyDescent="0.25">
      <c r="A3" s="1">
        <v>1</v>
      </c>
      <c r="B3" s="1">
        <v>0.91351787382185601</v>
      </c>
      <c r="C3" s="1">
        <v>0.47527198992039299</v>
      </c>
      <c r="D3" s="2">
        <v>2.6066030897665699E-43</v>
      </c>
      <c r="E3" s="1">
        <v>0.62899786780383804</v>
      </c>
      <c r="F3" s="1">
        <v>0.69762671324438097</v>
      </c>
      <c r="G3" s="1">
        <v>2.2712394723900999E-2</v>
      </c>
      <c r="H3" s="1">
        <v>0.84991933429566102</v>
      </c>
      <c r="I3" s="1">
        <v>0.200896489988245</v>
      </c>
      <c r="J3" s="2">
        <v>7.8463546436160104E-34</v>
      </c>
      <c r="K3" s="1">
        <v>0.61780383795309202</v>
      </c>
      <c r="L3" s="1">
        <v>0.257199366068177</v>
      </c>
      <c r="M3" s="1">
        <v>0.19433413136460401</v>
      </c>
    </row>
    <row r="4" spans="1:13" x14ac:dyDescent="0.25">
      <c r="A4" s="1">
        <v>2</v>
      </c>
      <c r="B4" s="1">
        <v>0.90275559923023396</v>
      </c>
      <c r="C4" s="1">
        <v>0.40293965869356002</v>
      </c>
      <c r="D4" s="2">
        <v>8.4899520366496104E-47</v>
      </c>
      <c r="E4" s="1">
        <v>0.55971479500891297</v>
      </c>
      <c r="F4" s="1">
        <v>0.65092955093145499</v>
      </c>
      <c r="G4" s="1">
        <v>0.47590136782252301</v>
      </c>
      <c r="H4" s="1">
        <v>0.67632968922736802</v>
      </c>
      <c r="I4" s="1">
        <v>0.15668698021411001</v>
      </c>
      <c r="J4" s="2">
        <v>4.1979181339010297E-12</v>
      </c>
      <c r="K4" s="1">
        <v>0.51752822341057603</v>
      </c>
      <c r="L4" s="1">
        <v>0.19254908424268999</v>
      </c>
      <c r="M4" s="1">
        <v>0.17095769401714001</v>
      </c>
    </row>
    <row r="5" spans="1:13" x14ac:dyDescent="0.25">
      <c r="A5" s="1">
        <v>3</v>
      </c>
      <c r="B5" s="1">
        <v>0.86106915072171897</v>
      </c>
      <c r="C5" s="1">
        <v>0.43163998383148999</v>
      </c>
      <c r="D5" s="2">
        <v>1.44972882584311E-45</v>
      </c>
      <c r="E5" s="1">
        <v>0.543831168831169</v>
      </c>
      <c r="F5" s="1">
        <v>0.59055574446749604</v>
      </c>
      <c r="G5" s="1">
        <v>0.32269670034111902</v>
      </c>
      <c r="H5" s="1">
        <v>0.82565458207452203</v>
      </c>
      <c r="I5" s="1">
        <v>0.16143782411555599</v>
      </c>
      <c r="J5" s="2">
        <v>2.6817453356540199E-34</v>
      </c>
      <c r="K5" s="1">
        <v>0.60714285714285698</v>
      </c>
      <c r="L5" s="1">
        <v>0.19391279626399799</v>
      </c>
      <c r="M5" s="1">
        <v>0.42298413152850201</v>
      </c>
    </row>
    <row r="6" spans="1:13" x14ac:dyDescent="0.25">
      <c r="A6" s="1">
        <v>4</v>
      </c>
      <c r="B6" s="1">
        <v>0.90059279525763802</v>
      </c>
      <c r="C6" s="1">
        <v>0.45906704406630799</v>
      </c>
      <c r="D6" s="2">
        <v>2.0087851299138402E-45</v>
      </c>
      <c r="E6" s="1">
        <v>0.48484848484848497</v>
      </c>
      <c r="F6" s="1">
        <v>0.60970693290775402</v>
      </c>
      <c r="G6" s="1">
        <v>0.68400144742388302</v>
      </c>
      <c r="H6" s="1">
        <v>0.75546159267089497</v>
      </c>
      <c r="I6" s="1">
        <v>0.12371356963135401</v>
      </c>
      <c r="J6" s="2">
        <v>2.2773180643442501E-17</v>
      </c>
      <c r="K6" s="1">
        <v>0.51795735129068499</v>
      </c>
      <c r="L6" s="1">
        <v>0.165536088860362</v>
      </c>
      <c r="M6" s="1">
        <v>0.55264308299336196</v>
      </c>
    </row>
    <row r="7" spans="1:13" x14ac:dyDescent="0.25">
      <c r="A7" s="1">
        <v>5</v>
      </c>
      <c r="B7" s="1">
        <v>0.89820310261552905</v>
      </c>
      <c r="C7" s="1">
        <v>0.42037356509945101</v>
      </c>
      <c r="D7" s="2">
        <v>6.3775038935390396E-44</v>
      </c>
      <c r="E7" s="1">
        <v>0.67867690490253996</v>
      </c>
      <c r="F7" s="1">
        <v>0.64125216811516705</v>
      </c>
      <c r="G7" s="1">
        <v>2.3017742712518E-2</v>
      </c>
      <c r="H7" s="1">
        <v>0.70062625353035102</v>
      </c>
      <c r="I7" s="1">
        <v>0.21653938722576599</v>
      </c>
      <c r="J7" s="2">
        <v>9.3960469119661307E-9</v>
      </c>
      <c r="K7" s="1">
        <v>0.63792085056113401</v>
      </c>
      <c r="L7" s="1">
        <v>0.21496270671444301</v>
      </c>
      <c r="M7" s="1">
        <v>0.25942035582626299</v>
      </c>
    </row>
    <row r="8" spans="1:13" x14ac:dyDescent="0.25">
      <c r="A8" s="1">
        <v>6</v>
      </c>
      <c r="B8" s="1">
        <v>0.90293634579177195</v>
      </c>
      <c r="C8" s="1">
        <v>0.43700298791647302</v>
      </c>
      <c r="D8" s="2">
        <v>1.4859650581856E-44</v>
      </c>
      <c r="E8" s="1">
        <v>0.46407766990291299</v>
      </c>
      <c r="F8" s="1">
        <v>0.64256431384767998</v>
      </c>
      <c r="G8" s="1">
        <v>0.23498043393163001</v>
      </c>
      <c r="H8" s="1">
        <v>0.72675559828546199</v>
      </c>
      <c r="I8" s="1">
        <v>0.212476898978049</v>
      </c>
      <c r="J8" s="2">
        <v>3.8559099943228198E-12</v>
      </c>
      <c r="K8" s="1">
        <v>0.54627831715210295</v>
      </c>
      <c r="L8" s="1">
        <v>0.233073794205756</v>
      </c>
      <c r="M8" s="1">
        <v>0.39611710391727201</v>
      </c>
    </row>
    <row r="9" spans="1:13" x14ac:dyDescent="0.25">
      <c r="A9" s="1">
        <v>7</v>
      </c>
      <c r="B9" s="1">
        <v>0.91750301083901997</v>
      </c>
      <c r="C9" s="1">
        <v>0.47558820768334997</v>
      </c>
      <c r="D9" s="2">
        <v>2.1354073554237501E-45</v>
      </c>
      <c r="E9" s="1">
        <v>0.58831085420680795</v>
      </c>
      <c r="F9" s="1">
        <v>0.69939907681211899</v>
      </c>
      <c r="G9" s="1">
        <v>0.23963840778109999</v>
      </c>
      <c r="H9" s="1">
        <v>0.77394620634283395</v>
      </c>
      <c r="I9" s="1">
        <v>0.28876070406610799</v>
      </c>
      <c r="J9" s="2">
        <v>4.22287356446103E-18</v>
      </c>
      <c r="K9" s="1">
        <v>0.63198458574181104</v>
      </c>
      <c r="L9" s="1">
        <v>0.30684978294387399</v>
      </c>
      <c r="M9" s="1">
        <v>4.9803840513299997E-4</v>
      </c>
    </row>
    <row r="10" spans="1:13" x14ac:dyDescent="0.25">
      <c r="A10" s="1">
        <v>8</v>
      </c>
      <c r="B10" s="1">
        <v>0.883823901492789</v>
      </c>
      <c r="C10" s="1">
        <v>0.44714234050552398</v>
      </c>
      <c r="D10" s="2">
        <v>8.8044841089779201E-46</v>
      </c>
      <c r="E10" s="1">
        <v>0.63675213675213704</v>
      </c>
      <c r="F10" s="1">
        <v>0.633608057401439</v>
      </c>
      <c r="G10" s="1">
        <v>0.75403855426364397</v>
      </c>
      <c r="H10" s="1">
        <v>0.83819684574512898</v>
      </c>
      <c r="I10" s="1">
        <v>0.17361069245772201</v>
      </c>
      <c r="J10" s="2">
        <v>2.2794298531860001E-36</v>
      </c>
      <c r="K10" s="1">
        <v>0.63194444444444398</v>
      </c>
      <c r="L10" s="1">
        <v>0.20124991034960399</v>
      </c>
      <c r="M10" s="1">
        <v>0.25219744798164301</v>
      </c>
    </row>
    <row r="11" spans="1:13" x14ac:dyDescent="0.25">
      <c r="A11" s="1">
        <v>9</v>
      </c>
      <c r="B11" s="1">
        <v>0.88102945937196497</v>
      </c>
      <c r="C11" s="1">
        <v>0.46969098499427597</v>
      </c>
      <c r="D11" s="2">
        <v>2.00100000915643E-44</v>
      </c>
      <c r="E11" s="1">
        <v>0.58162631905648698</v>
      </c>
      <c r="F11" s="1">
        <v>0.69538179394588995</v>
      </c>
      <c r="G11" s="1">
        <v>0.114065782883348</v>
      </c>
      <c r="H11" s="1">
        <v>0.79467465199093601</v>
      </c>
      <c r="I11" s="1">
        <v>0.28558508376012598</v>
      </c>
      <c r="J11" s="2">
        <v>3.0124260547936702E-29</v>
      </c>
      <c r="K11" s="1">
        <v>0.65052762259466201</v>
      </c>
      <c r="L11" s="1">
        <v>0.34207013984955598</v>
      </c>
      <c r="M11" s="1">
        <v>0.33988459795336101</v>
      </c>
    </row>
    <row r="12" spans="1:13" x14ac:dyDescent="0.25">
      <c r="A12" s="1">
        <v>10</v>
      </c>
      <c r="B12" s="1">
        <v>0.89666800481734199</v>
      </c>
      <c r="C12" s="1">
        <v>0.44430777115553799</v>
      </c>
      <c r="D12" s="2">
        <v>2.7789897488573402E-47</v>
      </c>
      <c r="E12" s="1">
        <v>0.479072762395364</v>
      </c>
      <c r="F12" s="1">
        <v>0.66290184114441297</v>
      </c>
      <c r="G12" s="1">
        <v>0.836101860929514</v>
      </c>
      <c r="H12" s="1">
        <v>0.81726214371738304</v>
      </c>
      <c r="I12" s="1">
        <v>0.27575908798779097</v>
      </c>
      <c r="J12" s="2">
        <v>7.5562706934175697E-25</v>
      </c>
      <c r="K12" s="1">
        <v>0.54732775273663903</v>
      </c>
      <c r="L12" s="1">
        <v>0.31349355749282298</v>
      </c>
      <c r="M12" s="1">
        <v>0.70324761605389696</v>
      </c>
    </row>
    <row r="13" spans="1:13" x14ac:dyDescent="0.25">
      <c r="A13" s="1">
        <v>11</v>
      </c>
      <c r="B13" s="1">
        <v>0.85149825504432597</v>
      </c>
      <c r="C13" s="1">
        <v>0.44713027487712997</v>
      </c>
      <c r="D13" s="2">
        <v>9.0356610121402406E-47</v>
      </c>
      <c r="E13" s="1">
        <v>0.55562659846547302</v>
      </c>
      <c r="F13" s="1">
        <v>0.66595328680022503</v>
      </c>
      <c r="G13" s="1">
        <v>0.49064284610375902</v>
      </c>
      <c r="H13" s="1">
        <v>0.73167796542179797</v>
      </c>
      <c r="I13" s="1">
        <v>0.22275234436418201</v>
      </c>
      <c r="J13" s="2">
        <v>9.4062276813196509E-13</v>
      </c>
      <c r="K13" s="1">
        <v>0.55882352941176505</v>
      </c>
      <c r="L13" s="1">
        <v>0.244023644871569</v>
      </c>
      <c r="M13" s="1">
        <v>0.40432715689720999</v>
      </c>
    </row>
    <row r="14" spans="1:13" x14ac:dyDescent="0.25">
      <c r="A14" s="1">
        <v>12</v>
      </c>
      <c r="B14" s="1">
        <v>0.89461358313817296</v>
      </c>
      <c r="C14" s="1">
        <v>0.44167328511050902</v>
      </c>
      <c r="D14" s="2">
        <v>1.2339963308155E-45</v>
      </c>
      <c r="E14" s="1">
        <v>0.56052141527001897</v>
      </c>
      <c r="F14" s="1">
        <v>0.66155107017975001</v>
      </c>
      <c r="G14" s="1">
        <v>7.3115047712684997E-2</v>
      </c>
      <c r="H14" s="1">
        <v>0.74250989259468603</v>
      </c>
      <c r="I14" s="1">
        <v>0.26852507486904698</v>
      </c>
      <c r="J14" s="2">
        <v>3.2543075760053602E-13</v>
      </c>
      <c r="K14" s="1">
        <v>0.59528243327125996</v>
      </c>
      <c r="L14" s="1">
        <v>0.27404398504167798</v>
      </c>
      <c r="M14" s="1">
        <v>0.11122484221186101</v>
      </c>
    </row>
    <row r="15" spans="1:13" x14ac:dyDescent="0.25">
      <c r="A15" s="1">
        <v>13</v>
      </c>
      <c r="B15" s="1">
        <v>0.87400822498234498</v>
      </c>
      <c r="C15" s="1">
        <v>0.42447617601376803</v>
      </c>
      <c r="D15" s="2">
        <v>1.73783068317606E-44</v>
      </c>
      <c r="E15" s="1">
        <v>0.52367688022284098</v>
      </c>
      <c r="F15" s="1">
        <v>0.62421626981289202</v>
      </c>
      <c r="G15" s="1">
        <v>0.59587564186641395</v>
      </c>
      <c r="H15" s="1">
        <v>0.84376687575291798</v>
      </c>
      <c r="I15" s="1">
        <v>0.21586479685964</v>
      </c>
      <c r="J15" s="2">
        <v>1.1365486541131901E-35</v>
      </c>
      <c r="K15" s="1">
        <v>0.58495821727019504</v>
      </c>
      <c r="L15" s="1">
        <v>0.26022278603724203</v>
      </c>
      <c r="M15" s="1">
        <v>0.450021994208189</v>
      </c>
    </row>
    <row r="16" spans="1:13" x14ac:dyDescent="0.25">
      <c r="A16" s="1">
        <v>14</v>
      </c>
      <c r="B16" s="1">
        <v>0.90309714704326205</v>
      </c>
      <c r="C16" s="1">
        <v>0.49063746629189903</v>
      </c>
      <c r="D16" s="2">
        <v>2.8039793967782302E-46</v>
      </c>
      <c r="E16" s="1">
        <v>0.62347931873479301</v>
      </c>
      <c r="F16" s="1">
        <v>0.65063293231776698</v>
      </c>
      <c r="G16" s="1">
        <v>0.13669722921416</v>
      </c>
      <c r="H16" s="1">
        <v>0.75348988645150805</v>
      </c>
      <c r="I16" s="1">
        <v>0.14107701871723399</v>
      </c>
      <c r="J16" s="2">
        <v>9.6945401692522098E-21</v>
      </c>
      <c r="K16" s="1">
        <v>0.62652068126520699</v>
      </c>
      <c r="L16" s="1">
        <v>0.154436695204998</v>
      </c>
      <c r="M16" s="1">
        <v>3.7949733025629998E-2</v>
      </c>
    </row>
    <row r="17" spans="1:13" x14ac:dyDescent="0.25">
      <c r="A17" s="1">
        <v>15</v>
      </c>
      <c r="B17" s="1">
        <v>0.86403349840963095</v>
      </c>
      <c r="C17" s="1">
        <v>0.43906845171482101</v>
      </c>
      <c r="D17" s="2">
        <v>1.5954332604976801E-49</v>
      </c>
      <c r="E17" s="1">
        <v>0.53316487681617197</v>
      </c>
      <c r="F17" s="1">
        <v>0.60394469743560597</v>
      </c>
      <c r="G17" s="1">
        <v>0.70102574983441401</v>
      </c>
      <c r="H17" s="1">
        <v>0.70556025284857304</v>
      </c>
      <c r="I17" s="1">
        <v>0.166874735493276</v>
      </c>
      <c r="J17" s="2">
        <v>6.32868755301296E-17</v>
      </c>
      <c r="K17" s="1">
        <v>0.52053063802905897</v>
      </c>
      <c r="L17" s="1">
        <v>0.20148630033229101</v>
      </c>
      <c r="M17" s="1">
        <v>0.92756154364365595</v>
      </c>
    </row>
    <row r="18" spans="1:13" x14ac:dyDescent="0.25">
      <c r="A18" s="1">
        <v>16</v>
      </c>
      <c r="B18" s="1">
        <v>0.91146442839272002</v>
      </c>
      <c r="C18" s="1">
        <v>0.46326660066626102</v>
      </c>
      <c r="D18" s="2">
        <v>2.7120619999037501E-45</v>
      </c>
      <c r="E18" s="1">
        <v>0.52575376884422098</v>
      </c>
      <c r="F18" s="1">
        <v>0.67269274097188603</v>
      </c>
      <c r="G18" s="1">
        <v>0.334602638211426</v>
      </c>
      <c r="H18" s="1">
        <v>0.84629353133449003</v>
      </c>
      <c r="I18" s="1">
        <v>0.149695980292333</v>
      </c>
      <c r="J18" s="2">
        <v>2.9585538484835201E-34</v>
      </c>
      <c r="K18" s="1">
        <v>0.56407035175879405</v>
      </c>
      <c r="L18" s="1">
        <v>0.182725367664612</v>
      </c>
      <c r="M18" s="1">
        <v>0.77473346266993603</v>
      </c>
    </row>
    <row r="19" spans="1:13" x14ac:dyDescent="0.25">
      <c r="A19" s="1">
        <v>17</v>
      </c>
      <c r="B19" s="1">
        <v>0.88356677845728904</v>
      </c>
      <c r="C19" s="1">
        <v>0.4215606728354</v>
      </c>
      <c r="D19" s="2">
        <v>8.1366531005935299E-49</v>
      </c>
      <c r="E19" s="1">
        <v>0.62691771269177099</v>
      </c>
      <c r="F19" s="1">
        <v>0.59019502157519699</v>
      </c>
      <c r="G19" s="1">
        <v>6.7190262196647005E-2</v>
      </c>
      <c r="H19" s="1">
        <v>0.777589268100217</v>
      </c>
      <c r="I19" s="1">
        <v>0.25217592228183</v>
      </c>
      <c r="J19" s="2">
        <v>4.2961278355374899E-20</v>
      </c>
      <c r="K19" s="1">
        <v>0.65341701534170205</v>
      </c>
      <c r="L19" s="1">
        <v>0.26096560722080597</v>
      </c>
      <c r="M19" s="1">
        <v>8.7828514974781002E-2</v>
      </c>
    </row>
    <row r="20" spans="1:13" x14ac:dyDescent="0.25">
      <c r="A20" s="1">
        <v>18</v>
      </c>
      <c r="B20" s="1">
        <v>0.87865004264305702</v>
      </c>
      <c r="C20" s="1">
        <v>0.43062272844003002</v>
      </c>
      <c r="D20" s="2">
        <v>2.0397913434195099E-46</v>
      </c>
      <c r="E20" s="1">
        <v>0.54219793564055896</v>
      </c>
      <c r="F20" s="1">
        <v>0.61404508227223298</v>
      </c>
      <c r="G20" s="1">
        <v>0.59333663202168596</v>
      </c>
      <c r="H20" s="1">
        <v>0.72655647159160097</v>
      </c>
      <c r="I20" s="1">
        <v>0.229540549233264</v>
      </c>
      <c r="J20" s="2">
        <v>9.6823825525357303E-13</v>
      </c>
      <c r="K20" s="1">
        <v>0.56830601092896205</v>
      </c>
      <c r="L20" s="1">
        <v>0.257518643740348</v>
      </c>
      <c r="M20" s="1">
        <v>0.86224121057449199</v>
      </c>
    </row>
    <row r="21" spans="1:13" x14ac:dyDescent="0.25">
      <c r="A21" s="1">
        <v>19</v>
      </c>
      <c r="B21" s="1">
        <v>0.89847288468475695</v>
      </c>
      <c r="C21" s="1">
        <v>0.40765029008405601</v>
      </c>
      <c r="D21" s="2">
        <v>8.1558485312295901E-47</v>
      </c>
      <c r="E21" s="1">
        <v>0.40812379110251501</v>
      </c>
      <c r="F21" s="1">
        <v>0.58840591938528697</v>
      </c>
      <c r="G21" s="1">
        <v>4.5845128753502003E-2</v>
      </c>
      <c r="H21" s="1">
        <v>0.82913142811335105</v>
      </c>
      <c r="I21" s="1">
        <v>0.230786025814298</v>
      </c>
      <c r="J21" s="2">
        <v>1.1756357960119E-28</v>
      </c>
      <c r="K21" s="1">
        <v>0.46357188910380398</v>
      </c>
      <c r="L21" s="1">
        <v>0.26941074567022499</v>
      </c>
      <c r="M21" s="1">
        <v>0.74793981274963695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0"/>
  <sheetViews>
    <sheetView workbookViewId="0">
      <selection activeCell="I26" sqref="I26"/>
    </sheetView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0.89191304871439803</v>
      </c>
      <c r="C2" s="1">
        <v>0.42119685065833801</v>
      </c>
      <c r="D2" s="2">
        <v>7.5408484251432E-49</v>
      </c>
      <c r="E2" s="1">
        <v>0.59065228556754001</v>
      </c>
      <c r="F2" s="1">
        <v>0.55016505001857396</v>
      </c>
      <c r="G2" s="1">
        <v>0.116129552229469</v>
      </c>
      <c r="H2" s="1">
        <v>0.71006202203889901</v>
      </c>
      <c r="I2" s="1">
        <v>0.25420962239176598</v>
      </c>
      <c r="J2" s="2">
        <v>6.1419504318183102E-16</v>
      </c>
      <c r="K2" s="1">
        <v>0.59578839239856196</v>
      </c>
      <c r="L2" s="1">
        <v>0.27445340476470498</v>
      </c>
      <c r="M2" s="1">
        <v>0.223378124121724</v>
      </c>
    </row>
    <row r="3" spans="1:13" x14ac:dyDescent="0.25">
      <c r="A3" s="1">
        <v>1</v>
      </c>
      <c r="B3" s="1">
        <v>0.88538468694762296</v>
      </c>
      <c r="C3" s="1">
        <v>0.436298477773577</v>
      </c>
      <c r="D3" s="2">
        <v>4.3031689822152901E-52</v>
      </c>
      <c r="E3" s="1">
        <v>0.58488003621548201</v>
      </c>
      <c r="F3" s="1">
        <v>0.58181207822127501</v>
      </c>
      <c r="G3" s="1">
        <v>0.175137869459944</v>
      </c>
      <c r="H3" s="1">
        <v>0.78007256488975696</v>
      </c>
      <c r="I3" s="1">
        <v>0.18734652915635799</v>
      </c>
      <c r="J3" s="2">
        <v>1.5578149043112701E-20</v>
      </c>
      <c r="K3" s="1">
        <v>0.57718424626527798</v>
      </c>
      <c r="L3" s="1">
        <v>0.19863187193083101</v>
      </c>
      <c r="M3" s="1">
        <v>0.34231701810026999</v>
      </c>
    </row>
    <row r="4" spans="1:13" x14ac:dyDescent="0.25">
      <c r="A4" s="1">
        <v>2</v>
      </c>
      <c r="B4" s="1">
        <v>0.90452024076478199</v>
      </c>
      <c r="C4" s="1">
        <v>0.40944410842069101</v>
      </c>
      <c r="D4" s="2">
        <v>3.0623529721424198E-51</v>
      </c>
      <c r="E4" s="1">
        <v>0.61250697934114995</v>
      </c>
      <c r="F4" s="1">
        <v>0.58475139726204906</v>
      </c>
      <c r="G4" s="1">
        <v>4.6082219860583001E-2</v>
      </c>
      <c r="H4" s="1">
        <v>0.759441756166647</v>
      </c>
      <c r="I4" s="1">
        <v>0.19274502371586899</v>
      </c>
      <c r="J4" s="2">
        <v>1.21039459199154E-21</v>
      </c>
      <c r="K4" s="1">
        <v>0.64209938581797898</v>
      </c>
      <c r="L4" s="1">
        <v>0.21613601399879101</v>
      </c>
      <c r="M4" s="1">
        <v>0.32757517776482498</v>
      </c>
    </row>
    <row r="5" spans="1:13" x14ac:dyDescent="0.25">
      <c r="A5" s="1">
        <v>3</v>
      </c>
      <c r="B5" s="1">
        <v>0.84760081441638502</v>
      </c>
      <c r="C5" s="1">
        <v>0.43553447407297202</v>
      </c>
      <c r="D5" s="2">
        <v>2.7167821774444598E-49</v>
      </c>
      <c r="E5" s="1">
        <v>0.52598348712967502</v>
      </c>
      <c r="F5" s="1">
        <v>0.62929010411639297</v>
      </c>
      <c r="G5" s="1">
        <v>0.78369553354301602</v>
      </c>
      <c r="H5" s="1">
        <v>0.70258607591090005</v>
      </c>
      <c r="I5" s="1">
        <v>0.13990639290051601</v>
      </c>
      <c r="J5" s="2">
        <v>9.6622838625027692E-12</v>
      </c>
      <c r="K5" s="1">
        <v>0.617289946576008</v>
      </c>
      <c r="L5" s="1">
        <v>0.14989137013302101</v>
      </c>
      <c r="M5" s="1">
        <v>0.66728424902830696</v>
      </c>
    </row>
    <row r="6" spans="1:13" x14ac:dyDescent="0.25">
      <c r="A6" s="1">
        <v>4</v>
      </c>
      <c r="B6" s="1">
        <v>0.87405954506865002</v>
      </c>
      <c r="C6" s="1">
        <v>0.391826834668902</v>
      </c>
      <c r="D6" s="2">
        <v>5.5421734755986299E-52</v>
      </c>
      <c r="E6" s="1">
        <v>0.66954022988505701</v>
      </c>
      <c r="F6" s="1">
        <v>0.60342207190889796</v>
      </c>
      <c r="G6" s="1">
        <v>2.3754241802118999E-2</v>
      </c>
      <c r="H6" s="1">
        <v>0.69232120378231199</v>
      </c>
      <c r="I6" s="1">
        <v>0.16281015368649701</v>
      </c>
      <c r="J6" s="2">
        <v>8.0671292132214807E-15</v>
      </c>
      <c r="K6" s="1">
        <v>0.64425287356321803</v>
      </c>
      <c r="L6" s="1">
        <v>0.185598108079785</v>
      </c>
      <c r="M6" s="1">
        <v>7.6186387216786E-2</v>
      </c>
    </row>
    <row r="7" spans="1:13" x14ac:dyDescent="0.25">
      <c r="A7" s="1">
        <v>5</v>
      </c>
      <c r="B7" s="1">
        <v>0.86113662808500202</v>
      </c>
      <c r="C7" s="1">
        <v>0.34891956738417701</v>
      </c>
      <c r="D7" s="2">
        <v>9.1006089676614198E-52</v>
      </c>
      <c r="E7" s="1">
        <v>0.44868735083532202</v>
      </c>
      <c r="F7" s="1">
        <v>0.48887042226701899</v>
      </c>
      <c r="G7" s="1">
        <v>0.35933079214513503</v>
      </c>
      <c r="H7" s="1">
        <v>0.76658092963439295</v>
      </c>
      <c r="I7" s="1">
        <v>0.196388294049228</v>
      </c>
      <c r="J7" s="2">
        <v>1.6151062719615699E-19</v>
      </c>
      <c r="K7" s="1">
        <v>0.65011933174224301</v>
      </c>
      <c r="L7" s="1">
        <v>0.21672386464964699</v>
      </c>
      <c r="M7" s="1">
        <v>5.5517095586869996E-3</v>
      </c>
    </row>
    <row r="8" spans="1:13" x14ac:dyDescent="0.25">
      <c r="A8" s="1">
        <v>6</v>
      </c>
      <c r="B8" s="1">
        <v>0.88320179733855597</v>
      </c>
      <c r="C8" s="1">
        <v>0.38380944362976499</v>
      </c>
      <c r="D8" s="2">
        <v>1.58216334496502E-51</v>
      </c>
      <c r="E8" s="1">
        <v>0.56477345245692401</v>
      </c>
      <c r="F8" s="1">
        <v>0.57313702777985998</v>
      </c>
      <c r="G8" s="1">
        <v>0.69300977520950102</v>
      </c>
      <c r="H8" s="1">
        <v>0.77850106572959299</v>
      </c>
      <c r="I8" s="1">
        <v>0.142063764435956</v>
      </c>
      <c r="J8" s="2">
        <v>5.4719742215664699E-21</v>
      </c>
      <c r="K8" s="1">
        <v>0.61327377153797102</v>
      </c>
      <c r="L8" s="1">
        <v>0.15935780762080401</v>
      </c>
      <c r="M8" s="1">
        <v>0.36967057478911097</v>
      </c>
    </row>
    <row r="9" spans="1:13" x14ac:dyDescent="0.25">
      <c r="A9" s="1">
        <v>7</v>
      </c>
      <c r="B9" s="1">
        <v>0.85826914363389195</v>
      </c>
      <c r="C9" s="1">
        <v>0.395535122808647</v>
      </c>
      <c r="D9" s="2">
        <v>2.7255894463942799E-49</v>
      </c>
      <c r="E9" s="1">
        <v>0.49747983870967799</v>
      </c>
      <c r="F9" s="1">
        <v>0.58219733314789601</v>
      </c>
      <c r="G9" s="1">
        <v>0.476939956965026</v>
      </c>
      <c r="H9" s="1">
        <v>0.79320344358858197</v>
      </c>
      <c r="I9" s="1">
        <v>0.19290938880274999</v>
      </c>
      <c r="J9" s="2">
        <v>3.8063324934576001E-26</v>
      </c>
      <c r="K9" s="1">
        <v>0.546875</v>
      </c>
      <c r="L9" s="1">
        <v>0.23361677776599901</v>
      </c>
      <c r="M9" s="1">
        <v>0.22582647853597199</v>
      </c>
    </row>
    <row r="10" spans="1:13" x14ac:dyDescent="0.25">
      <c r="A10" s="1">
        <v>8</v>
      </c>
      <c r="B10" s="1">
        <v>0.86959066228825899</v>
      </c>
      <c r="C10" s="1">
        <v>0.44050317903573999</v>
      </c>
      <c r="D10" s="2">
        <v>4.1178919671338901E-51</v>
      </c>
      <c r="E10" s="1">
        <v>0.53151010701545798</v>
      </c>
      <c r="F10" s="1">
        <v>0.58797037008460096</v>
      </c>
      <c r="G10" s="1">
        <v>0.95597554871513002</v>
      </c>
      <c r="H10" s="1">
        <v>0.83073771824300202</v>
      </c>
      <c r="I10" s="1">
        <v>0.32199863016343699</v>
      </c>
      <c r="J10" s="2">
        <v>9.9736891870933509E-32</v>
      </c>
      <c r="K10" s="1">
        <v>0.63812921125644095</v>
      </c>
      <c r="L10" s="1">
        <v>0.327483630064896</v>
      </c>
      <c r="M10" s="1">
        <v>0.216231666023707</v>
      </c>
    </row>
    <row r="11" spans="1:13" x14ac:dyDescent="0.25">
      <c r="A11" s="1">
        <v>9</v>
      </c>
      <c r="B11" s="1">
        <v>0.89475588794065297</v>
      </c>
      <c r="C11" s="1">
        <v>0.43478082166924098</v>
      </c>
      <c r="D11" s="2">
        <v>1.50959884893888E-52</v>
      </c>
      <c r="E11" s="1">
        <v>0.60099502487562195</v>
      </c>
      <c r="F11" s="1">
        <v>0.58957366765842401</v>
      </c>
      <c r="G11" s="1">
        <v>0.17840435840552901</v>
      </c>
      <c r="H11" s="1">
        <v>0.693223967914116</v>
      </c>
      <c r="I11" s="1">
        <v>0.14324646945313199</v>
      </c>
      <c r="J11" s="2">
        <v>1.90171672809771E-10</v>
      </c>
      <c r="K11" s="1">
        <v>0.70447761194029801</v>
      </c>
      <c r="L11" s="1">
        <v>0.14600784105335499</v>
      </c>
      <c r="M11" s="1">
        <v>0.112468752969268</v>
      </c>
    </row>
    <row r="12" spans="1:13" x14ac:dyDescent="0.25">
      <c r="A12" s="3">
        <v>11</v>
      </c>
      <c r="B12" s="1">
        <v>0.88156620672960495</v>
      </c>
      <c r="C12" s="1">
        <v>0.383916646760325</v>
      </c>
      <c r="D12" s="2">
        <v>4.1655128608203499E-51</v>
      </c>
      <c r="E12" s="1">
        <v>0.59045226130653305</v>
      </c>
      <c r="F12" s="1">
        <v>0.49900957281271502</v>
      </c>
      <c r="G12" s="1">
        <v>0.29275381227401198</v>
      </c>
      <c r="H12" s="1">
        <v>0.71308399903171105</v>
      </c>
      <c r="I12" s="1">
        <v>0.144162889809197</v>
      </c>
      <c r="J12" s="2">
        <v>1.39661183176594E-14</v>
      </c>
      <c r="K12" s="1">
        <v>0.61557788944723602</v>
      </c>
      <c r="L12" s="1">
        <v>0.14632161443540001</v>
      </c>
      <c r="M12" s="1">
        <v>0.140659963250889</v>
      </c>
    </row>
    <row r="13" spans="1:13" x14ac:dyDescent="0.25">
      <c r="A13" s="3">
        <v>12</v>
      </c>
      <c r="B13" s="1">
        <v>0.844917285321798</v>
      </c>
      <c r="C13" s="1">
        <v>0.40553620737984403</v>
      </c>
      <c r="D13" s="2">
        <v>4.8916818059520102E-52</v>
      </c>
      <c r="E13" s="1">
        <v>0.54746651135701796</v>
      </c>
      <c r="F13" s="1">
        <v>0.61026702491419005</v>
      </c>
      <c r="G13" s="1">
        <v>0.73109939492464404</v>
      </c>
      <c r="H13" s="1">
        <v>0.65914537908458504</v>
      </c>
      <c r="I13" s="1">
        <v>0.178732109376948</v>
      </c>
      <c r="J13" s="2">
        <v>1.4940058620558601E-10</v>
      </c>
      <c r="K13" s="1">
        <v>0.61793826441467703</v>
      </c>
      <c r="L13" s="1">
        <v>0.199722346235822</v>
      </c>
      <c r="M13" s="1">
        <v>0.229536174859686</v>
      </c>
    </row>
    <row r="14" spans="1:13" x14ac:dyDescent="0.25">
      <c r="A14" s="3">
        <v>13</v>
      </c>
      <c r="B14" s="1">
        <v>0.89357558139534898</v>
      </c>
      <c r="C14" s="1">
        <v>0.38483816467959098</v>
      </c>
      <c r="D14" s="2">
        <v>1.2870636798113201E-53</v>
      </c>
      <c r="E14" s="1">
        <v>0.54832935560859197</v>
      </c>
      <c r="F14" s="1">
        <v>0.55799951869082198</v>
      </c>
      <c r="G14" s="1">
        <v>0.46089196765069601</v>
      </c>
      <c r="H14" s="1">
        <v>0.68395348837209302</v>
      </c>
      <c r="I14" s="1">
        <v>0.153586085117043</v>
      </c>
      <c r="J14" s="2">
        <v>6.7680178080856103E-8</v>
      </c>
      <c r="K14" s="1">
        <v>0.56443914081145596</v>
      </c>
      <c r="L14" s="1">
        <v>0.16720688146225199</v>
      </c>
      <c r="M14" s="1">
        <v>0.14490614478792599</v>
      </c>
    </row>
    <row r="15" spans="1:13" x14ac:dyDescent="0.25">
      <c r="A15" s="3">
        <v>14</v>
      </c>
      <c r="B15" s="1">
        <v>0.88290729178937399</v>
      </c>
      <c r="C15" s="1">
        <v>0.413240779165849</v>
      </c>
      <c r="D15" s="2">
        <v>5.3252903163478799E-52</v>
      </c>
      <c r="E15" s="1">
        <v>0.45039908779931598</v>
      </c>
      <c r="F15" s="1">
        <v>0.63272852929780399</v>
      </c>
      <c r="G15" s="1">
        <v>0.92875896875699604</v>
      </c>
      <c r="H15" s="1">
        <v>0.78024502297090303</v>
      </c>
      <c r="I15" s="1">
        <v>0.19525912754732</v>
      </c>
      <c r="J15" s="2">
        <v>1.9254850852066001E-28</v>
      </c>
      <c r="K15" s="1">
        <v>0.58095781071835795</v>
      </c>
      <c r="L15" s="1">
        <v>0.222166489358504</v>
      </c>
      <c r="M15" s="1">
        <v>0.14283465756751801</v>
      </c>
    </row>
    <row r="16" spans="1:13" x14ac:dyDescent="0.25">
      <c r="A16" s="3">
        <v>15</v>
      </c>
      <c r="B16" s="1">
        <v>0.873623831991859</v>
      </c>
      <c r="C16" s="1">
        <v>0.39949984413895401</v>
      </c>
      <c r="D16" s="2">
        <v>4.2682267552351202E-45</v>
      </c>
      <c r="E16" s="1">
        <v>0.56730321378667903</v>
      </c>
      <c r="F16" s="1">
        <v>0.56982441317675103</v>
      </c>
      <c r="G16" s="1">
        <v>0.138462569663345</v>
      </c>
      <c r="H16" s="1">
        <v>0.77231936349338504</v>
      </c>
      <c r="I16" s="1">
        <v>0.11721644746849599</v>
      </c>
      <c r="J16" s="2">
        <v>5.9902847116652301E-18</v>
      </c>
      <c r="K16" s="1">
        <v>0.60503027480204896</v>
      </c>
      <c r="L16" s="1">
        <v>0.120579456800687</v>
      </c>
      <c r="M16" s="1">
        <v>0.53407850133118395</v>
      </c>
    </row>
    <row r="17" spans="1:13" x14ac:dyDescent="0.25">
      <c r="A17" s="3">
        <v>16</v>
      </c>
      <c r="B17" s="1">
        <v>0.86311913313814903</v>
      </c>
      <c r="C17" s="1">
        <v>0.40997047504790202</v>
      </c>
      <c r="D17" s="2">
        <v>1.58715132594346E-51</v>
      </c>
      <c r="E17" s="1">
        <v>0.49873801110550198</v>
      </c>
      <c r="F17" s="1">
        <v>0.59728983104577005</v>
      </c>
      <c r="G17" s="1">
        <v>0.68625621537648396</v>
      </c>
      <c r="H17" s="1">
        <v>0.72801907579004499</v>
      </c>
      <c r="I17" s="1">
        <v>0.20818077150508499</v>
      </c>
      <c r="J17" s="2">
        <v>2.0617690100427399E-13</v>
      </c>
      <c r="K17" s="1">
        <v>0.493690055527511</v>
      </c>
      <c r="L17" s="1">
        <v>0.24490647569993301</v>
      </c>
      <c r="M17" s="1">
        <v>0.65356009907174795</v>
      </c>
    </row>
    <row r="18" spans="1:13" x14ac:dyDescent="0.25">
      <c r="A18" s="3">
        <v>17</v>
      </c>
      <c r="B18" s="1">
        <v>0.87548783287419696</v>
      </c>
      <c r="C18" s="1">
        <v>0.36881767840704399</v>
      </c>
      <c r="D18" s="2">
        <v>2.95351527001811E-54</v>
      </c>
      <c r="E18" s="1">
        <v>0.55484693877550995</v>
      </c>
      <c r="F18" s="1">
        <v>0.621186526833852</v>
      </c>
      <c r="G18" s="1">
        <v>0.18583947997991401</v>
      </c>
      <c r="H18" s="1">
        <v>0.67906336088154295</v>
      </c>
      <c r="I18" s="1">
        <v>0.140229246646388</v>
      </c>
      <c r="J18" s="2">
        <v>1.4791607064208999E-10</v>
      </c>
      <c r="K18" s="1">
        <v>0.55676020408163296</v>
      </c>
      <c r="L18" s="1">
        <v>0.13525795063134199</v>
      </c>
      <c r="M18" s="1">
        <v>0.184460500727546</v>
      </c>
    </row>
    <row r="19" spans="1:13" x14ac:dyDescent="0.25">
      <c r="A19" s="3">
        <v>18</v>
      </c>
      <c r="B19" s="1">
        <v>0.87536661418295203</v>
      </c>
      <c r="C19" s="1">
        <v>0.389483077136006</v>
      </c>
      <c r="D19" s="2">
        <v>9.2480405379897303E-50</v>
      </c>
      <c r="E19" s="1">
        <v>0.59460715946071596</v>
      </c>
      <c r="F19" s="1">
        <v>0.534041016748388</v>
      </c>
      <c r="G19" s="1">
        <v>0.14265165049753201</v>
      </c>
      <c r="H19" s="1">
        <v>0.72353431508752397</v>
      </c>
      <c r="I19" s="1">
        <v>0.18182993481113</v>
      </c>
      <c r="J19" s="2">
        <v>5.23925264157358E-13</v>
      </c>
      <c r="K19" s="1">
        <v>0.680148768014877</v>
      </c>
      <c r="L19" s="1">
        <v>0.202278985745554</v>
      </c>
      <c r="M19" s="1">
        <v>3.7865403758269002E-2</v>
      </c>
    </row>
    <row r="20" spans="1:13" x14ac:dyDescent="0.25">
      <c r="A20" s="3">
        <v>19</v>
      </c>
      <c r="B20" s="1">
        <v>0.86893018519697096</v>
      </c>
      <c r="C20" s="1">
        <v>0.41286988111058798</v>
      </c>
      <c r="D20" s="2">
        <v>1.2016857877801E-45</v>
      </c>
      <c r="E20" s="1">
        <v>0.54430911381772396</v>
      </c>
      <c r="F20" s="1">
        <v>0.52333389072269798</v>
      </c>
      <c r="G20" s="1">
        <v>0.378804735696463</v>
      </c>
      <c r="H20" s="1">
        <v>0.671673136893019</v>
      </c>
      <c r="I20" s="1">
        <v>0.12865393697101199</v>
      </c>
      <c r="J20" s="2">
        <v>1.35434233984291E-7</v>
      </c>
      <c r="K20" s="1">
        <v>0.63124737505249895</v>
      </c>
      <c r="L20" s="1">
        <v>0.14588828256338501</v>
      </c>
      <c r="M20" s="1">
        <v>2.025106002503E-2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1"/>
  <sheetViews>
    <sheetView workbookViewId="0">
      <selection sqref="A1:XFD1"/>
    </sheetView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0.89281531440571904</v>
      </c>
      <c r="C2" s="1">
        <v>0.412008566787747</v>
      </c>
      <c r="D2" s="2">
        <v>6.5199103306554295E-42</v>
      </c>
      <c r="E2" s="1">
        <v>0.58180809761508601</v>
      </c>
      <c r="F2" s="1">
        <v>0.57992036900004895</v>
      </c>
      <c r="G2" s="1">
        <v>0.36581910355847003</v>
      </c>
      <c r="H2" s="1">
        <v>0.71107790476959698</v>
      </c>
      <c r="I2" s="1">
        <v>0.13386606582409999</v>
      </c>
      <c r="J2" s="2">
        <v>2.7000267960877698E-13</v>
      </c>
      <c r="K2" s="1">
        <v>0.56516916250693305</v>
      </c>
      <c r="L2" s="1">
        <v>0.13818732098222899</v>
      </c>
      <c r="M2" s="1">
        <v>0.16137442406816399</v>
      </c>
    </row>
    <row r="3" spans="1:13" x14ac:dyDescent="0.25">
      <c r="A3" s="1">
        <v>1</v>
      </c>
      <c r="B3" s="1">
        <v>0.90943319009617396</v>
      </c>
      <c r="C3" s="1">
        <v>0.36815536621586697</v>
      </c>
      <c r="D3" s="2">
        <v>1.2494071895716799E-44</v>
      </c>
      <c r="E3" s="1">
        <v>0.57029177718832902</v>
      </c>
      <c r="F3" s="1">
        <v>0.48891486675282603</v>
      </c>
      <c r="G3" s="1">
        <v>0.62974912901862301</v>
      </c>
      <c r="H3" s="1">
        <v>0.71377122979332897</v>
      </c>
      <c r="I3" s="1">
        <v>0.142502709637644</v>
      </c>
      <c r="J3" s="2">
        <v>4.0884828413648902E-7</v>
      </c>
      <c r="K3" s="1">
        <v>0.51511936339522502</v>
      </c>
      <c r="L3" s="1">
        <v>0.18592055177224201</v>
      </c>
      <c r="M3" s="1">
        <v>0.40445452789334302</v>
      </c>
    </row>
    <row r="4" spans="1:13" x14ac:dyDescent="0.25">
      <c r="A4" s="1">
        <v>2</v>
      </c>
      <c r="B4" s="1">
        <v>0.88818195114816501</v>
      </c>
      <c r="C4" s="1">
        <v>0.34723651992596799</v>
      </c>
      <c r="D4" s="2">
        <v>1.9264017684603401E-47</v>
      </c>
      <c r="E4" s="1">
        <v>0.53001715265866201</v>
      </c>
      <c r="F4" s="1">
        <v>0.46316576793492098</v>
      </c>
      <c r="G4" s="1">
        <v>0.66333152926792704</v>
      </c>
      <c r="H4" s="1">
        <v>0.83037150797133197</v>
      </c>
      <c r="I4" s="1">
        <v>0.18171669578371399</v>
      </c>
      <c r="J4" s="2">
        <v>4.3160650127326898E-27</v>
      </c>
      <c r="K4" s="1">
        <v>0.55746140651801002</v>
      </c>
      <c r="L4" s="1">
        <v>0.231625900574216</v>
      </c>
      <c r="M4" s="1">
        <v>0.75669833863994096</v>
      </c>
    </row>
    <row r="5" spans="1:13" x14ac:dyDescent="0.25">
      <c r="A5" s="1">
        <v>3</v>
      </c>
      <c r="B5" s="1">
        <v>0.88410770855332599</v>
      </c>
      <c r="C5" s="1">
        <v>0.24333888764804601</v>
      </c>
      <c r="D5" s="2">
        <v>3.03346452465817E-47</v>
      </c>
      <c r="E5" s="1">
        <v>0.50073313782991202</v>
      </c>
      <c r="F5" s="1">
        <v>0.353693572709812</v>
      </c>
      <c r="G5" s="1">
        <v>0.696717438929778</v>
      </c>
      <c r="H5" s="1">
        <v>0.645044501433097</v>
      </c>
      <c r="I5" s="1">
        <v>0.169900524496226</v>
      </c>
      <c r="J5" s="1">
        <v>1.1123639951289999E-3</v>
      </c>
      <c r="K5" s="1">
        <v>0.48607038123167201</v>
      </c>
      <c r="L5" s="1">
        <v>0.200669693326615</v>
      </c>
      <c r="M5" s="1">
        <v>0.46459175880339898</v>
      </c>
    </row>
    <row r="6" spans="1:13" x14ac:dyDescent="0.25">
      <c r="A6" s="1">
        <v>4</v>
      </c>
      <c r="B6" s="1">
        <v>0.88404386720065897</v>
      </c>
      <c r="C6" s="1">
        <v>0.36534421631917802</v>
      </c>
      <c r="D6" s="2">
        <v>6.6023495486739798E-47</v>
      </c>
      <c r="E6" s="1">
        <v>0.62407132243685004</v>
      </c>
      <c r="F6" s="1">
        <v>0.56838069771800204</v>
      </c>
      <c r="G6" s="1">
        <v>2.5623502890842E-2</v>
      </c>
      <c r="H6" s="1">
        <v>0.70367181944080504</v>
      </c>
      <c r="I6" s="1">
        <v>0.14695781667404501</v>
      </c>
      <c r="J6" s="2">
        <v>4.0441293070292004E-12</v>
      </c>
      <c r="K6" s="1">
        <v>0.664190193164933</v>
      </c>
      <c r="L6" s="1">
        <v>0.142721325285492</v>
      </c>
      <c r="M6" s="1">
        <v>0.144725947645514</v>
      </c>
    </row>
    <row r="7" spans="1:13" x14ac:dyDescent="0.25">
      <c r="A7" s="1">
        <v>5</v>
      </c>
      <c r="B7" s="1">
        <v>0.88229356729686703</v>
      </c>
      <c r="C7" s="1">
        <v>0.31859747533760902</v>
      </c>
      <c r="D7" s="2">
        <v>3.3855752514816699E-46</v>
      </c>
      <c r="E7" s="1">
        <v>0.56265822784810104</v>
      </c>
      <c r="F7" s="1">
        <v>0.49159575606368799</v>
      </c>
      <c r="G7" s="1">
        <v>0.97052451942262996</v>
      </c>
      <c r="H7" s="1">
        <v>0.670522924026554</v>
      </c>
      <c r="I7" s="1">
        <v>0.22824819108570699</v>
      </c>
      <c r="J7" s="2">
        <v>3.05760665211425E-9</v>
      </c>
      <c r="K7" s="1">
        <v>0.61772151898734196</v>
      </c>
      <c r="L7" s="1">
        <v>0.25843619615386099</v>
      </c>
      <c r="M7" s="1">
        <v>0.13484549165836399</v>
      </c>
    </row>
    <row r="8" spans="1:13" x14ac:dyDescent="0.25">
      <c r="A8" s="1">
        <v>6</v>
      </c>
      <c r="B8" s="1">
        <v>0.88261416332625897</v>
      </c>
      <c r="C8" s="1">
        <v>0.27654453238936699</v>
      </c>
      <c r="D8" s="2">
        <v>1.01258532422165E-44</v>
      </c>
      <c r="E8" s="1">
        <v>0.50665859564164695</v>
      </c>
      <c r="F8" s="1">
        <v>0.40065950683695001</v>
      </c>
      <c r="G8" s="1">
        <v>0.99565564844978505</v>
      </c>
      <c r="H8" s="1">
        <v>0.64650632712410605</v>
      </c>
      <c r="I8" s="1">
        <v>0.168925069561455</v>
      </c>
      <c r="J8" s="1">
        <v>2.649702507649E-3</v>
      </c>
      <c r="K8" s="1">
        <v>0.57263922518159804</v>
      </c>
      <c r="L8" s="1">
        <v>0.18136929146761199</v>
      </c>
      <c r="M8" s="1">
        <v>0.81390353451215003</v>
      </c>
    </row>
    <row r="9" spans="1:13" x14ac:dyDescent="0.25">
      <c r="A9" s="1">
        <v>7</v>
      </c>
      <c r="B9" s="1">
        <v>0.88149915887484798</v>
      </c>
      <c r="C9" s="1">
        <v>0.34713627135797798</v>
      </c>
      <c r="D9" s="2">
        <v>2.8965529704392502E-44</v>
      </c>
      <c r="E9" s="1">
        <v>0.57045313469894499</v>
      </c>
      <c r="F9" s="1">
        <v>0.51285763327771505</v>
      </c>
      <c r="G9" s="1">
        <v>9.8388806462778006E-2</v>
      </c>
      <c r="H9" s="1">
        <v>0.84194671569969903</v>
      </c>
      <c r="I9" s="1">
        <v>0.24045387394366299</v>
      </c>
      <c r="J9" s="2">
        <v>1.3021577798887E-31</v>
      </c>
      <c r="K9" s="1">
        <v>0.58721291123525798</v>
      </c>
      <c r="L9" s="1">
        <v>0.31389240700656201</v>
      </c>
      <c r="M9" s="1">
        <v>0.23125225661818299</v>
      </c>
    </row>
    <row r="10" spans="1:13" x14ac:dyDescent="0.25">
      <c r="A10" s="1">
        <v>8</v>
      </c>
      <c r="B10" s="1">
        <v>0.87445767926165496</v>
      </c>
      <c r="C10" s="1">
        <v>0.338228417974275</v>
      </c>
      <c r="D10" s="2">
        <v>3.0674921015214298E-44</v>
      </c>
      <c r="E10" s="1">
        <v>0.65585585585585604</v>
      </c>
      <c r="F10" s="1">
        <v>0.46392595166191603</v>
      </c>
      <c r="G10" s="1">
        <v>1.4584150399467E-2</v>
      </c>
      <c r="H10" s="1">
        <v>0.54689595330125396</v>
      </c>
      <c r="I10" s="1">
        <v>0.28183965951212597</v>
      </c>
      <c r="J10" s="1">
        <v>0.106849737406998</v>
      </c>
      <c r="K10" s="1">
        <v>0.63723723723723702</v>
      </c>
      <c r="L10" s="1">
        <v>0.274620145793251</v>
      </c>
      <c r="M10" s="1">
        <v>0.17961902382599201</v>
      </c>
    </row>
    <row r="11" spans="1:13" x14ac:dyDescent="0.25">
      <c r="A11" s="1">
        <v>9</v>
      </c>
      <c r="B11" s="1">
        <v>0.88845873739890402</v>
      </c>
      <c r="C11" s="1">
        <v>0.34829051050499699</v>
      </c>
      <c r="D11" s="2">
        <v>2.4350210418108899E-47</v>
      </c>
      <c r="E11" s="1">
        <v>0.53195739014647103</v>
      </c>
      <c r="F11" s="1">
        <v>0.52147917647253295</v>
      </c>
      <c r="G11" s="1">
        <v>0.21099361618315399</v>
      </c>
      <c r="H11" s="1">
        <v>0.77921729464525302</v>
      </c>
      <c r="I11" s="1">
        <v>0.16680202633227001</v>
      </c>
      <c r="J11" s="2">
        <v>9.38123577907193E-24</v>
      </c>
      <c r="K11" s="1">
        <v>0.66910785619174395</v>
      </c>
      <c r="L11" s="1">
        <v>0.21692213927586901</v>
      </c>
      <c r="M11" s="1">
        <v>0.11128381987234801</v>
      </c>
    </row>
    <row r="12" spans="1:13" x14ac:dyDescent="0.25">
      <c r="A12" s="1">
        <v>10</v>
      </c>
      <c r="B12" s="1">
        <v>0.88518263793366903</v>
      </c>
      <c r="C12" s="1">
        <v>0.37998006981308702</v>
      </c>
      <c r="D12" s="2">
        <v>2.9687968903187202E-46</v>
      </c>
      <c r="E12" s="1">
        <v>0.61575016972165697</v>
      </c>
      <c r="F12" s="1">
        <v>0.461635622871433</v>
      </c>
      <c r="G12" s="1">
        <v>0.119486396272171</v>
      </c>
      <c r="H12" s="1">
        <v>0.82244383310408098</v>
      </c>
      <c r="I12" s="1">
        <v>0.203405005071672</v>
      </c>
      <c r="J12" s="2">
        <v>2.06180030637469E-22</v>
      </c>
      <c r="K12" s="1">
        <v>0.617107942973523</v>
      </c>
      <c r="L12" s="1">
        <v>0.22129115242618799</v>
      </c>
      <c r="M12" s="1">
        <v>0.79732841310546099</v>
      </c>
    </row>
    <row r="13" spans="1:13" x14ac:dyDescent="0.25">
      <c r="A13" s="1">
        <v>11</v>
      </c>
      <c r="B13" s="1">
        <v>0.87829451425069005</v>
      </c>
      <c r="C13" s="1">
        <v>0.22716117284284801</v>
      </c>
      <c r="D13" s="2">
        <v>2.04377472489371E-48</v>
      </c>
      <c r="E13" s="1">
        <v>0.47817327065144399</v>
      </c>
      <c r="F13" s="1">
        <v>0.32660114072127999</v>
      </c>
      <c r="G13" s="1">
        <v>0.80763357230146404</v>
      </c>
      <c r="H13" s="1">
        <v>0.58515936254980105</v>
      </c>
      <c r="I13" s="1">
        <v>0.31900378956099501</v>
      </c>
      <c r="J13" s="1">
        <v>6.4000280337196E-2</v>
      </c>
      <c r="K13" s="1">
        <v>0.652115513767629</v>
      </c>
      <c r="L13" s="1">
        <v>0.31606149191751598</v>
      </c>
      <c r="M13" s="1">
        <v>3.6988785584934999E-2</v>
      </c>
    </row>
    <row r="14" spans="1:13" x14ac:dyDescent="0.25">
      <c r="A14" s="1">
        <v>12</v>
      </c>
      <c r="B14" s="1">
        <v>0.88616561860747001</v>
      </c>
      <c r="C14" s="1">
        <v>0.40795851332691502</v>
      </c>
      <c r="D14" s="2">
        <v>3.62141131126855E-49</v>
      </c>
      <c r="E14" s="1">
        <v>0.48971193415637898</v>
      </c>
      <c r="F14" s="1">
        <v>0.62601330374458397</v>
      </c>
      <c r="G14" s="1">
        <v>0.54807921054965603</v>
      </c>
      <c r="H14" s="1">
        <v>0.77835442078945405</v>
      </c>
      <c r="I14" s="1">
        <v>0.103092577048833</v>
      </c>
      <c r="J14" s="2">
        <v>1.0882364654151E-31</v>
      </c>
      <c r="K14" s="1">
        <v>0.63168724279835398</v>
      </c>
      <c r="L14" s="1">
        <v>0.106860728703179</v>
      </c>
      <c r="M14" s="1">
        <v>5.7905534449224E-2</v>
      </c>
    </row>
    <row r="15" spans="1:13" x14ac:dyDescent="0.25">
      <c r="A15" s="1">
        <v>13</v>
      </c>
      <c r="B15" s="1">
        <v>0.91141170491418699</v>
      </c>
      <c r="C15" s="1">
        <v>0.34892480211167998</v>
      </c>
      <c r="D15" s="2">
        <v>2.1197802739901101E-44</v>
      </c>
      <c r="E15" s="1">
        <v>0.45137614678899102</v>
      </c>
      <c r="F15" s="1">
        <v>0.51566927896175796</v>
      </c>
      <c r="G15" s="1">
        <v>0.21768853533570801</v>
      </c>
      <c r="H15" s="1">
        <v>0.682864850072325</v>
      </c>
      <c r="I15" s="1">
        <v>0.192412302651263</v>
      </c>
      <c r="J15" s="2">
        <v>1.3209421038962601E-5</v>
      </c>
      <c r="K15" s="1">
        <v>0.49174311926605502</v>
      </c>
      <c r="L15" s="1">
        <v>0.20744965989911399</v>
      </c>
      <c r="M15" s="1">
        <v>0.953748032489391</v>
      </c>
    </row>
    <row r="16" spans="1:13" x14ac:dyDescent="0.25">
      <c r="A16" s="1">
        <v>14</v>
      </c>
      <c r="B16" s="1">
        <v>0.87180550320392003</v>
      </c>
      <c r="C16" s="1">
        <v>0.29712339494025303</v>
      </c>
      <c r="D16" s="2">
        <v>6.3729585454592801E-46</v>
      </c>
      <c r="E16" s="1">
        <v>0.530864197530864</v>
      </c>
      <c r="F16" s="1">
        <v>0.45150001570017001</v>
      </c>
      <c r="G16" s="1">
        <v>0.48615512966218399</v>
      </c>
      <c r="H16" s="1">
        <v>0.80361854504334695</v>
      </c>
      <c r="I16" s="1">
        <v>0.16357659180005399</v>
      </c>
      <c r="J16" s="2">
        <v>4.0978628231154403E-21</v>
      </c>
      <c r="K16" s="1">
        <v>0.56209150326797397</v>
      </c>
      <c r="L16" s="1">
        <v>0.19525141666470699</v>
      </c>
      <c r="M16" s="1">
        <v>0.68339207174542205</v>
      </c>
    </row>
    <row r="17" spans="1:13" x14ac:dyDescent="0.25">
      <c r="A17" s="1">
        <v>15</v>
      </c>
      <c r="B17" s="1">
        <v>0.89893941706088798</v>
      </c>
      <c r="C17" s="1">
        <v>0.362437744436725</v>
      </c>
      <c r="D17" s="2">
        <v>3.4848277272700002E-44</v>
      </c>
      <c r="E17" s="1">
        <v>0.48186889818688999</v>
      </c>
      <c r="F17" s="1">
        <v>0.51016875267761996</v>
      </c>
      <c r="G17" s="1">
        <v>0.58668132741621404</v>
      </c>
      <c r="H17" s="1">
        <v>0.84316343659392601</v>
      </c>
      <c r="I17" s="1">
        <v>0.14258074148606101</v>
      </c>
      <c r="J17" s="2">
        <v>2.6854732066033699E-36</v>
      </c>
      <c r="K17" s="1">
        <v>0.60181311018131101</v>
      </c>
      <c r="L17" s="1">
        <v>0.20312152511662299</v>
      </c>
      <c r="M17" s="1">
        <v>0.34260069910302199</v>
      </c>
    </row>
    <row r="18" spans="1:13" x14ac:dyDescent="0.25">
      <c r="A18" s="1">
        <v>16</v>
      </c>
      <c r="B18" s="1">
        <v>0.85714285714285698</v>
      </c>
      <c r="C18" s="1">
        <v>0.32740620346245503</v>
      </c>
      <c r="D18" s="2">
        <v>1.29433602846083E-43</v>
      </c>
      <c r="E18" s="1">
        <v>0.48691938067271801</v>
      </c>
      <c r="F18" s="1">
        <v>0.41607675709111103</v>
      </c>
      <c r="G18" s="1">
        <v>0.49438750285307898</v>
      </c>
      <c r="H18" s="1">
        <v>0.67057387057387097</v>
      </c>
      <c r="I18" s="1">
        <v>0.14510089177996</v>
      </c>
      <c r="J18" s="2">
        <v>3.14651372962181E-8</v>
      </c>
      <c r="K18" s="1">
        <v>0.51308061932728199</v>
      </c>
      <c r="L18" s="1">
        <v>0.17816835621822799</v>
      </c>
      <c r="M18" s="1">
        <v>0.95365638549248899</v>
      </c>
    </row>
    <row r="19" spans="1:13" x14ac:dyDescent="0.25">
      <c r="A19" s="1">
        <v>17</v>
      </c>
      <c r="B19" s="1">
        <v>0.875261973142901</v>
      </c>
      <c r="C19" s="1">
        <v>0.25980817157718999</v>
      </c>
      <c r="D19" s="2">
        <v>2.5883026820374799E-49</v>
      </c>
      <c r="E19" s="1">
        <v>0.58169103623649099</v>
      </c>
      <c r="F19" s="1">
        <v>0.37892805322906198</v>
      </c>
      <c r="G19" s="1">
        <v>0.27912137506369999</v>
      </c>
      <c r="H19" s="1">
        <v>0.65112939532717495</v>
      </c>
      <c r="I19" s="1">
        <v>0.16629309689060501</v>
      </c>
      <c r="J19" s="1">
        <v>1.01572736912E-4</v>
      </c>
      <c r="K19" s="1">
        <v>0.54164017800381403</v>
      </c>
      <c r="L19" s="1">
        <v>0.15994262379959701</v>
      </c>
      <c r="M19" s="1">
        <v>0.143706477127474</v>
      </c>
    </row>
    <row r="20" spans="1:13" x14ac:dyDescent="0.25">
      <c r="A20" s="1">
        <v>18</v>
      </c>
      <c r="B20" s="1">
        <v>0.88438438438438405</v>
      </c>
      <c r="C20" s="1">
        <v>0.39031949924093701</v>
      </c>
      <c r="D20" s="2">
        <v>1.6919993121638401E-44</v>
      </c>
      <c r="E20" s="1">
        <v>0.58997584541062797</v>
      </c>
      <c r="F20" s="1">
        <v>0.58583875254043305</v>
      </c>
      <c r="G20" s="1">
        <v>0.25439477144683798</v>
      </c>
      <c r="H20" s="1">
        <v>0.81132448237711396</v>
      </c>
      <c r="I20" s="1">
        <v>0.24029453720388</v>
      </c>
      <c r="J20" s="2">
        <v>1.0224050067573101E-23</v>
      </c>
      <c r="K20" s="1">
        <v>0.664251207729469</v>
      </c>
      <c r="L20" s="1">
        <v>0.27308422559272599</v>
      </c>
      <c r="M20" s="1">
        <v>8.0634536835874002E-2</v>
      </c>
    </row>
    <row r="21" spans="1:13" x14ac:dyDescent="0.25">
      <c r="A21" s="1">
        <v>19</v>
      </c>
      <c r="B21" s="1">
        <v>0.87667868319930298</v>
      </c>
      <c r="C21" s="1">
        <v>0.338508008134001</v>
      </c>
      <c r="D21" s="2">
        <v>2.4949136298030898E-46</v>
      </c>
      <c r="E21" s="1">
        <v>0.489952718676123</v>
      </c>
      <c r="F21" s="1">
        <v>0.47754250234485202</v>
      </c>
      <c r="G21" s="1">
        <v>0.52481687110292996</v>
      </c>
      <c r="H21" s="1">
        <v>0.61228855524303805</v>
      </c>
      <c r="I21" s="1">
        <v>0.16233834237686201</v>
      </c>
      <c r="J21" s="1">
        <v>4.4438392826029998E-3</v>
      </c>
      <c r="K21" s="1">
        <v>0.55732860520094596</v>
      </c>
      <c r="L21" s="1">
        <v>0.16073791892818101</v>
      </c>
      <c r="M21" s="1">
        <v>0.61636973018861396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0.85890564626698196</v>
      </c>
      <c r="C2" s="1">
        <v>0.31809135715147402</v>
      </c>
      <c r="D2" s="2">
        <v>3.9639217938520701E-41</v>
      </c>
      <c r="E2" s="1">
        <v>0.40849501835343499</v>
      </c>
      <c r="F2" s="1">
        <v>0.41914688058059302</v>
      </c>
      <c r="G2" s="1">
        <v>0.26999897178932603</v>
      </c>
      <c r="H2" s="1">
        <v>0.69134571440442105</v>
      </c>
      <c r="I2" s="1">
        <v>0.17038391372132999</v>
      </c>
      <c r="J2" s="2">
        <v>1.3995783621646799E-9</v>
      </c>
      <c r="K2" s="1">
        <v>0.50707918196119595</v>
      </c>
      <c r="L2" s="1">
        <v>0.191064226557599</v>
      </c>
      <c r="M2" s="1">
        <v>0.259582972403468</v>
      </c>
    </row>
    <row r="3" spans="1:13" x14ac:dyDescent="0.25">
      <c r="A3" s="1">
        <v>1</v>
      </c>
      <c r="B3" s="1">
        <v>0.852140856342537</v>
      </c>
      <c r="C3" s="1">
        <v>0.18193469797794801</v>
      </c>
      <c r="D3" s="2">
        <v>4.7651126670719202E-43</v>
      </c>
      <c r="E3" s="1">
        <v>0.50181378476420802</v>
      </c>
      <c r="F3" s="1">
        <v>0.238828749935415</v>
      </c>
      <c r="G3" s="1">
        <v>0.393347662682341</v>
      </c>
      <c r="H3" s="1">
        <v>0.64121648659463804</v>
      </c>
      <c r="I3" s="1">
        <v>0.15129286679417001</v>
      </c>
      <c r="J3" s="2">
        <v>2.3553251555071702E-8</v>
      </c>
      <c r="K3" s="1">
        <v>0.48790810157194697</v>
      </c>
      <c r="L3" s="1">
        <v>0.176896378187689</v>
      </c>
      <c r="M3" s="1">
        <v>0.18920292124142499</v>
      </c>
    </row>
    <row r="4" spans="1:13" x14ac:dyDescent="0.25">
      <c r="A4" s="1">
        <v>2</v>
      </c>
      <c r="B4" s="1">
        <v>0.81530303030302997</v>
      </c>
      <c r="C4" s="1">
        <v>0.232688367078869</v>
      </c>
      <c r="D4" s="2">
        <v>1.22502348311998E-40</v>
      </c>
      <c r="E4" s="1">
        <v>0.44972720187061599</v>
      </c>
      <c r="F4" s="1">
        <v>0.28559293708342498</v>
      </c>
      <c r="G4" s="1">
        <v>0.25469066187356998</v>
      </c>
      <c r="H4" s="1">
        <v>0.52609848484848498</v>
      </c>
      <c r="I4" s="1">
        <v>0.21630468507002201</v>
      </c>
      <c r="J4" s="1">
        <v>0.16278186840271999</v>
      </c>
      <c r="K4" s="1">
        <v>0.41699142634450498</v>
      </c>
      <c r="L4" s="1">
        <v>0.22569857347865599</v>
      </c>
      <c r="M4" s="1">
        <v>0.37215323371581799</v>
      </c>
    </row>
    <row r="5" spans="1:13" x14ac:dyDescent="0.25">
      <c r="A5" s="1">
        <v>3</v>
      </c>
      <c r="B5" s="1">
        <v>0.84413462999544098</v>
      </c>
      <c r="C5" s="1">
        <v>0.214116626418561</v>
      </c>
      <c r="D5" s="2">
        <v>6.7106450085003103E-47</v>
      </c>
      <c r="E5" s="1">
        <v>0.41903300076745997</v>
      </c>
      <c r="F5" s="1">
        <v>0.284227338361834</v>
      </c>
      <c r="G5" s="1">
        <v>0.44969479659199801</v>
      </c>
      <c r="H5" s="1">
        <v>0.54152104543382495</v>
      </c>
      <c r="I5" s="1">
        <v>0.22777080855333101</v>
      </c>
      <c r="J5" s="1">
        <v>6.1260620094257E-2</v>
      </c>
      <c r="K5" s="1">
        <v>0.46738296239447402</v>
      </c>
      <c r="L5" s="1">
        <v>0.23491423183089799</v>
      </c>
      <c r="M5" s="1">
        <v>0.58141727364788698</v>
      </c>
    </row>
    <row r="6" spans="1:13" x14ac:dyDescent="0.25">
      <c r="A6" s="1">
        <v>4</v>
      </c>
      <c r="B6" s="1">
        <v>0.86273820681037205</v>
      </c>
      <c r="C6" s="1">
        <v>0.22670965222411901</v>
      </c>
      <c r="D6" s="2">
        <v>1.36007518661522E-44</v>
      </c>
      <c r="E6" s="1">
        <v>0.51643192488262901</v>
      </c>
      <c r="F6" s="1">
        <v>0.28266160022191</v>
      </c>
      <c r="G6" s="1">
        <v>0.78124942128442798</v>
      </c>
      <c r="H6" s="1">
        <v>0.584817244611059</v>
      </c>
      <c r="I6" s="1">
        <v>0.18351737550025099</v>
      </c>
      <c r="J6" s="1">
        <v>1.831892690341E-3</v>
      </c>
      <c r="K6" s="1">
        <v>0.44533869885982602</v>
      </c>
      <c r="L6" s="1">
        <v>0.19606877517364199</v>
      </c>
      <c r="M6" s="1">
        <v>0.69575384069728696</v>
      </c>
    </row>
    <row r="7" spans="1:13" x14ac:dyDescent="0.25">
      <c r="A7" s="1">
        <v>5</v>
      </c>
      <c r="B7" s="1">
        <v>0.867388469593393</v>
      </c>
      <c r="C7" s="1">
        <v>0.286642039011406</v>
      </c>
      <c r="D7" s="2">
        <v>3.0715004922150103E-39</v>
      </c>
      <c r="E7" s="1">
        <v>0.45681381957773498</v>
      </c>
      <c r="F7" s="1">
        <v>0.39366459800437698</v>
      </c>
      <c r="G7" s="1">
        <v>0.82853997109078004</v>
      </c>
      <c r="H7" s="1">
        <v>0.70755127039949395</v>
      </c>
      <c r="I7" s="1">
        <v>0.146281554572949</v>
      </c>
      <c r="J7" s="2">
        <v>1.61848997405917E-9</v>
      </c>
      <c r="K7" s="1">
        <v>0.44145873320537399</v>
      </c>
      <c r="L7" s="1">
        <v>0.14001072428509101</v>
      </c>
      <c r="M7" s="1">
        <v>0.43622611497182201</v>
      </c>
    </row>
    <row r="8" spans="1:13" x14ac:dyDescent="0.25">
      <c r="A8" s="1">
        <v>6</v>
      </c>
      <c r="B8" s="1">
        <v>0.854898473395583</v>
      </c>
      <c r="C8" s="1">
        <v>0.209525408347599</v>
      </c>
      <c r="D8" s="2">
        <v>6.06054470835127E-47</v>
      </c>
      <c r="E8" s="1">
        <v>0.38468468468468497</v>
      </c>
      <c r="F8" s="1">
        <v>0.30749749997368497</v>
      </c>
      <c r="G8" s="1">
        <v>2.1590973510471002E-2</v>
      </c>
      <c r="H8" s="1">
        <v>0.65777382540388296</v>
      </c>
      <c r="I8" s="1">
        <v>0.17706402351303399</v>
      </c>
      <c r="J8" s="2">
        <v>7.5722259274233499E-11</v>
      </c>
      <c r="K8" s="1">
        <v>0.33423423423423398</v>
      </c>
      <c r="L8" s="1">
        <v>0.216877423434474</v>
      </c>
      <c r="M8" s="1">
        <v>1.1269707137423E-2</v>
      </c>
    </row>
    <row r="9" spans="1:13" x14ac:dyDescent="0.25">
      <c r="A9" s="1">
        <v>7</v>
      </c>
      <c r="B9" s="1">
        <v>0.83217853689977395</v>
      </c>
      <c r="C9" s="1">
        <v>0.243090102147903</v>
      </c>
      <c r="D9" s="2">
        <v>1.5965087484086599E-39</v>
      </c>
      <c r="E9" s="1">
        <v>0.445754716981132</v>
      </c>
      <c r="F9" s="1">
        <v>0.327480543130034</v>
      </c>
      <c r="G9" s="1">
        <v>0.38942274191839199</v>
      </c>
      <c r="H9" s="1">
        <v>0.58544150821785401</v>
      </c>
      <c r="I9" s="1">
        <v>0.18307778361759899</v>
      </c>
      <c r="J9" s="1">
        <v>5.3306595561200001E-4</v>
      </c>
      <c r="K9" s="1">
        <v>0.43219339622641501</v>
      </c>
      <c r="L9" s="1">
        <v>0.187603683060765</v>
      </c>
      <c r="M9" s="1">
        <v>0.47413030470420597</v>
      </c>
    </row>
    <row r="10" spans="1:13" x14ac:dyDescent="0.25">
      <c r="A10" s="1">
        <v>8</v>
      </c>
      <c r="B10" s="1">
        <v>0.84419138062854604</v>
      </c>
      <c r="C10" s="1">
        <v>0.21185026918989999</v>
      </c>
      <c r="D10" s="2">
        <v>3.1950425725776899E-43</v>
      </c>
      <c r="E10" s="1">
        <v>0.44976076555023897</v>
      </c>
      <c r="F10" s="1">
        <v>0.30571559132305298</v>
      </c>
      <c r="G10" s="1">
        <v>0.424094915900257</v>
      </c>
      <c r="H10" s="1">
        <v>0.55253309725966804</v>
      </c>
      <c r="I10" s="1">
        <v>0.18529228779603901</v>
      </c>
      <c r="J10" s="1">
        <v>6.3622334184509993E-2</v>
      </c>
      <c r="K10" s="1">
        <v>0.47906698564593297</v>
      </c>
      <c r="L10" s="1">
        <v>0.19846540574830099</v>
      </c>
      <c r="M10" s="1">
        <v>0.78649044083460196</v>
      </c>
    </row>
    <row r="11" spans="1:13" x14ac:dyDescent="0.25">
      <c r="A11" s="1">
        <v>9</v>
      </c>
      <c r="B11" s="1">
        <v>0.85652328194614202</v>
      </c>
      <c r="C11" s="1">
        <v>0.23497497706169501</v>
      </c>
      <c r="D11" s="2">
        <v>1.1503047927721E-50</v>
      </c>
      <c r="E11" s="1">
        <v>0.33354922279792698</v>
      </c>
      <c r="F11" s="1">
        <v>0.31577733129039498</v>
      </c>
      <c r="G11" s="1">
        <v>3.6981498580391001E-2</v>
      </c>
      <c r="H11" s="1">
        <v>0.63344241611796703</v>
      </c>
      <c r="I11" s="1">
        <v>0.17677503494994101</v>
      </c>
      <c r="J11" s="2">
        <v>1.2522429820229599E-5</v>
      </c>
      <c r="K11" s="1">
        <v>0.31800518134715</v>
      </c>
      <c r="L11" s="1">
        <v>0.18132055294494701</v>
      </c>
      <c r="M11" s="1">
        <v>2.8480506977464001E-2</v>
      </c>
    </row>
    <row r="12" spans="1:13" x14ac:dyDescent="0.25">
      <c r="A12" s="1">
        <v>10</v>
      </c>
      <c r="B12" s="1">
        <v>0.81978771506303405</v>
      </c>
      <c r="C12" s="1">
        <v>0.21062323972452701</v>
      </c>
      <c r="D12" s="2">
        <v>1.54160677361934E-37</v>
      </c>
      <c r="E12" s="1">
        <v>0.46293604651162801</v>
      </c>
      <c r="F12" s="1">
        <v>0.27820839096852801</v>
      </c>
      <c r="G12" s="1">
        <v>0.80875530428850195</v>
      </c>
      <c r="H12" s="1">
        <v>0.51036517607387799</v>
      </c>
      <c r="I12" s="1">
        <v>0.19192910693412199</v>
      </c>
      <c r="J12" s="1">
        <v>0.94657222880639902</v>
      </c>
      <c r="K12" s="1">
        <v>0.41424418604651198</v>
      </c>
      <c r="L12" s="1">
        <v>0.199554394482546</v>
      </c>
      <c r="M12" s="1">
        <v>0.27095290408016698</v>
      </c>
    </row>
    <row r="13" spans="1:13" x14ac:dyDescent="0.25">
      <c r="A13" s="1">
        <v>11</v>
      </c>
      <c r="B13" s="1">
        <v>0.84132494690410098</v>
      </c>
      <c r="C13" s="1">
        <v>0.28750293187433601</v>
      </c>
      <c r="D13" s="2">
        <v>6.6066484178325702E-43</v>
      </c>
      <c r="E13" s="1">
        <v>0.45736871823828301</v>
      </c>
      <c r="F13" s="1">
        <v>0.39943321534945098</v>
      </c>
      <c r="G13" s="1">
        <v>0.258628485703921</v>
      </c>
      <c r="H13" s="1">
        <v>0.755758862930894</v>
      </c>
      <c r="I13" s="1">
        <v>0.222925448879712</v>
      </c>
      <c r="J13" s="2">
        <v>1.0715538201091301E-21</v>
      </c>
      <c r="K13" s="1">
        <v>0.47317899491812498</v>
      </c>
      <c r="L13" s="1">
        <v>0.25081149343911602</v>
      </c>
      <c r="M13" s="1">
        <v>0.45072160320009802</v>
      </c>
    </row>
    <row r="14" spans="1:13" x14ac:dyDescent="0.25">
      <c r="A14" s="1">
        <v>12</v>
      </c>
      <c r="B14" s="1">
        <v>0.83046325491147199</v>
      </c>
      <c r="C14" s="1">
        <v>0.244262275012367</v>
      </c>
      <c r="D14" s="2">
        <v>6.1874949009666104E-40</v>
      </c>
      <c r="E14" s="1">
        <v>0.523615160349854</v>
      </c>
      <c r="F14" s="1">
        <v>0.30895314540240298</v>
      </c>
      <c r="G14" s="1">
        <v>0.81479677541117101</v>
      </c>
      <c r="H14" s="1">
        <v>0.492076966610074</v>
      </c>
      <c r="I14" s="1">
        <v>0.140843324137811</v>
      </c>
      <c r="J14" s="1">
        <v>0.61425997664634702</v>
      </c>
      <c r="K14" s="1">
        <v>0.523615160349854</v>
      </c>
      <c r="L14" s="1">
        <v>0.127348349596142</v>
      </c>
      <c r="M14" s="1">
        <v>0.49671540151161803</v>
      </c>
    </row>
    <row r="15" spans="1:13" x14ac:dyDescent="0.25">
      <c r="A15" s="1">
        <v>13</v>
      </c>
      <c r="B15" s="1">
        <v>0.816183659900661</v>
      </c>
      <c r="C15" s="1">
        <v>0.32956445125920297</v>
      </c>
      <c r="D15" s="2">
        <v>5.5723653308502599E-45</v>
      </c>
      <c r="E15" s="1">
        <v>0.46524064171122997</v>
      </c>
      <c r="F15" s="1">
        <v>0.42934814617942502</v>
      </c>
      <c r="G15" s="1">
        <v>0.16948161249552299</v>
      </c>
      <c r="H15" s="1">
        <v>0.72255465602878499</v>
      </c>
      <c r="I15" s="1">
        <v>0.17060622664105399</v>
      </c>
      <c r="J15" s="2">
        <v>1.0411225251783399E-15</v>
      </c>
      <c r="K15" s="1">
        <v>0.407085561497326</v>
      </c>
      <c r="L15" s="1">
        <v>0.18260343375987101</v>
      </c>
      <c r="M15" s="1">
        <v>0.11584500642666901</v>
      </c>
    </row>
    <row r="16" spans="1:13" x14ac:dyDescent="0.25">
      <c r="A16" s="1">
        <v>14</v>
      </c>
      <c r="B16" s="1">
        <v>0.82362859712230196</v>
      </c>
      <c r="C16" s="1">
        <v>0.29315973715944998</v>
      </c>
      <c r="D16" s="2">
        <v>5.4910902974264301E-41</v>
      </c>
      <c r="E16" s="1">
        <v>0.56362153344208799</v>
      </c>
      <c r="F16" s="1">
        <v>0.37092576951864897</v>
      </c>
      <c r="G16" s="1">
        <v>0.62687646609208403</v>
      </c>
      <c r="H16" s="1">
        <v>0.50547062350119898</v>
      </c>
      <c r="I16" s="1">
        <v>0.157435724563635</v>
      </c>
      <c r="J16" s="1">
        <v>0.60525265207810597</v>
      </c>
      <c r="K16" s="1">
        <v>0.52610114192495905</v>
      </c>
      <c r="L16" s="1">
        <v>0.13083639638438599</v>
      </c>
      <c r="M16" s="1">
        <v>0.221315787226913</v>
      </c>
    </row>
    <row r="17" spans="1:13" x14ac:dyDescent="0.25">
      <c r="A17" s="1">
        <v>15</v>
      </c>
      <c r="B17" s="1">
        <v>0.87109056295893394</v>
      </c>
      <c r="C17" s="1">
        <v>0.23481227488879</v>
      </c>
      <c r="D17" s="2">
        <v>2.9454349540205702E-44</v>
      </c>
      <c r="E17" s="1">
        <v>0.48862853204686402</v>
      </c>
      <c r="F17" s="1">
        <v>0.297727164308005</v>
      </c>
      <c r="G17" s="1">
        <v>0.846330749828067</v>
      </c>
      <c r="H17" s="1">
        <v>0.75212712226582201</v>
      </c>
      <c r="I17" s="1">
        <v>0.139009239265553</v>
      </c>
      <c r="J17" s="2">
        <v>6.2145108070496097E-20</v>
      </c>
      <c r="K17" s="1">
        <v>0.47070985527222597</v>
      </c>
      <c r="L17" s="1">
        <v>0.15960374267988001</v>
      </c>
      <c r="M17" s="1">
        <v>0.208433680821249</v>
      </c>
    </row>
    <row r="18" spans="1:13" x14ac:dyDescent="0.25">
      <c r="A18" s="1">
        <v>16</v>
      </c>
      <c r="B18" s="1">
        <v>0.82650811151362402</v>
      </c>
      <c r="C18" s="1">
        <v>0.29830425115438802</v>
      </c>
      <c r="D18" s="2">
        <v>2.9391600813251803E-45</v>
      </c>
      <c r="E18" s="1">
        <v>0.50912646675358497</v>
      </c>
      <c r="F18" s="1">
        <v>0.39731603140720201</v>
      </c>
      <c r="G18" s="1">
        <v>0.41841326924807398</v>
      </c>
      <c r="H18" s="1">
        <v>0.73901401795558397</v>
      </c>
      <c r="I18" s="1">
        <v>0.18789604626843701</v>
      </c>
      <c r="J18" s="2">
        <v>4.9977332334270897E-20</v>
      </c>
      <c r="K18" s="1">
        <v>0.43546284224250298</v>
      </c>
      <c r="L18" s="1">
        <v>0.23774313388732099</v>
      </c>
      <c r="M18" s="1">
        <v>0.166555834134167</v>
      </c>
    </row>
    <row r="19" spans="1:13" x14ac:dyDescent="0.25">
      <c r="A19" s="1">
        <v>17</v>
      </c>
      <c r="B19" s="1">
        <v>0.844813598609233</v>
      </c>
      <c r="C19" s="1">
        <v>0.272076191680514</v>
      </c>
      <c r="D19" s="2">
        <v>1.38933646362647E-45</v>
      </c>
      <c r="E19" s="1">
        <v>0.43450704225352099</v>
      </c>
      <c r="F19" s="1">
        <v>0.36780660467029802</v>
      </c>
      <c r="G19" s="1">
        <v>0.18084214056476999</v>
      </c>
      <c r="H19" s="1">
        <v>0.730500289743094</v>
      </c>
      <c r="I19" s="1">
        <v>0.21821476640597501</v>
      </c>
      <c r="J19" s="2">
        <v>9.7765534527575297E-20</v>
      </c>
      <c r="K19" s="1">
        <v>0.39154929577464798</v>
      </c>
      <c r="L19" s="1">
        <v>0.23123354271973701</v>
      </c>
      <c r="M19" s="1">
        <v>2.2835673832944998E-2</v>
      </c>
    </row>
    <row r="20" spans="1:13" x14ac:dyDescent="0.25">
      <c r="A20" s="1">
        <v>18</v>
      </c>
      <c r="B20" s="1">
        <v>0.88417987706243895</v>
      </c>
      <c r="C20" s="1">
        <v>0.255991775917429</v>
      </c>
      <c r="D20" s="2">
        <v>1.09934544482441E-43</v>
      </c>
      <c r="E20" s="1">
        <v>0.55985915492957805</v>
      </c>
      <c r="F20" s="1">
        <v>0.30557611868144702</v>
      </c>
      <c r="G20" s="1">
        <v>0.16276127005996299</v>
      </c>
      <c r="H20" s="1">
        <v>0.74506632157877695</v>
      </c>
      <c r="I20" s="1">
        <v>0.162292626002007</v>
      </c>
      <c r="J20" s="2">
        <v>2.1792531684589601E-18</v>
      </c>
      <c r="K20" s="1">
        <v>0.45774647887323899</v>
      </c>
      <c r="L20" s="1">
        <v>0.17981844590703999</v>
      </c>
      <c r="M20" s="1">
        <v>0.54255398654454901</v>
      </c>
    </row>
    <row r="21" spans="1:13" x14ac:dyDescent="0.25">
      <c r="A21" s="1">
        <v>19</v>
      </c>
      <c r="B21" s="1">
        <v>0.81457332418210904</v>
      </c>
      <c r="C21" s="1">
        <v>0.19086948944033699</v>
      </c>
      <c r="D21" s="2">
        <v>1.9993161316574201E-43</v>
      </c>
      <c r="E21" s="1">
        <v>0.46813186813186802</v>
      </c>
      <c r="F21" s="1">
        <v>0.24358099454297599</v>
      </c>
      <c r="G21" s="1">
        <v>0.933033336709156</v>
      </c>
      <c r="H21" s="1">
        <v>0.50869366277739603</v>
      </c>
      <c r="I21" s="1">
        <v>0.21278949727867999</v>
      </c>
      <c r="J21" s="1">
        <v>0.38132453877695599</v>
      </c>
      <c r="K21" s="1">
        <v>0.44322344322344298</v>
      </c>
      <c r="L21" s="1">
        <v>0.213672281869977</v>
      </c>
      <c r="M21" s="1">
        <v>9.5886188921100998E-2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tsne_mrna</vt:lpstr>
      <vt:lpstr>tsne_meth</vt:lpstr>
      <vt:lpstr>tsne_mirna</vt:lpstr>
      <vt:lpstr>tsne_mrna_meth</vt:lpstr>
      <vt:lpstr>tsne_mrna_mirna</vt:lpstr>
      <vt:lpstr>tsne_mrna_meth_mirna</vt:lpstr>
      <vt:lpstr>tsne_mrna_clinical</vt:lpstr>
      <vt:lpstr>tsne_meth_clinical</vt:lpstr>
      <vt:lpstr>tsne_mirna_clinical</vt:lpstr>
      <vt:lpstr>tsne_mrna_mirna_clinical</vt:lpstr>
      <vt:lpstr>tsne_mrna_meth_clinical</vt:lpstr>
      <vt:lpstr>tsne_mrna_meth_misna_clinical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kalakoti</cp:lastModifiedBy>
  <dcterms:modified xsi:type="dcterms:W3CDTF">2020-06-11T11:24:59Z</dcterms:modified>
</cp:coreProperties>
</file>