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Projects\202002_MO_int\analysis\simulation_results\"/>
    </mc:Choice>
  </mc:AlternateContent>
  <xr:revisionPtr revIDLastSave="0" documentId="13_ncr:1_{54687192-41B0-4960-BD85-C82C49D5EDA7}" xr6:coauthVersionLast="44" xr6:coauthVersionMax="44" xr10:uidLastSave="{00000000-0000-0000-0000-000000000000}"/>
  <bookViews>
    <workbookView xWindow="-108" yWindow="-108" windowWidth="23256" windowHeight="12720" tabRatio="888" firstSheet="5" activeTab="5" xr2:uid="{00000000-000D-0000-FFFF-FFFF00000000}"/>
  </bookViews>
  <sheets>
    <sheet name="umap_mrna" sheetId="8" r:id="rId1"/>
    <sheet name="umap_meth" sheetId="9" r:id="rId2"/>
    <sheet name="umap_mirna" sheetId="7" r:id="rId3"/>
    <sheet name="umap_mrna_meth" sheetId="11" r:id="rId4"/>
    <sheet name="umap_mrna_mirna" sheetId="10" r:id="rId5"/>
    <sheet name="umap_mrna_meth_mirna" sheetId="12" r:id="rId6"/>
    <sheet name="umap_mrna_clinical" sheetId="1" r:id="rId7"/>
    <sheet name="umap_mirna_clinical" sheetId="2" r:id="rId8"/>
    <sheet name="umap_meth_clinical" sheetId="3" r:id="rId9"/>
    <sheet name="umap_mrna_meth_clinical" sheetId="5" r:id="rId10"/>
    <sheet name="umap_mrna_mirna_clinical" sheetId="4" r:id="rId11"/>
    <sheet name="umap_mrna_meth_mirna_clinical" sheetId="6" r:id="rId12"/>
  </sheets>
  <calcPr calcId="0"/>
</workbook>
</file>

<file path=xl/sharedStrings.xml><?xml version="1.0" encoding="utf-8"?>
<sst xmlns="http://schemas.openxmlformats.org/spreadsheetml/2006/main" count="144" uniqueCount="12">
  <si>
    <t>Conc</t>
  </si>
  <si>
    <t>Brier</t>
  </si>
  <si>
    <t>p_value</t>
  </si>
  <si>
    <t>ConcVal</t>
  </si>
  <si>
    <t>BrierVal</t>
  </si>
  <si>
    <t>PVAlueVal</t>
  </si>
  <si>
    <t>ConcBm</t>
  </si>
  <si>
    <t>BrierBm</t>
  </si>
  <si>
    <t>p_valueBm</t>
  </si>
  <si>
    <t>ConcValBm</t>
  </si>
  <si>
    <t>BrierValBm</t>
  </si>
  <si>
    <t>PVAlueVal_Bm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</si>
</sst>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sz val="10"/>
      <color rgb="FF0066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4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29"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51"/>
  <sheetViews>
    <sheetView zoomScale="70" zoomScaleNormal="70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sheetData>
    <row r="1" spans="1:13" x14ac:dyDescent="0.25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spans="1:13" x14ac:dyDescent="0.25">
      <c r="A2" s="10">
        <v>0</v>
      </c>
      <c r="B2" s="10">
        <v>0.83260071054374696</v>
      </c>
      <c r="C2" s="10">
        <v>0.22074340190018901</v>
      </c>
      <c r="D2" s="11">
        <v>2.3312385315386699E-35</v>
      </c>
      <c r="E2" s="10">
        <v>0.57524396507447295</v>
      </c>
      <c r="F2" s="10">
        <v>0.22298242945807101</v>
      </c>
      <c r="G2" s="10">
        <v>0.423397997297768</v>
      </c>
      <c r="H2" s="10">
        <v>0.74381285000301101</v>
      </c>
      <c r="I2" s="10">
        <v>0.198122469637457</v>
      </c>
      <c r="J2" s="11">
        <v>1.5083307795002399E-17</v>
      </c>
      <c r="K2" s="10">
        <v>0.59578839239856196</v>
      </c>
      <c r="L2" s="10">
        <v>0.19292956291979299</v>
      </c>
      <c r="M2" s="10">
        <v>2.2927750331921001E-2</v>
      </c>
    </row>
    <row r="3" spans="1:13" x14ac:dyDescent="0.25">
      <c r="A3" s="10">
        <v>1</v>
      </c>
      <c r="B3" s="10">
        <v>0.75991565106831604</v>
      </c>
      <c r="C3" s="10">
        <v>0.25460305373457498</v>
      </c>
      <c r="D3" s="11">
        <v>3.6549156382656799E-22</v>
      </c>
      <c r="E3" s="10">
        <v>0.60887279311905795</v>
      </c>
      <c r="F3" s="10">
        <v>0.25339878576177599</v>
      </c>
      <c r="G3" s="10">
        <v>0.31140225599410898</v>
      </c>
      <c r="H3" s="10">
        <v>0.68164480416783002</v>
      </c>
      <c r="I3" s="10">
        <v>0.20621738748976801</v>
      </c>
      <c r="J3" s="11">
        <v>8.0508052747213397E-12</v>
      </c>
      <c r="K3" s="10">
        <v>0.58759619737437796</v>
      </c>
      <c r="L3" s="10">
        <v>0.208032184599998</v>
      </c>
      <c r="M3" s="10">
        <v>0.34559682975422501</v>
      </c>
    </row>
    <row r="4" spans="1:13" x14ac:dyDescent="0.25">
      <c r="A4" s="10">
        <v>2</v>
      </c>
      <c r="B4" s="10">
        <v>0.86937920453204298</v>
      </c>
      <c r="C4" s="10">
        <v>0.248689754117427</v>
      </c>
      <c r="D4" s="11">
        <v>2.2456215072781399E-40</v>
      </c>
      <c r="E4" s="10">
        <v>0.61920714684533795</v>
      </c>
      <c r="F4" s="10">
        <v>0.25970433719020602</v>
      </c>
      <c r="G4" s="10">
        <v>0.39389682950333899</v>
      </c>
      <c r="H4" s="10">
        <v>0.78806207954679597</v>
      </c>
      <c r="I4" s="10">
        <v>0.25240871242780799</v>
      </c>
      <c r="J4" s="11">
        <v>3.7637676777025801E-26</v>
      </c>
      <c r="K4" s="10">
        <v>0.63093243997766602</v>
      </c>
      <c r="L4" s="10">
        <v>0.25475348754361898</v>
      </c>
      <c r="M4" s="10">
        <v>0.140847357730608</v>
      </c>
    </row>
    <row r="5" spans="1:13" x14ac:dyDescent="0.25">
      <c r="A5" s="10">
        <v>3</v>
      </c>
      <c r="B5" s="10">
        <v>0.84845169720728097</v>
      </c>
      <c r="C5" s="10">
        <v>0.22959949686107101</v>
      </c>
      <c r="D5" s="11">
        <v>6.7714995425276398E-38</v>
      </c>
      <c r="E5" s="10">
        <v>0.60854783875667795</v>
      </c>
      <c r="F5" s="10">
        <v>0.24654198851515699</v>
      </c>
      <c r="G5" s="10">
        <v>0.16326211030350599</v>
      </c>
      <c r="H5" s="10">
        <v>0.76260370134013999</v>
      </c>
      <c r="I5" s="10">
        <v>0.24994044949187399</v>
      </c>
      <c r="J5" s="11">
        <v>1.3752207710735799E-19</v>
      </c>
      <c r="K5" s="10">
        <v>0.62068965517241403</v>
      </c>
      <c r="L5" s="10">
        <v>0.258824469549087</v>
      </c>
      <c r="M5" s="10">
        <v>1.1814705334997001E-2</v>
      </c>
    </row>
    <row r="6" spans="1:13" x14ac:dyDescent="0.25">
      <c r="A6" s="10">
        <v>4</v>
      </c>
      <c r="B6" s="10">
        <v>0.85104950379109401</v>
      </c>
      <c r="C6" s="10">
        <v>0.218579194903396</v>
      </c>
      <c r="D6" s="11">
        <v>3.5153748610443498E-43</v>
      </c>
      <c r="E6" s="10">
        <v>0.65</v>
      </c>
      <c r="F6" s="10">
        <v>0.24928290472772999</v>
      </c>
      <c r="G6" s="10">
        <v>8.6032288581702004E-2</v>
      </c>
      <c r="H6" s="10">
        <v>0.76301999473052495</v>
      </c>
      <c r="I6" s="10">
        <v>0.247357961251124</v>
      </c>
      <c r="J6" s="11">
        <v>2.09739859147068E-22</v>
      </c>
      <c r="K6" s="12">
        <v>0.66034482758620705</v>
      </c>
      <c r="L6" s="10">
        <v>0.265028147306965</v>
      </c>
      <c r="M6" s="10">
        <v>7.3300928353071004E-2</v>
      </c>
    </row>
    <row r="7" spans="1:13" x14ac:dyDescent="0.25">
      <c r="A7" s="10">
        <v>5</v>
      </c>
      <c r="B7" s="10">
        <v>0.83051625941576301</v>
      </c>
      <c r="C7" s="10">
        <v>0.24513883989770099</v>
      </c>
      <c r="D7" s="11">
        <v>2.5190060209625999E-33</v>
      </c>
      <c r="E7" s="10">
        <v>0.575178997613365</v>
      </c>
      <c r="F7" s="10">
        <v>0.305543812596548</v>
      </c>
      <c r="G7" s="10">
        <v>7.2646065233629001E-2</v>
      </c>
      <c r="H7" s="10">
        <v>0.73853267193337002</v>
      </c>
      <c r="I7" s="10">
        <v>0.221309242011554</v>
      </c>
      <c r="J7" s="11">
        <v>2.5142822357823899E-12</v>
      </c>
      <c r="K7" s="10">
        <v>0.607159904534606</v>
      </c>
      <c r="L7" s="10">
        <v>0.25072591142644601</v>
      </c>
      <c r="M7" s="10">
        <v>1.5777359392028002E-2</v>
      </c>
    </row>
    <row r="8" spans="1:13" x14ac:dyDescent="0.25">
      <c r="A8" s="10">
        <v>6</v>
      </c>
      <c r="B8" s="10">
        <v>0.85076905351690801</v>
      </c>
      <c r="C8" s="10">
        <v>0.21049588075178</v>
      </c>
      <c r="D8" s="11">
        <v>3.5392722726221901E-40</v>
      </c>
      <c r="E8" s="12">
        <v>0.71155073388640699</v>
      </c>
      <c r="F8" s="10">
        <v>0.24264290439133401</v>
      </c>
      <c r="G8" s="11">
        <v>7.6136844795128103E-5</v>
      </c>
      <c r="H8" s="10">
        <v>0.76067169767843801</v>
      </c>
      <c r="I8" s="10">
        <v>0.25547874013668997</v>
      </c>
      <c r="J8" s="11">
        <v>3.26544053409397E-19</v>
      </c>
      <c r="K8" s="12">
        <v>0.70772176132737696</v>
      </c>
      <c r="L8" s="10">
        <v>0.270843572435924</v>
      </c>
      <c r="M8" s="10">
        <v>4.8178770409870002E-3</v>
      </c>
    </row>
    <row r="9" spans="1:13" x14ac:dyDescent="0.25">
      <c r="A9" s="10">
        <v>7</v>
      </c>
      <c r="B9" s="10">
        <v>0.81102552484518897</v>
      </c>
      <c r="C9" s="10">
        <v>0.26196489250362398</v>
      </c>
      <c r="D9" s="11">
        <v>1.73504303975919E-30</v>
      </c>
      <c r="E9" s="10">
        <v>0.58568548387096797</v>
      </c>
      <c r="F9" s="10">
        <v>0.280879403651073</v>
      </c>
      <c r="G9" s="10">
        <v>0.33474821478363698</v>
      </c>
      <c r="H9" s="10">
        <v>0.73130946986860002</v>
      </c>
      <c r="I9" s="10">
        <v>0.24811166071094901</v>
      </c>
      <c r="J9" s="11">
        <v>1.46077495381974E-13</v>
      </c>
      <c r="K9" s="10">
        <v>0.58215725806451601</v>
      </c>
      <c r="L9" s="10">
        <v>0.25378338295133601</v>
      </c>
      <c r="M9" s="10">
        <v>5.2034313494583997E-2</v>
      </c>
    </row>
    <row r="10" spans="1:13" x14ac:dyDescent="0.25">
      <c r="A10" s="10">
        <v>8</v>
      </c>
      <c r="B10" s="10">
        <v>0.82160158663068605</v>
      </c>
      <c r="C10" s="10">
        <v>0.29242864507843402</v>
      </c>
      <c r="D10" s="11">
        <v>6.8274982389859498E-33</v>
      </c>
      <c r="E10" s="10">
        <v>0.62584225128814897</v>
      </c>
      <c r="F10" s="10">
        <v>0.26630317032314998</v>
      </c>
      <c r="G10" s="10">
        <v>0.122508377211952</v>
      </c>
      <c r="H10" s="10">
        <v>0.74038430276034695</v>
      </c>
      <c r="I10" s="10">
        <v>0.194439342082458</v>
      </c>
      <c r="J10" s="11">
        <v>2.2489953182347499E-15</v>
      </c>
      <c r="K10" s="10">
        <v>0.63139120095124901</v>
      </c>
      <c r="L10" s="10">
        <v>0.177585753365432</v>
      </c>
      <c r="M10" s="10">
        <v>1.1211963008024E-2</v>
      </c>
    </row>
    <row r="11" spans="1:13" x14ac:dyDescent="0.25">
      <c r="A11" s="10">
        <v>9</v>
      </c>
      <c r="B11" s="10">
        <v>0.85042670607038395</v>
      </c>
      <c r="C11" s="10">
        <v>0.23501894137416099</v>
      </c>
      <c r="D11" s="11">
        <v>9.2610233270121996E-38</v>
      </c>
      <c r="E11" s="12">
        <v>0.66766169154228905</v>
      </c>
      <c r="F11" s="10">
        <v>0.24816121470468</v>
      </c>
      <c r="G11" s="10">
        <v>0.49362044766547403</v>
      </c>
      <c r="H11" s="10">
        <v>0.76559814239618795</v>
      </c>
      <c r="I11" s="10">
        <v>0.23532335707826799</v>
      </c>
      <c r="J11" s="11">
        <v>3.1898327788159797E-20</v>
      </c>
      <c r="K11" s="12">
        <v>0.71542288557213896</v>
      </c>
      <c r="L11" s="10">
        <v>0.245983037216992</v>
      </c>
      <c r="M11" s="10">
        <v>5.8591253231178003E-2</v>
      </c>
    </row>
    <row r="12" spans="1:13" x14ac:dyDescent="0.25">
      <c r="A12" s="10">
        <v>10</v>
      </c>
      <c r="B12" s="10">
        <v>0.89875418959084297</v>
      </c>
      <c r="C12" s="10">
        <v>0.18755094150788201</v>
      </c>
      <c r="D12" s="11">
        <v>3.9079631743436303E-46</v>
      </c>
      <c r="E12" s="12">
        <v>0.65327695560253696</v>
      </c>
      <c r="F12" s="10">
        <v>0.16557252152583099</v>
      </c>
      <c r="G12" s="10">
        <v>0.12449790413504699</v>
      </c>
      <c r="H12" s="10">
        <v>0.82384746727376201</v>
      </c>
      <c r="I12" s="10">
        <v>0.237585002169346</v>
      </c>
      <c r="J12" s="11">
        <v>4.05373088062271E-36</v>
      </c>
      <c r="K12" s="12">
        <v>0.67949260042283299</v>
      </c>
      <c r="L12" s="10">
        <v>0.22651298760541799</v>
      </c>
      <c r="M12" s="10">
        <v>1.6362508324159999E-2</v>
      </c>
    </row>
    <row r="13" spans="1:13" x14ac:dyDescent="0.25">
      <c r="A13" s="10">
        <v>11</v>
      </c>
      <c r="B13" s="10">
        <v>0.83345436940208195</v>
      </c>
      <c r="C13" s="10">
        <v>0.25017833706193598</v>
      </c>
      <c r="D13" s="11">
        <v>3.8316965181856299E-35</v>
      </c>
      <c r="E13" s="10">
        <v>0.64974874371859304</v>
      </c>
      <c r="F13" s="10">
        <v>0.248602581039918</v>
      </c>
      <c r="G13" s="10">
        <v>0.10279972178831499</v>
      </c>
      <c r="H13" s="10">
        <v>0.74912248850157304</v>
      </c>
      <c r="I13" s="10">
        <v>0.26646451644476399</v>
      </c>
      <c r="J13" s="11">
        <v>4.8599224187693101E-19</v>
      </c>
      <c r="K13" s="10">
        <v>0.630150753768844</v>
      </c>
      <c r="L13" s="10">
        <v>0.25937562601786401</v>
      </c>
      <c r="M13" s="10">
        <v>2.2358246793188999E-2</v>
      </c>
    </row>
    <row r="14" spans="1:13" x14ac:dyDescent="0.25">
      <c r="A14" s="10">
        <v>12</v>
      </c>
      <c r="B14" s="10">
        <v>0.83991933126790197</v>
      </c>
      <c r="C14" s="10">
        <v>0.22798567831677999</v>
      </c>
      <c r="D14" s="11">
        <v>2.53401104926974E-38</v>
      </c>
      <c r="E14" s="12">
        <v>0.65404775771694801</v>
      </c>
      <c r="F14" s="10">
        <v>0.24420619867641499</v>
      </c>
      <c r="G14" s="10">
        <v>3.5452517932127003E-2</v>
      </c>
      <c r="H14" s="10">
        <v>0.74726720056117402</v>
      </c>
      <c r="I14" s="10">
        <v>0.25081567809521799</v>
      </c>
      <c r="J14" s="11">
        <v>2.92970899493965E-16</v>
      </c>
      <c r="K14" s="12">
        <v>0.65346534653465305</v>
      </c>
      <c r="L14" s="10">
        <v>0.25563932972930797</v>
      </c>
      <c r="M14" s="10">
        <v>1.6381488523676001E-2</v>
      </c>
    </row>
    <row r="15" spans="1:13" x14ac:dyDescent="0.25">
      <c r="A15" s="10">
        <v>13</v>
      </c>
      <c r="B15" s="10">
        <v>0.81313953488372104</v>
      </c>
      <c r="C15" s="10">
        <v>0.22305626624813399</v>
      </c>
      <c r="D15" s="11">
        <v>1.06881877412731E-32</v>
      </c>
      <c r="E15" s="10">
        <v>0.59427207637231505</v>
      </c>
      <c r="F15" s="10">
        <v>0.24000919399369</v>
      </c>
      <c r="G15" s="10">
        <v>0.48833766775117898</v>
      </c>
      <c r="H15" s="10">
        <v>0.72627906976744205</v>
      </c>
      <c r="I15" s="10">
        <v>0.215137794558771</v>
      </c>
      <c r="J15" s="11">
        <v>1.6544345690174401E-13</v>
      </c>
      <c r="K15" s="10">
        <v>0.61336515513126499</v>
      </c>
      <c r="L15" s="10">
        <v>0.226706819001469</v>
      </c>
      <c r="M15" s="10">
        <v>0.24004962022787499</v>
      </c>
    </row>
    <row r="16" spans="1:13" x14ac:dyDescent="0.25">
      <c r="A16" s="10">
        <v>14</v>
      </c>
      <c r="B16" s="10">
        <v>0.80415832253504504</v>
      </c>
      <c r="C16" s="10">
        <v>0.18299975646717401</v>
      </c>
      <c r="D16" s="11">
        <v>5.3551312308786697E-27</v>
      </c>
      <c r="E16" s="10">
        <v>0.63968072976054702</v>
      </c>
      <c r="F16" s="10">
        <v>0.202037180287444</v>
      </c>
      <c r="G16" s="10">
        <v>2.4183174019245999E-2</v>
      </c>
      <c r="H16" s="10">
        <v>0.72134527034986395</v>
      </c>
      <c r="I16" s="10">
        <v>0.21570422456364699</v>
      </c>
      <c r="J16" s="11">
        <v>4.8340250100655195E-13</v>
      </c>
      <c r="K16" s="10">
        <v>0.62941847206385404</v>
      </c>
      <c r="L16" s="10">
        <v>0.22324784024779801</v>
      </c>
      <c r="M16" s="10">
        <v>1.1858878899404001E-2</v>
      </c>
    </row>
    <row r="17" spans="1:13" x14ac:dyDescent="0.25">
      <c r="A17" s="10">
        <v>15</v>
      </c>
      <c r="B17" s="10">
        <v>0.81117587195855301</v>
      </c>
      <c r="C17" s="10">
        <v>0.19759735184935701</v>
      </c>
      <c r="D17" s="11">
        <v>5.08012736787513E-26</v>
      </c>
      <c r="E17" s="10">
        <v>0.57475547275267802</v>
      </c>
      <c r="F17" s="10">
        <v>0.21712311016087599</v>
      </c>
      <c r="G17" s="10">
        <v>5.4393679909245998E-2</v>
      </c>
      <c r="H17" s="10">
        <v>0.72868288771702605</v>
      </c>
      <c r="I17" s="10">
        <v>0.22512458463691901</v>
      </c>
      <c r="J17" s="11">
        <v>5.6631956135650701E-15</v>
      </c>
      <c r="K17" s="10">
        <v>0.58686539357242695</v>
      </c>
      <c r="L17" s="10">
        <v>0.22658988024769899</v>
      </c>
      <c r="M17" s="10">
        <v>8.7147017203408006E-2</v>
      </c>
    </row>
    <row r="18" spans="1:13" x14ac:dyDescent="0.25">
      <c r="A18" s="10">
        <v>16</v>
      </c>
      <c r="B18" s="10">
        <v>0.75243729437686802</v>
      </c>
      <c r="C18" s="10">
        <v>0.25428317527997402</v>
      </c>
      <c r="D18" s="11">
        <v>1.3728657114888101E-16</v>
      </c>
      <c r="E18" s="10">
        <v>0.56587582029278105</v>
      </c>
      <c r="F18" s="10">
        <v>0.26499970344277202</v>
      </c>
      <c r="G18" s="10">
        <v>0.29336274254467498</v>
      </c>
      <c r="H18" s="10">
        <v>0.68153692916000097</v>
      </c>
      <c r="I18" s="10">
        <v>0.24014818969103699</v>
      </c>
      <c r="J18" s="11">
        <v>7.5687925149688304E-10</v>
      </c>
      <c r="K18" s="10">
        <v>0.55477031802120103</v>
      </c>
      <c r="L18" s="10">
        <v>0.24640824604488601</v>
      </c>
      <c r="M18" s="10">
        <v>0.445713179141497</v>
      </c>
    </row>
    <row r="19" spans="1:13" x14ac:dyDescent="0.25">
      <c r="A19" s="10">
        <v>17</v>
      </c>
      <c r="B19" s="10">
        <v>0.82816804407713496</v>
      </c>
      <c r="C19" s="10">
        <v>0.25701889846812997</v>
      </c>
      <c r="D19" s="11">
        <v>7.8651482405174802E-34</v>
      </c>
      <c r="E19" s="10">
        <v>0.54400510204081598</v>
      </c>
      <c r="F19" s="10">
        <v>0.28497318172105801</v>
      </c>
      <c r="G19" s="10">
        <v>0.29918103415858499</v>
      </c>
      <c r="H19" s="10">
        <v>0.74205119375573902</v>
      </c>
      <c r="I19" s="10">
        <v>0.23853739871135099</v>
      </c>
      <c r="J19" s="11">
        <v>1.2669207116655299E-17</v>
      </c>
      <c r="K19" s="10">
        <v>0.54655612244898</v>
      </c>
      <c r="L19" s="10">
        <v>0.25356691490228001</v>
      </c>
      <c r="M19" s="10">
        <v>0.56600486104744696</v>
      </c>
    </row>
    <row r="20" spans="1:13" x14ac:dyDescent="0.25">
      <c r="A20" s="10">
        <v>18</v>
      </c>
      <c r="B20" s="10">
        <v>0.862677904356148</v>
      </c>
      <c r="C20" s="10">
        <v>0.240860749019387</v>
      </c>
      <c r="D20" s="11">
        <v>6.7191012174923296E-39</v>
      </c>
      <c r="E20" s="10">
        <v>0.64109716410971596</v>
      </c>
      <c r="F20" s="10">
        <v>0.26240170043931499</v>
      </c>
      <c r="G20" s="10">
        <v>0.25059327753695598</v>
      </c>
      <c r="H20" s="10">
        <v>0.78179123830693698</v>
      </c>
      <c r="I20" s="10">
        <v>0.23484524695199399</v>
      </c>
      <c r="J20" s="11">
        <v>2.7704031094474098E-25</v>
      </c>
      <c r="K20" s="10">
        <v>0.64807066480706599</v>
      </c>
      <c r="L20" s="10">
        <v>0.252578298259933</v>
      </c>
      <c r="M20" s="10">
        <v>8.4169150997424003E-2</v>
      </c>
    </row>
    <row r="21" spans="1:13" x14ac:dyDescent="0.25">
      <c r="A21" s="10">
        <v>19</v>
      </c>
      <c r="B21" s="10">
        <v>0.80102462928785101</v>
      </c>
      <c r="C21" s="10">
        <v>0.29051003360095001</v>
      </c>
      <c r="D21" s="11">
        <v>3.5900317539312598E-29</v>
      </c>
      <c r="E21" s="10">
        <v>0.60184796304073895</v>
      </c>
      <c r="F21" s="10">
        <v>0.26032804486803501</v>
      </c>
      <c r="G21" s="10">
        <v>0.31997446204442898</v>
      </c>
      <c r="H21" s="10">
        <v>0.72179087379876505</v>
      </c>
      <c r="I21" s="10">
        <v>0.21207470998289699</v>
      </c>
      <c r="J21" s="11">
        <v>7.6289336658618106E-12</v>
      </c>
      <c r="K21" s="10">
        <v>0.61192776144477101</v>
      </c>
      <c r="L21" s="10">
        <v>0.20038704122275799</v>
      </c>
      <c r="M21" s="10">
        <v>8.6934112559871005E-2</v>
      </c>
    </row>
    <row r="22" spans="1:13" x14ac:dyDescent="0.25">
      <c r="A22" s="10">
        <v>20</v>
      </c>
      <c r="B22" s="10">
        <v>0.823220499841822</v>
      </c>
      <c r="C22" s="10">
        <v>0.174481184762311</v>
      </c>
      <c r="D22" s="11">
        <v>2.95391669010107E-32</v>
      </c>
      <c r="E22" s="10">
        <v>0.59237288135593202</v>
      </c>
      <c r="F22" s="10">
        <v>0.193791084635764</v>
      </c>
      <c r="G22" s="10">
        <v>2.9559235213732001E-2</v>
      </c>
      <c r="H22" s="10">
        <v>0.73135083834229697</v>
      </c>
      <c r="I22" s="10">
        <v>0.216982139399299</v>
      </c>
      <c r="J22" s="11">
        <v>3.8901958355427204E-12</v>
      </c>
      <c r="K22" s="10">
        <v>0.61610169491525402</v>
      </c>
      <c r="L22" s="10">
        <v>0.22565074960206499</v>
      </c>
      <c r="M22" s="10">
        <v>3.122393014225E-2</v>
      </c>
    </row>
    <row r="23" spans="1:13" x14ac:dyDescent="0.25">
      <c r="A23" s="10">
        <v>21</v>
      </c>
      <c r="B23" s="10">
        <v>0.79497712772360696</v>
      </c>
      <c r="C23" s="10">
        <v>0.25028935696566601</v>
      </c>
      <c r="D23" s="11">
        <v>4.0169376521556501E-23</v>
      </c>
      <c r="E23" s="10">
        <v>0.57980115122972298</v>
      </c>
      <c r="F23" s="10">
        <v>0.27961249935584598</v>
      </c>
      <c r="G23" s="10">
        <v>0.26066418358082299</v>
      </c>
      <c r="H23" s="10">
        <v>0.71548091970627203</v>
      </c>
      <c r="I23" s="10">
        <v>0.24301757739108801</v>
      </c>
      <c r="J23" s="11">
        <v>2.26622999841774E-13</v>
      </c>
      <c r="K23" s="10">
        <v>0.56985871271585498</v>
      </c>
      <c r="L23" s="10">
        <v>0.25821592904350199</v>
      </c>
      <c r="M23" s="10">
        <v>0.41434857449133899</v>
      </c>
    </row>
    <row r="24" spans="1:13" x14ac:dyDescent="0.25">
      <c r="A24" s="10">
        <v>22</v>
      </c>
      <c r="B24" s="10">
        <v>0.82889384996483095</v>
      </c>
      <c r="C24" s="10">
        <v>0.219903578660263</v>
      </c>
      <c r="D24" s="11">
        <v>1.42679752563892E-34</v>
      </c>
      <c r="E24" s="10">
        <v>0.58397312859884798</v>
      </c>
      <c r="F24" s="10">
        <v>0.25098639509714799</v>
      </c>
      <c r="G24" s="10">
        <v>2.5409922942982999E-2</v>
      </c>
      <c r="H24" s="10">
        <v>0.73974739288663305</v>
      </c>
      <c r="I24" s="10">
        <v>0.24397233827402101</v>
      </c>
      <c r="J24" s="11">
        <v>5.0868025414924395E-16</v>
      </c>
      <c r="K24" s="10">
        <v>0.59069097888675604</v>
      </c>
      <c r="L24" s="10">
        <v>0.26379732340428302</v>
      </c>
      <c r="M24" s="10">
        <v>3.3479865148622001E-2</v>
      </c>
    </row>
    <row r="25" spans="1:13" x14ac:dyDescent="0.25">
      <c r="A25" s="10">
        <v>23</v>
      </c>
      <c r="B25" s="10">
        <v>0.76038847796019005</v>
      </c>
      <c r="C25" s="10">
        <v>0.23635195420687599</v>
      </c>
      <c r="D25" s="11">
        <v>4.85217601143144E-18</v>
      </c>
      <c r="E25" s="10">
        <v>0.53456221198156695</v>
      </c>
      <c r="F25" s="10">
        <v>0.25071108820597099</v>
      </c>
      <c r="G25" s="10">
        <v>0.17674664469100901</v>
      </c>
      <c r="H25" s="10">
        <v>0.67105658788862799</v>
      </c>
      <c r="I25" s="10">
        <v>0.254675967443318</v>
      </c>
      <c r="J25" s="11">
        <v>9.1948876821273701E-10</v>
      </c>
      <c r="K25" s="10">
        <v>0.53763440860215095</v>
      </c>
      <c r="L25" s="10">
        <v>0.25807418300049301</v>
      </c>
      <c r="M25" s="10">
        <v>0.55740087272668903</v>
      </c>
    </row>
    <row r="26" spans="1:13" x14ac:dyDescent="0.25">
      <c r="A26" s="10">
        <v>24</v>
      </c>
      <c r="B26" s="10">
        <v>0.87654960349571098</v>
      </c>
      <c r="C26" s="10">
        <v>0.26181909459082697</v>
      </c>
      <c r="D26" s="11">
        <v>2.7381434622270599E-40</v>
      </c>
      <c r="E26" s="12">
        <v>0.65195112337406402</v>
      </c>
      <c r="F26" s="10">
        <v>0.28762041549412998</v>
      </c>
      <c r="G26" s="10">
        <v>5.6541219687743997E-2</v>
      </c>
      <c r="H26" s="10">
        <v>0.80042078006149897</v>
      </c>
      <c r="I26" s="10">
        <v>0.20417343405260599</v>
      </c>
      <c r="J26" s="11">
        <v>1.43007383988264E-31</v>
      </c>
      <c r="K26" s="12">
        <v>0.66180528182893195</v>
      </c>
      <c r="L26" s="10">
        <v>0.21874415324635901</v>
      </c>
      <c r="M26" s="10">
        <v>9.8757031604040004E-3</v>
      </c>
    </row>
    <row r="27" spans="1:13" x14ac:dyDescent="0.25">
      <c r="A27" s="10">
        <v>25</v>
      </c>
      <c r="B27" s="10">
        <v>0.83724842478742301</v>
      </c>
      <c r="C27" s="10">
        <v>0.26016292607480102</v>
      </c>
      <c r="D27" s="11">
        <v>4.3617045096908104E-40</v>
      </c>
      <c r="E27" s="10">
        <v>0.60871647509578497</v>
      </c>
      <c r="F27" s="10">
        <v>0.27832188011989101</v>
      </c>
      <c r="G27" s="10">
        <v>0.19343022388277401</v>
      </c>
      <c r="H27" s="10">
        <v>0.75279867865663397</v>
      </c>
      <c r="I27" s="10">
        <v>0.20851152814282101</v>
      </c>
      <c r="J27" s="11">
        <v>3.05665503702777E-19</v>
      </c>
      <c r="K27" s="10">
        <v>0.63553639846743304</v>
      </c>
      <c r="L27" s="10">
        <v>0.20340323404607</v>
      </c>
      <c r="M27" s="10">
        <v>0.29331731608049599</v>
      </c>
    </row>
    <row r="28" spans="1:13" x14ac:dyDescent="0.25">
      <c r="A28" s="10">
        <v>26</v>
      </c>
      <c r="B28" s="10">
        <v>0.809906215045745</v>
      </c>
      <c r="C28" s="10">
        <v>0.217741181670291</v>
      </c>
      <c r="D28" s="11">
        <v>1.2312558333217399E-30</v>
      </c>
      <c r="E28" s="10">
        <v>0.57824427480915996</v>
      </c>
      <c r="F28" s="10">
        <v>0.206188722367665</v>
      </c>
      <c r="G28" s="10">
        <v>0.366836389262024</v>
      </c>
      <c r="H28" s="10">
        <v>0.72535635414575395</v>
      </c>
      <c r="I28" s="10">
        <v>0.25010043951141597</v>
      </c>
      <c r="J28" s="11">
        <v>9.9246948681527299E-13</v>
      </c>
      <c r="K28" s="10">
        <v>0.57569974554707404</v>
      </c>
      <c r="L28" s="10">
        <v>0.24259174963924299</v>
      </c>
      <c r="M28" s="10">
        <v>0.39206793570156601</v>
      </c>
    </row>
    <row r="29" spans="1:13" x14ac:dyDescent="0.25">
      <c r="A29" s="10">
        <v>27</v>
      </c>
      <c r="B29" s="10">
        <v>0.81129476584021998</v>
      </c>
      <c r="C29" s="10">
        <v>0.175834142267455</v>
      </c>
      <c r="D29" s="11">
        <v>7.7954181027605295E-36</v>
      </c>
      <c r="E29" s="12">
        <v>0.65208333333333302</v>
      </c>
      <c r="F29" s="10">
        <v>0.21337008408618499</v>
      </c>
      <c r="G29" s="10">
        <v>0.101021890306185</v>
      </c>
      <c r="H29" s="10">
        <v>0.72781171397772204</v>
      </c>
      <c r="I29" s="10">
        <v>0.26351825462279499</v>
      </c>
      <c r="J29" s="11">
        <v>1.1097508599691599E-13</v>
      </c>
      <c r="K29" s="10">
        <v>0.64322916666666696</v>
      </c>
      <c r="L29" s="10">
        <v>0.29191359378402498</v>
      </c>
      <c r="M29" s="10">
        <v>7.3373648066148003E-2</v>
      </c>
    </row>
    <row r="30" spans="1:13" x14ac:dyDescent="0.25">
      <c r="A30" s="10">
        <v>28</v>
      </c>
      <c r="B30" s="10">
        <v>0.89285939768924805</v>
      </c>
      <c r="C30" s="10">
        <v>0.21873317973181799</v>
      </c>
      <c r="D30" s="11">
        <v>2.2815523226595599E-46</v>
      </c>
      <c r="E30" s="10">
        <v>0.64626736111111105</v>
      </c>
      <c r="F30" s="10">
        <v>0.24948656983348499</v>
      </c>
      <c r="G30" s="10">
        <v>5.5031039841197997E-2</v>
      </c>
      <c r="H30" s="10">
        <v>0.82015910095334299</v>
      </c>
      <c r="I30" s="10">
        <v>0.202779445588813</v>
      </c>
      <c r="J30" s="11">
        <v>3.0496991265951302E-31</v>
      </c>
      <c r="K30" s="10">
        <v>0.63585069444444398</v>
      </c>
      <c r="L30" s="10">
        <v>0.22574479508947001</v>
      </c>
      <c r="M30" s="10">
        <v>7.5483514904713001E-2</v>
      </c>
    </row>
    <row r="31" spans="1:13" x14ac:dyDescent="0.25">
      <c r="A31" s="10">
        <v>29</v>
      </c>
      <c r="B31" s="10">
        <v>0.86824085730954703</v>
      </c>
      <c r="C31" s="10">
        <v>0.19632250664680601</v>
      </c>
      <c r="D31" s="11">
        <v>1.48329279181128E-40</v>
      </c>
      <c r="E31" s="10">
        <v>0.64386792452830199</v>
      </c>
      <c r="F31" s="10">
        <v>0.201238906733926</v>
      </c>
      <c r="G31" s="10">
        <v>4.0569138080253003E-2</v>
      </c>
      <c r="H31" s="10">
        <v>0.78398378726932205</v>
      </c>
      <c r="I31" s="10">
        <v>0.22261344933399399</v>
      </c>
      <c r="J31" s="11">
        <v>2.5758166956169799E-26</v>
      </c>
      <c r="K31" s="10">
        <v>0.63726415094339595</v>
      </c>
      <c r="L31" s="10">
        <v>0.21274554995810099</v>
      </c>
      <c r="M31" s="10">
        <v>8.8003282875513997E-2</v>
      </c>
    </row>
    <row r="32" spans="1:13" x14ac:dyDescent="0.25">
      <c r="A32" s="10">
        <v>30</v>
      </c>
      <c r="B32" s="10">
        <v>0.88185905260964104</v>
      </c>
      <c r="C32" s="10">
        <v>0.27249610675042701</v>
      </c>
      <c r="D32" s="11">
        <v>2.1420416709068499E-41</v>
      </c>
      <c r="E32" s="10">
        <v>0.57982740021574997</v>
      </c>
      <c r="F32" s="10">
        <v>0.26907463632484302</v>
      </c>
      <c r="G32" s="10">
        <v>9.2095529698233994E-2</v>
      </c>
      <c r="H32" s="10">
        <v>0.80132194003632395</v>
      </c>
      <c r="I32" s="10">
        <v>0.23743830661075899</v>
      </c>
      <c r="J32" s="11">
        <v>1.7242615480051799E-25</v>
      </c>
      <c r="K32" s="10">
        <v>0.60463861920172601</v>
      </c>
      <c r="L32" s="10">
        <v>0.235689862856199</v>
      </c>
      <c r="M32" s="10">
        <v>1.6566341148276001E-2</v>
      </c>
    </row>
    <row r="33" spans="1:13" x14ac:dyDescent="0.25">
      <c r="A33" s="10">
        <v>31</v>
      </c>
      <c r="B33" s="10">
        <v>0.83293526084223801</v>
      </c>
      <c r="C33" s="10">
        <v>0.234214001377202</v>
      </c>
      <c r="D33" s="11">
        <v>4.2011724485567901E-32</v>
      </c>
      <c r="E33" s="10">
        <v>0.62743401125054099</v>
      </c>
      <c r="F33" s="10">
        <v>0.300197173072414</v>
      </c>
      <c r="G33" s="10">
        <v>7.7863265166834006E-2</v>
      </c>
      <c r="H33" s="10">
        <v>0.74704588309239495</v>
      </c>
      <c r="I33" s="10">
        <v>0.19992744979876401</v>
      </c>
      <c r="J33" s="11">
        <v>8.7101157339407596E-16</v>
      </c>
      <c r="K33" s="10">
        <v>0.62700129813933403</v>
      </c>
      <c r="L33" s="10">
        <v>0.236580904407933</v>
      </c>
      <c r="M33" s="10">
        <v>4.3774757441248001E-2</v>
      </c>
    </row>
    <row r="34" spans="1:13" x14ac:dyDescent="0.25">
      <c r="A34" s="10">
        <v>32</v>
      </c>
      <c r="B34" s="10">
        <v>0.76879581151832499</v>
      </c>
      <c r="C34" s="10">
        <v>0.219721616602225</v>
      </c>
      <c r="D34" s="11">
        <v>3.2235599234469101E-22</v>
      </c>
      <c r="E34" s="10">
        <v>0.54853620955315896</v>
      </c>
      <c r="F34" s="10">
        <v>0.24351568038888</v>
      </c>
      <c r="G34" s="10">
        <v>0.64592885362453001</v>
      </c>
      <c r="H34" s="10">
        <v>0.690979805534779</v>
      </c>
      <c r="I34" s="10">
        <v>0.24456782310170799</v>
      </c>
      <c r="J34" s="11">
        <v>4.0730258527518499E-14</v>
      </c>
      <c r="K34" s="10">
        <v>0.56086286594761203</v>
      </c>
      <c r="L34" s="10">
        <v>0.25007831405294101</v>
      </c>
      <c r="M34" s="10">
        <v>0.62876976870699197</v>
      </c>
    </row>
    <row r="35" spans="1:13" x14ac:dyDescent="0.25">
      <c r="A35" s="10">
        <v>33</v>
      </c>
      <c r="B35" s="10">
        <v>0.88828313785583801</v>
      </c>
      <c r="C35" s="10">
        <v>0.20533308684479401</v>
      </c>
      <c r="D35" s="11">
        <v>3.6043232807793499E-42</v>
      </c>
      <c r="E35" s="10">
        <v>0.64056338028169002</v>
      </c>
      <c r="F35" s="10">
        <v>0.212338791591101</v>
      </c>
      <c r="G35" s="10">
        <v>0.25950151691550299</v>
      </c>
      <c r="H35" s="10">
        <v>0.80812754169859102</v>
      </c>
      <c r="I35" s="10">
        <v>0.25918508732246898</v>
      </c>
      <c r="J35" s="11">
        <v>2.5505856812841302E-29</v>
      </c>
      <c r="K35" s="12">
        <v>0.65464788732394397</v>
      </c>
      <c r="L35" s="10">
        <v>0.25773669063644999</v>
      </c>
      <c r="M35" s="10">
        <v>0.15751243848007501</v>
      </c>
    </row>
    <row r="36" spans="1:13" x14ac:dyDescent="0.25">
      <c r="A36" s="10">
        <v>34</v>
      </c>
      <c r="B36" s="10">
        <v>0.76229638332327798</v>
      </c>
      <c r="C36" s="10">
        <v>0.280961629281478</v>
      </c>
      <c r="D36" s="11">
        <v>3.0668970694814601E-16</v>
      </c>
      <c r="E36" s="10">
        <v>0.61890375485541604</v>
      </c>
      <c r="F36" s="10">
        <v>0.30872396295146198</v>
      </c>
      <c r="G36" s="10">
        <v>2.9041774630503E-2</v>
      </c>
      <c r="H36" s="10">
        <v>0.69440828120534703</v>
      </c>
      <c r="I36" s="10">
        <v>0.17831950891724699</v>
      </c>
      <c r="J36" s="11">
        <v>1.3967055148396E-9</v>
      </c>
      <c r="K36" s="10">
        <v>0.59473457056538603</v>
      </c>
      <c r="L36" s="10">
        <v>0.17677685007229299</v>
      </c>
      <c r="M36" s="10">
        <v>2.2793431604098999E-2</v>
      </c>
    </row>
    <row r="37" spans="1:13" x14ac:dyDescent="0.25">
      <c r="A37" s="10">
        <v>35</v>
      </c>
      <c r="B37" s="10">
        <v>0.91984709848302404</v>
      </c>
      <c r="C37" s="10">
        <v>0.26815497241702602</v>
      </c>
      <c r="D37" s="11">
        <v>3.33027611573529E-52</v>
      </c>
      <c r="E37" s="12">
        <v>0.70266040688575904</v>
      </c>
      <c r="F37" s="10">
        <v>0.224606931645848</v>
      </c>
      <c r="G37" s="10">
        <v>5.6596225209759998E-3</v>
      </c>
      <c r="H37" s="10">
        <v>0.85116181073922503</v>
      </c>
      <c r="I37" s="10">
        <v>0.32723712916789599</v>
      </c>
      <c r="J37" s="11">
        <v>1.4770592188051401E-41</v>
      </c>
      <c r="K37" s="12">
        <v>0.71517996870109501</v>
      </c>
      <c r="L37" s="10">
        <v>0.293274423235655</v>
      </c>
      <c r="M37" s="10">
        <v>3.3353007602212E-2</v>
      </c>
    </row>
    <row r="38" spans="1:13" x14ac:dyDescent="0.25">
      <c r="A38" s="10">
        <v>36</v>
      </c>
      <c r="B38" s="10">
        <v>0.87083627495025995</v>
      </c>
      <c r="C38" s="10">
        <v>0.26450257196423899</v>
      </c>
      <c r="D38" s="11">
        <v>5.6894034432871401E-40</v>
      </c>
      <c r="E38" s="12">
        <v>0.66031617349006899</v>
      </c>
      <c r="F38" s="10">
        <v>0.26661598944464399</v>
      </c>
      <c r="G38" s="10">
        <v>9.5935573086650006E-3</v>
      </c>
      <c r="H38" s="10">
        <v>0.79487837751107104</v>
      </c>
      <c r="I38" s="10">
        <v>0.218944589960161</v>
      </c>
      <c r="J38" s="11">
        <v>2.7337984859524601E-26</v>
      </c>
      <c r="K38" s="12">
        <v>0.67855695176327502</v>
      </c>
      <c r="L38" s="10">
        <v>0.21600179802478101</v>
      </c>
      <c r="M38" s="10">
        <v>7.3758536796216995E-2</v>
      </c>
    </row>
    <row r="39" spans="1:13" x14ac:dyDescent="0.25">
      <c r="A39" s="10">
        <v>37</v>
      </c>
      <c r="B39" s="10">
        <v>0.90448001379349996</v>
      </c>
      <c r="C39" s="10">
        <v>0.236677035680291</v>
      </c>
      <c r="D39" s="11">
        <v>1.59274732302786E-46</v>
      </c>
      <c r="E39" s="10">
        <v>0.56181229773462804</v>
      </c>
      <c r="F39" s="10">
        <v>0.24487999647396699</v>
      </c>
      <c r="G39" s="10">
        <v>0.79621754612885798</v>
      </c>
      <c r="H39" s="10">
        <v>0.83120204603580605</v>
      </c>
      <c r="I39" s="10">
        <v>0.332573604443681</v>
      </c>
      <c r="J39" s="11">
        <v>1.9514836688686602E-39</v>
      </c>
      <c r="K39" s="10">
        <v>0.58058252427184498</v>
      </c>
      <c r="L39" s="10">
        <v>0.33250544005020299</v>
      </c>
      <c r="M39" s="10">
        <v>0.78274180870951104</v>
      </c>
    </row>
    <row r="40" spans="1:13" x14ac:dyDescent="0.25">
      <c r="A40" s="10">
        <v>38</v>
      </c>
      <c r="B40" s="10">
        <v>0.74728468267480797</v>
      </c>
      <c r="C40" s="10">
        <v>0.191726632969762</v>
      </c>
      <c r="D40" s="11">
        <v>5.3576834067724905E-16</v>
      </c>
      <c r="E40" s="10">
        <v>0.48405466970387301</v>
      </c>
      <c r="F40" s="10">
        <v>0.22634285536691301</v>
      </c>
      <c r="G40" s="10">
        <v>0.83013262512253805</v>
      </c>
      <c r="H40" s="10">
        <v>0.54629249104679201</v>
      </c>
      <c r="I40" s="10">
        <v>0.25672483921598299</v>
      </c>
      <c r="J40" s="10">
        <v>0.182792966992188</v>
      </c>
      <c r="K40" s="10">
        <v>0.57004555808655999</v>
      </c>
      <c r="L40" s="10">
        <v>0.26073889583974602</v>
      </c>
      <c r="M40" s="10">
        <v>0.45968758810104299</v>
      </c>
    </row>
    <row r="41" spans="1:13" x14ac:dyDescent="0.25">
      <c r="A41" s="10">
        <v>39</v>
      </c>
      <c r="B41" s="10">
        <v>0.89772013566134901</v>
      </c>
      <c r="C41" s="10">
        <v>0.24085629068308501</v>
      </c>
      <c r="D41" s="11">
        <v>1.0931884721737399E-45</v>
      </c>
      <c r="E41" s="12">
        <v>0.72731258220078898</v>
      </c>
      <c r="F41" s="10">
        <v>0.235599382964083</v>
      </c>
      <c r="G41" s="10">
        <v>7.0053884472899997E-4</v>
      </c>
      <c r="H41" s="10">
        <v>0.821473432985806</v>
      </c>
      <c r="I41" s="10">
        <v>0.206713286873691</v>
      </c>
      <c r="J41" s="11">
        <v>2.4488959205911998E-31</v>
      </c>
      <c r="K41" s="13">
        <v>0.75230162209557205</v>
      </c>
      <c r="L41" s="10">
        <v>0.19660070005963901</v>
      </c>
      <c r="M41" s="10">
        <v>3.5000226392609998E-3</v>
      </c>
    </row>
    <row r="42" spans="1:13" x14ac:dyDescent="0.25">
      <c r="A42" s="10">
        <v>40</v>
      </c>
      <c r="B42" s="10">
        <v>0.74101931899753404</v>
      </c>
      <c r="C42" s="10">
        <v>0.24599453811646499</v>
      </c>
      <c r="D42" s="11">
        <v>3.7525648102883398E-18</v>
      </c>
      <c r="E42" s="10">
        <v>0.58628417749887896</v>
      </c>
      <c r="F42" s="10">
        <v>0.26747618652442101</v>
      </c>
      <c r="G42" s="10">
        <v>0.69640592698308301</v>
      </c>
      <c r="H42" s="10">
        <v>0.66127773789831801</v>
      </c>
      <c r="I42" s="10">
        <v>0.19130615955512301</v>
      </c>
      <c r="J42" s="11">
        <v>1.1989137511803101E-7</v>
      </c>
      <c r="K42" s="10">
        <v>0.56476916181084702</v>
      </c>
      <c r="L42" s="10">
        <v>0.18410413294679701</v>
      </c>
      <c r="M42" s="10">
        <v>0.45156512308024099</v>
      </c>
    </row>
    <row r="43" spans="1:13" x14ac:dyDescent="0.25">
      <c r="A43" s="10">
        <v>41</v>
      </c>
      <c r="B43" s="10">
        <v>0.85275261733913599</v>
      </c>
      <c r="C43" s="10">
        <v>0.197275724323586</v>
      </c>
      <c r="D43" s="11">
        <v>1.5560280148705801E-43</v>
      </c>
      <c r="E43" s="10">
        <v>0.632229084783829</v>
      </c>
      <c r="F43" s="10">
        <v>0.238084076778346</v>
      </c>
      <c r="G43" s="10">
        <v>0.27501768740704802</v>
      </c>
      <c r="H43" s="10">
        <v>0.76814492412657298</v>
      </c>
      <c r="I43" s="10">
        <v>0.24058375411375099</v>
      </c>
      <c r="J43" s="11">
        <v>1.6732128039873999E-23</v>
      </c>
      <c r="K43" s="12">
        <v>0.66086468276249299</v>
      </c>
      <c r="L43" s="10">
        <v>0.26816416302555501</v>
      </c>
      <c r="M43" s="10">
        <v>5.6496110996417E-2</v>
      </c>
    </row>
    <row r="44" spans="1:13" x14ac:dyDescent="0.25">
      <c r="A44" s="10">
        <v>42</v>
      </c>
      <c r="B44" s="10">
        <v>0.78267529463253005</v>
      </c>
      <c r="C44" s="10">
        <v>0.25982938930690402</v>
      </c>
      <c r="D44" s="11">
        <v>1.16338404642918E-20</v>
      </c>
      <c r="E44" s="10">
        <v>0.57483443708609305</v>
      </c>
      <c r="F44" s="10">
        <v>0.254518961020056</v>
      </c>
      <c r="G44" s="10">
        <v>0.47125299069913401</v>
      </c>
      <c r="H44" s="10">
        <v>0.70805589421363602</v>
      </c>
      <c r="I44" s="10">
        <v>0.23165810082257801</v>
      </c>
      <c r="J44" s="11">
        <v>6.4475716367969294E-11</v>
      </c>
      <c r="K44" s="10">
        <v>0.55894039735099299</v>
      </c>
      <c r="L44" s="10">
        <v>0.21933491899874499</v>
      </c>
      <c r="M44" s="10">
        <v>0.21000664961785001</v>
      </c>
    </row>
    <row r="45" spans="1:13" x14ac:dyDescent="0.25">
      <c r="A45" s="10">
        <v>43</v>
      </c>
      <c r="B45" s="10">
        <v>0.79427242331734305</v>
      </c>
      <c r="C45" s="10">
        <v>0.23261848867632101</v>
      </c>
      <c r="D45" s="11">
        <v>5.8599293390845798E-30</v>
      </c>
      <c r="E45" s="10">
        <v>0.62140672782874595</v>
      </c>
      <c r="F45" s="10">
        <v>0.25523274640645099</v>
      </c>
      <c r="G45" s="10">
        <v>0.59525231120426902</v>
      </c>
      <c r="H45" s="10">
        <v>0.70603285361244394</v>
      </c>
      <c r="I45" s="10">
        <v>0.246162425830733</v>
      </c>
      <c r="J45" s="11">
        <v>3.9537477709652398E-11</v>
      </c>
      <c r="K45" s="10">
        <v>0.62385321100917401</v>
      </c>
      <c r="L45" s="10">
        <v>0.25721725771680298</v>
      </c>
      <c r="M45" s="10">
        <v>0.279016525969704</v>
      </c>
    </row>
    <row r="46" spans="1:13" x14ac:dyDescent="0.25">
      <c r="A46" s="10">
        <v>44</v>
      </c>
      <c r="B46" s="10">
        <v>0.85259671835014295</v>
      </c>
      <c r="C46" s="10">
        <v>0.21180664066445201</v>
      </c>
      <c r="D46" s="11">
        <v>2.19274123315158E-37</v>
      </c>
      <c r="E46" s="12">
        <v>0.66666666666666696</v>
      </c>
      <c r="F46" s="10">
        <v>0.24893218016500401</v>
      </c>
      <c r="G46" s="10">
        <v>5.0642348090603001E-2</v>
      </c>
      <c r="H46" s="10">
        <v>0.76805660093331296</v>
      </c>
      <c r="I46" s="10">
        <v>0.225664818971928</v>
      </c>
      <c r="J46" s="11">
        <v>2.0534607894206E-19</v>
      </c>
      <c r="K46" s="12">
        <v>0.68711656441717806</v>
      </c>
      <c r="L46" s="10">
        <v>0.24861278324506</v>
      </c>
      <c r="M46" s="10">
        <v>5.9454744329180001E-3</v>
      </c>
    </row>
    <row r="47" spans="1:13" x14ac:dyDescent="0.25">
      <c r="A47" s="10">
        <v>45</v>
      </c>
      <c r="B47" s="10">
        <v>0.81469895936570902</v>
      </c>
      <c r="C47" s="10">
        <v>0.29386903171095702</v>
      </c>
      <c r="D47" s="11">
        <v>3.4908773174411102E-28</v>
      </c>
      <c r="E47" s="10">
        <v>0.55382501145213003</v>
      </c>
      <c r="F47" s="10">
        <v>0.336164450521658</v>
      </c>
      <c r="G47" s="10">
        <v>0.96110301736646797</v>
      </c>
      <c r="H47" s="10">
        <v>0.73178889990089202</v>
      </c>
      <c r="I47" s="10">
        <v>0.19526068245851</v>
      </c>
      <c r="J47" s="11">
        <v>1.1465722738998601E-13</v>
      </c>
      <c r="K47" s="10">
        <v>0.55886394869445699</v>
      </c>
      <c r="L47" s="10">
        <v>0.207007961148583</v>
      </c>
      <c r="M47" s="10">
        <v>0.71917588866845805</v>
      </c>
    </row>
    <row r="48" spans="1:13" x14ac:dyDescent="0.25">
      <c r="A48" s="10">
        <v>46</v>
      </c>
      <c r="B48" s="10">
        <v>0.73755885332856597</v>
      </c>
      <c r="C48" s="10">
        <v>0.17519637389434001</v>
      </c>
      <c r="D48" s="11">
        <v>4.0232447779543502E-14</v>
      </c>
      <c r="E48" s="10">
        <v>0.58073196986006503</v>
      </c>
      <c r="F48" s="10">
        <v>0.20981066353630101</v>
      </c>
      <c r="G48" s="10">
        <v>0.714534342069994</v>
      </c>
      <c r="H48" s="10">
        <v>0.61818344359020205</v>
      </c>
      <c r="I48" s="10">
        <v>0.21910686439487501</v>
      </c>
      <c r="J48" s="10">
        <v>1.05236847899E-4</v>
      </c>
      <c r="K48" s="10">
        <v>0.53498385360602796</v>
      </c>
      <c r="L48" s="10">
        <v>0.22519855270991901</v>
      </c>
      <c r="M48" s="10">
        <v>0.43021819067186501</v>
      </c>
    </row>
    <row r="49" spans="1:13" x14ac:dyDescent="0.25">
      <c r="A49" s="10">
        <v>47</v>
      </c>
      <c r="B49" s="10">
        <v>0.85738944857671895</v>
      </c>
      <c r="C49" s="10">
        <v>0.26788291624738497</v>
      </c>
      <c r="D49" s="11">
        <v>4.6326272409130797E-37</v>
      </c>
      <c r="E49" s="10">
        <v>0.61562088635366397</v>
      </c>
      <c r="F49" s="10">
        <v>0.25754010350297901</v>
      </c>
      <c r="G49" s="10">
        <v>0.40603487257499499</v>
      </c>
      <c r="H49" s="10">
        <v>0.77418949879170196</v>
      </c>
      <c r="I49" s="10">
        <v>0.201524509141561</v>
      </c>
      <c r="J49" s="11">
        <v>5.96319924395028E-24</v>
      </c>
      <c r="K49" s="10">
        <v>0.63010092145677898</v>
      </c>
      <c r="L49" s="10">
        <v>0.188284478188284</v>
      </c>
      <c r="M49" s="10">
        <v>8.2926800458783007E-2</v>
      </c>
    </row>
    <row r="50" spans="1:13" x14ac:dyDescent="0.25">
      <c r="A50" s="10">
        <v>48</v>
      </c>
      <c r="B50" s="10">
        <v>0.84743841157004496</v>
      </c>
      <c r="C50" s="10">
        <v>0.27057613071063402</v>
      </c>
      <c r="D50" s="11">
        <v>1.99365487846321E-39</v>
      </c>
      <c r="E50" s="12">
        <v>0.67386091127098302</v>
      </c>
      <c r="F50" s="10">
        <v>0.29582765030990599</v>
      </c>
      <c r="G50" s="10">
        <v>1.3978908567919E-2</v>
      </c>
      <c r="H50" s="10">
        <v>0.75906973893859497</v>
      </c>
      <c r="I50" s="10">
        <v>0.233772127012285</v>
      </c>
      <c r="J50" s="11">
        <v>6.3521924427975901E-19</v>
      </c>
      <c r="K50" s="12">
        <v>0.67482014388489198</v>
      </c>
      <c r="L50" s="10">
        <v>0.255664528125569</v>
      </c>
      <c r="M50" s="10">
        <v>3.6001746575269E-2</v>
      </c>
    </row>
    <row r="51" spans="1:13" x14ac:dyDescent="0.25">
      <c r="A51" s="10">
        <v>49</v>
      </c>
      <c r="B51" s="10">
        <v>0.84675847525321901</v>
      </c>
      <c r="C51" s="10">
        <v>0.26983854887734998</v>
      </c>
      <c r="D51" s="11">
        <v>8.5607165324439205E-36</v>
      </c>
      <c r="E51" s="10">
        <v>0.59950657894736803</v>
      </c>
      <c r="F51" s="10">
        <v>0.31428176840987598</v>
      </c>
      <c r="G51" s="10">
        <v>0.49403580329421698</v>
      </c>
      <c r="H51" s="10">
        <v>0.76067993737418904</v>
      </c>
      <c r="I51" s="10">
        <v>0.18548127808277901</v>
      </c>
      <c r="J51" s="11">
        <v>3.34091948017303E-16</v>
      </c>
      <c r="K51" s="10">
        <v>0.60978618421052599</v>
      </c>
      <c r="L51" s="10">
        <v>0.19745358372800401</v>
      </c>
      <c r="M51" s="10">
        <v>4.9976407996751002E-2</v>
      </c>
    </row>
  </sheetData>
  <conditionalFormatting sqref="K1:K1000">
    <cfRule type="cellIs" dxfId="28" priority="1" operator="between">
      <formula>0.6</formula>
      <formula>0.65</formula>
    </cfRule>
  </conditionalFormatting>
  <conditionalFormatting sqref="K1:K1000">
    <cfRule type="cellIs" dxfId="27" priority="2" operator="between">
      <formula>0.65</formula>
      <formula>0.7</formula>
    </cfRule>
  </conditionalFormatting>
  <conditionalFormatting sqref="K1:K1000">
    <cfRule type="cellIs" dxfId="26" priority="3" operator="greaterThan">
      <formula>0.7</formula>
    </cfRule>
  </conditionalFormatting>
  <conditionalFormatting sqref="K1:K1000">
    <cfRule type="cellIs" dxfId="25" priority="4" operator="lessThan">
      <formula>0.6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0.96791750214838101</v>
      </c>
      <c r="C2" s="1">
        <v>0.43824317207757102</v>
      </c>
      <c r="D2" s="2">
        <v>4.1744987929741897E-46</v>
      </c>
      <c r="E2" s="1">
        <v>0.57363485934914504</v>
      </c>
      <c r="F2" s="1">
        <v>0.44354217859699302</v>
      </c>
      <c r="G2" s="1">
        <v>0.90258187642058596</v>
      </c>
      <c r="H2" s="1">
        <v>0.67794737488235102</v>
      </c>
      <c r="I2" s="1">
        <v>0.18510252339566399</v>
      </c>
      <c r="J2" s="2">
        <v>1.55534103625037E-6</v>
      </c>
      <c r="K2" s="1">
        <v>0.57418643132928804</v>
      </c>
      <c r="L2" s="1">
        <v>0.17596111307591</v>
      </c>
      <c r="M2" s="1">
        <v>0.93429680226601397</v>
      </c>
    </row>
    <row r="3" spans="1:13" x14ac:dyDescent="0.25">
      <c r="A3" s="1">
        <v>1</v>
      </c>
      <c r="B3" s="1">
        <v>0.959754146670035</v>
      </c>
      <c r="C3" s="1">
        <v>0.519244937647938</v>
      </c>
      <c r="D3" s="2">
        <v>3.4250964802455497E-45</v>
      </c>
      <c r="E3" s="1">
        <v>0.63345195729537396</v>
      </c>
      <c r="F3" s="1">
        <v>0.55512719958668</v>
      </c>
      <c r="G3" s="1">
        <v>0.21930823331996099</v>
      </c>
      <c r="H3" s="1">
        <v>0.78188936600151504</v>
      </c>
      <c r="I3" s="1">
        <v>0.19236759960854699</v>
      </c>
      <c r="J3" s="2">
        <v>1.4755874429330699E-22</v>
      </c>
      <c r="K3" s="1">
        <v>0.68479918657854599</v>
      </c>
      <c r="L3" s="1">
        <v>0.23191973474612701</v>
      </c>
      <c r="M3" s="1">
        <v>0.21312649279964399</v>
      </c>
    </row>
    <row r="4" spans="1:13" x14ac:dyDescent="0.25">
      <c r="A4" s="1">
        <v>2</v>
      </c>
      <c r="B4" s="1">
        <v>0.96835074366044005</v>
      </c>
      <c r="C4" s="1">
        <v>0.23240847391574199</v>
      </c>
      <c r="D4" s="2">
        <v>1.58445911872037E-49</v>
      </c>
      <c r="E4" s="1">
        <v>0.52841677943166399</v>
      </c>
      <c r="F4" s="1">
        <v>0.193965021209074</v>
      </c>
      <c r="G4" s="1">
        <v>0.58619082784466303</v>
      </c>
      <c r="H4" s="1">
        <v>0.71453535785018096</v>
      </c>
      <c r="I4" s="1">
        <v>0.236805915214234</v>
      </c>
      <c r="J4" s="2">
        <v>1.1204233713287801E-11</v>
      </c>
      <c r="K4" s="1">
        <v>0.59878213802435698</v>
      </c>
      <c r="L4" s="1">
        <v>0.24839560800631399</v>
      </c>
      <c r="M4" s="1">
        <v>0.114867638082705</v>
      </c>
    </row>
    <row r="5" spans="1:13" x14ac:dyDescent="0.25">
      <c r="A5" s="1">
        <v>3</v>
      </c>
      <c r="B5" s="1">
        <v>0.95962152965099401</v>
      </c>
      <c r="C5" s="1">
        <v>0.67877688425025495</v>
      </c>
      <c r="D5" s="2">
        <v>1.11034000315711E-45</v>
      </c>
      <c r="E5" s="1">
        <v>0.68225292242295399</v>
      </c>
      <c r="F5" s="1">
        <v>0.74979830273459502</v>
      </c>
      <c r="G5" s="1">
        <v>0.34785932852436802</v>
      </c>
      <c r="H5" s="1">
        <v>0.86384197202971302</v>
      </c>
      <c r="I5" s="1">
        <v>0.199963354103499</v>
      </c>
      <c r="J5" s="2">
        <v>2.4614513111780999E-36</v>
      </c>
      <c r="K5" s="1">
        <v>0.70828905419766197</v>
      </c>
      <c r="L5" s="1">
        <v>0.227130947191892</v>
      </c>
      <c r="M5" s="1">
        <v>6.4561181475261006E-2</v>
      </c>
    </row>
    <row r="6" spans="1:13" x14ac:dyDescent="0.25">
      <c r="A6" s="1">
        <v>4</v>
      </c>
      <c r="B6" s="1">
        <v>0.97168440482268403</v>
      </c>
      <c r="C6" s="1">
        <v>0.463312940475756</v>
      </c>
      <c r="D6" s="2">
        <v>3.3562297419932901E-49</v>
      </c>
      <c r="E6" s="1">
        <v>0.56847545219638196</v>
      </c>
      <c r="F6" s="1">
        <v>0.436924556550286</v>
      </c>
      <c r="G6" s="1">
        <v>7.5640378655499996E-2</v>
      </c>
      <c r="H6" s="1">
        <v>0.76310725366217602</v>
      </c>
      <c r="I6" s="1">
        <v>0.21061347364477101</v>
      </c>
      <c r="J6" s="2">
        <v>1.2318903826870499E-17</v>
      </c>
      <c r="K6" s="1">
        <v>0.59496124031007702</v>
      </c>
      <c r="L6" s="1">
        <v>0.20699785752593999</v>
      </c>
      <c r="M6" s="1">
        <v>3.7764148282659997E-2</v>
      </c>
    </row>
    <row r="7" spans="1:13" x14ac:dyDescent="0.25">
      <c r="A7" s="1">
        <v>5</v>
      </c>
      <c r="B7" s="1">
        <v>0.97748751440645398</v>
      </c>
      <c r="C7" s="1">
        <v>0.416964008702571</v>
      </c>
      <c r="D7" s="2">
        <v>3.9483539001576699E-50</v>
      </c>
      <c r="E7" s="1">
        <v>0.54027084818246596</v>
      </c>
      <c r="F7" s="1">
        <v>0.43582636149794202</v>
      </c>
      <c r="G7" s="1">
        <v>0.43679798658687902</v>
      </c>
      <c r="H7" s="1">
        <v>0.82493276988090702</v>
      </c>
      <c r="I7" s="1">
        <v>0.16289333833001701</v>
      </c>
      <c r="J7" s="2">
        <v>3.5692316595937702E-31</v>
      </c>
      <c r="K7" s="1">
        <v>0.62794012829650703</v>
      </c>
      <c r="L7" s="1">
        <v>0.19516851069763599</v>
      </c>
      <c r="M7" s="1">
        <v>0.689087467434634</v>
      </c>
    </row>
    <row r="8" spans="1:13" x14ac:dyDescent="0.25">
      <c r="A8" s="1">
        <v>6</v>
      </c>
      <c r="B8" s="1">
        <v>0.97650537419586803</v>
      </c>
      <c r="C8" s="1">
        <v>0.491852618057812</v>
      </c>
      <c r="D8" s="2">
        <v>4.7491336202170705E-47</v>
      </c>
      <c r="E8" s="1">
        <v>0.53296703296703296</v>
      </c>
      <c r="F8" s="1">
        <v>0.44437034629969502</v>
      </c>
      <c r="G8" s="1">
        <v>0.24838653053663701</v>
      </c>
      <c r="H8" s="1">
        <v>0.89866943700803104</v>
      </c>
      <c r="I8" s="1">
        <v>0.206027088501268</v>
      </c>
      <c r="J8" s="2">
        <v>4.37383067801824E-36</v>
      </c>
      <c r="K8" s="1">
        <v>0.54700854700854695</v>
      </c>
      <c r="L8" s="1">
        <v>0.16821944155258001</v>
      </c>
      <c r="M8" s="1">
        <v>0.134494755583147</v>
      </c>
    </row>
    <row r="9" spans="1:13" x14ac:dyDescent="0.25">
      <c r="A9" s="1">
        <v>7</v>
      </c>
      <c r="B9" s="1">
        <v>0.95820025550942201</v>
      </c>
      <c r="C9" s="1">
        <v>0.189370812797021</v>
      </c>
      <c r="D9" s="2">
        <v>1.56525386192005E-49</v>
      </c>
      <c r="E9" s="1">
        <v>0.57368101879927202</v>
      </c>
      <c r="F9" s="1">
        <v>0.17052928391955699</v>
      </c>
      <c r="G9" s="1">
        <v>0.279739400775317</v>
      </c>
      <c r="H9" s="1">
        <v>0.70879910571702298</v>
      </c>
      <c r="I9" s="1">
        <v>0.18300282269951601</v>
      </c>
      <c r="J9" s="2">
        <v>1.2352289376830799E-12</v>
      </c>
      <c r="K9" s="1">
        <v>0.63007883565797496</v>
      </c>
      <c r="L9" s="1">
        <v>0.197316967629968</v>
      </c>
      <c r="M9" s="1">
        <v>0.36553415449276799</v>
      </c>
    </row>
    <row r="10" spans="1:13" x14ac:dyDescent="0.25">
      <c r="A10" s="1">
        <v>8</v>
      </c>
      <c r="B10" s="1">
        <v>0.96104787276983905</v>
      </c>
      <c r="C10" s="1">
        <v>0.47101361083659898</v>
      </c>
      <c r="D10" s="2">
        <v>1.2648770992396E-46</v>
      </c>
      <c r="E10" s="1">
        <v>0.67896253602305501</v>
      </c>
      <c r="F10" s="1">
        <v>0.43799618049965799</v>
      </c>
      <c r="G10" s="1">
        <v>3.9900854430278E-2</v>
      </c>
      <c r="H10" s="1">
        <v>0.93690966335674497</v>
      </c>
      <c r="I10" s="1">
        <v>0.28786302171042599</v>
      </c>
      <c r="J10" s="2">
        <v>4.7176074903010598E-47</v>
      </c>
      <c r="K10" s="1">
        <v>0.704322766570605</v>
      </c>
      <c r="L10" s="1">
        <v>0.24885625496743</v>
      </c>
      <c r="M10" s="1">
        <v>8.3467109570090001E-3</v>
      </c>
    </row>
    <row r="11" spans="1:13" x14ac:dyDescent="0.25">
      <c r="A11" s="1">
        <v>9</v>
      </c>
      <c r="B11" s="1">
        <v>0.958693989291034</v>
      </c>
      <c r="C11" s="1">
        <v>0.34977650440256097</v>
      </c>
      <c r="D11" s="2">
        <v>5.2599581015377703E-47</v>
      </c>
      <c r="E11" s="1">
        <v>0.58387286639199498</v>
      </c>
      <c r="F11" s="1">
        <v>0.290631407705569</v>
      </c>
      <c r="G11" s="1">
        <v>0.77954649533663301</v>
      </c>
      <c r="H11" s="1">
        <v>0.82756954788840098</v>
      </c>
      <c r="I11" s="1">
        <v>0.19321890799928501</v>
      </c>
      <c r="J11" s="2">
        <v>9.4078199738433901E-29</v>
      </c>
      <c r="K11" s="1">
        <v>0.67274867569158303</v>
      </c>
      <c r="L11" s="1">
        <v>0.196692613832504</v>
      </c>
      <c r="M11" s="1">
        <v>9.0089770519383994E-2</v>
      </c>
    </row>
    <row r="12" spans="1:13" x14ac:dyDescent="0.25">
      <c r="A12" s="1">
        <v>10</v>
      </c>
      <c r="B12" s="1">
        <v>0.964769647696477</v>
      </c>
      <c r="C12" s="1">
        <v>0.46210180273960599</v>
      </c>
      <c r="D12" s="2">
        <v>6.1196367845969304E-50</v>
      </c>
      <c r="E12" s="1">
        <v>0.62420830401126004</v>
      </c>
      <c r="F12" s="1">
        <v>0.47631731530949101</v>
      </c>
      <c r="G12" s="1">
        <v>0.22679810179795001</v>
      </c>
      <c r="H12" s="1">
        <v>0.80960123886953095</v>
      </c>
      <c r="I12" s="1">
        <v>0.29879151519763703</v>
      </c>
      <c r="J12" s="2">
        <v>1.7810726685568102E-24</v>
      </c>
      <c r="K12" s="1">
        <v>0.59324419422941599</v>
      </c>
      <c r="L12" s="1">
        <v>0.32780736758409301</v>
      </c>
      <c r="M12" s="1">
        <v>0.97990315875668899</v>
      </c>
    </row>
    <row r="13" spans="1:13" x14ac:dyDescent="0.25">
      <c r="A13" s="1">
        <v>11</v>
      </c>
      <c r="B13" s="1">
        <v>0.95753263061760296</v>
      </c>
      <c r="C13" s="1">
        <v>0.27585002124406399</v>
      </c>
      <c r="D13" s="2">
        <v>2.6448468413920501E-48</v>
      </c>
      <c r="E13" s="1">
        <v>0.54751131221719496</v>
      </c>
      <c r="F13" s="1">
        <v>0.306602094683112</v>
      </c>
      <c r="G13" s="1">
        <v>0.82365389593836702</v>
      </c>
      <c r="H13" s="1">
        <v>0.72940370638152097</v>
      </c>
      <c r="I13" s="1">
        <v>0.23437907495209701</v>
      </c>
      <c r="J13" s="2">
        <v>1.37738160203122E-14</v>
      </c>
      <c r="K13" s="1">
        <v>0.51734539969834104</v>
      </c>
      <c r="L13" s="1">
        <v>0.25626767068473699</v>
      </c>
      <c r="M13" s="1">
        <v>0.66561941437376804</v>
      </c>
    </row>
    <row r="14" spans="1:13" x14ac:dyDescent="0.25">
      <c r="A14" s="1">
        <v>12</v>
      </c>
      <c r="B14" s="1">
        <v>0.95907290015847901</v>
      </c>
      <c r="C14" s="1">
        <v>0.30286506669047197</v>
      </c>
      <c r="D14" s="2">
        <v>3.2988394932940698E-48</v>
      </c>
      <c r="E14" s="1">
        <v>0.61654135338345895</v>
      </c>
      <c r="F14" s="1">
        <v>0.27957903340726997</v>
      </c>
      <c r="G14" s="1">
        <v>0.268920215061207</v>
      </c>
      <c r="H14" s="1">
        <v>0.69932646592710002</v>
      </c>
      <c r="I14" s="1">
        <v>0.22379148951594599</v>
      </c>
      <c r="J14" s="2">
        <v>7.9054312067501698E-9</v>
      </c>
      <c r="K14" s="1">
        <v>0.61215538847117801</v>
      </c>
      <c r="L14" s="1">
        <v>0.227785166014292</v>
      </c>
      <c r="M14" s="1">
        <v>2.6546310591403999E-2</v>
      </c>
    </row>
    <row r="15" spans="1:13" x14ac:dyDescent="0.25">
      <c r="A15" s="1">
        <v>13</v>
      </c>
      <c r="B15" s="1">
        <v>0.96360876343644897</v>
      </c>
      <c r="C15" s="1">
        <v>0.28861758158737799</v>
      </c>
      <c r="D15" s="2">
        <v>4.2727121832703603E-42</v>
      </c>
      <c r="E15" s="1">
        <v>0.53709856035437398</v>
      </c>
      <c r="F15" s="1">
        <v>0.25471737815744</v>
      </c>
      <c r="G15" s="1">
        <v>0.52554755100250194</v>
      </c>
      <c r="H15" s="1">
        <v>0.71510626076967299</v>
      </c>
      <c r="I15" s="1">
        <v>0.20340952514419999</v>
      </c>
      <c r="J15" s="2">
        <v>4.5816370867495301E-10</v>
      </c>
      <c r="K15" s="1">
        <v>0.61184939091915802</v>
      </c>
      <c r="L15" s="1">
        <v>0.19384836489016999</v>
      </c>
      <c r="M15" s="1">
        <v>5.1165697239359001E-2</v>
      </c>
    </row>
    <row r="16" spans="1:13" x14ac:dyDescent="0.25">
      <c r="A16" s="1">
        <v>14</v>
      </c>
      <c r="B16" s="1">
        <v>0.96383629073875599</v>
      </c>
      <c r="C16" s="1">
        <v>0.39288762782091502</v>
      </c>
      <c r="D16" s="2">
        <v>5.4763054630057494E-48</v>
      </c>
      <c r="E16" s="1">
        <v>0.58656808379544101</v>
      </c>
      <c r="F16" s="1">
        <v>0.35591413402622502</v>
      </c>
      <c r="G16" s="1">
        <v>0.32210751814330701</v>
      </c>
      <c r="H16" s="1">
        <v>0.83001865745702796</v>
      </c>
      <c r="I16" s="1">
        <v>0.285222246513129</v>
      </c>
      <c r="J16" s="2">
        <v>1.5097485768289599E-28</v>
      </c>
      <c r="K16" s="1">
        <v>0.60320394331484894</v>
      </c>
      <c r="L16" s="1">
        <v>0.29908505443080302</v>
      </c>
      <c r="M16" s="1">
        <v>0.12314849599283</v>
      </c>
    </row>
    <row r="17" spans="1:13" x14ac:dyDescent="0.25">
      <c r="A17" s="1">
        <v>15</v>
      </c>
      <c r="B17" s="1">
        <v>0.96866910309121401</v>
      </c>
      <c r="C17" s="1">
        <v>0.59647392545771905</v>
      </c>
      <c r="D17" s="2">
        <v>8.9210035121089497E-51</v>
      </c>
      <c r="E17" s="1">
        <v>0.58529411764705896</v>
      </c>
      <c r="F17" s="1">
        <v>0.675442570649184</v>
      </c>
      <c r="G17" s="1">
        <v>0.51142699250999002</v>
      </c>
      <c r="H17" s="1">
        <v>0.74531749657377799</v>
      </c>
      <c r="I17" s="1">
        <v>0.278973076224453</v>
      </c>
      <c r="J17" s="2">
        <v>9.8600309413668796E-13</v>
      </c>
      <c r="K17" s="1">
        <v>0.61470588235294099</v>
      </c>
      <c r="L17" s="1">
        <v>0.30126824933288399</v>
      </c>
      <c r="M17" s="1">
        <v>7.3615118371761004E-2</v>
      </c>
    </row>
    <row r="18" spans="1:13" x14ac:dyDescent="0.25">
      <c r="A18" s="1">
        <v>16</v>
      </c>
      <c r="B18" s="1">
        <v>0.96709611989633004</v>
      </c>
      <c r="C18" s="1">
        <v>0.444762742702068</v>
      </c>
      <c r="D18" s="2">
        <v>1.23293287390292E-51</v>
      </c>
      <c r="E18" s="1">
        <v>0.71035598705501601</v>
      </c>
      <c r="F18" s="1">
        <v>0.38461643572554299</v>
      </c>
      <c r="G18" s="1">
        <v>1.8615344862540999E-2</v>
      </c>
      <c r="H18" s="1">
        <v>0.89599218720655105</v>
      </c>
      <c r="I18" s="1">
        <v>0.32836319603165198</v>
      </c>
      <c r="J18" s="2">
        <v>1.05650926075843E-41</v>
      </c>
      <c r="K18" s="1">
        <v>0.70469255663430397</v>
      </c>
      <c r="L18" s="1">
        <v>0.34036765840438299</v>
      </c>
      <c r="M18" s="1">
        <v>0.82454247017680005</v>
      </c>
    </row>
    <row r="19" spans="1:13" x14ac:dyDescent="0.25">
      <c r="A19" s="1">
        <v>17</v>
      </c>
      <c r="B19" s="1">
        <v>0.96707850510321502</v>
      </c>
      <c r="C19" s="1">
        <v>0.46049209722302298</v>
      </c>
      <c r="D19" s="2">
        <v>2.77127283238169E-51</v>
      </c>
      <c r="E19" s="1">
        <v>0.53380782918149505</v>
      </c>
      <c r="F19" s="1">
        <v>0.50419736543384697</v>
      </c>
      <c r="G19" s="1">
        <v>0.76500075472657503</v>
      </c>
      <c r="H19" s="1">
        <v>0.81102754968920299</v>
      </c>
      <c r="I19" s="1">
        <v>0.22741784956869199</v>
      </c>
      <c r="J19" s="2">
        <v>5.9148610737993803E-27</v>
      </c>
      <c r="K19" s="1">
        <v>0.593594306049822</v>
      </c>
      <c r="L19" s="1">
        <v>0.27620116089504498</v>
      </c>
      <c r="M19" s="1">
        <v>0.23105615849974501</v>
      </c>
    </row>
    <row r="20" spans="1:13" x14ac:dyDescent="0.25">
      <c r="A20" s="1">
        <v>18</v>
      </c>
      <c r="B20" s="1">
        <v>0.95620781666928301</v>
      </c>
      <c r="C20" s="1">
        <v>0.56817973932983701</v>
      </c>
      <c r="D20" s="2">
        <v>3.0825668329631499E-48</v>
      </c>
      <c r="E20" s="1">
        <v>0.56856403622250995</v>
      </c>
      <c r="F20" s="1">
        <v>0.60747114070228703</v>
      </c>
      <c r="G20" s="1">
        <v>0.32874185103729098</v>
      </c>
      <c r="H20" s="1">
        <v>0.68733322869251301</v>
      </c>
      <c r="I20" s="1">
        <v>0.24727592978868401</v>
      </c>
      <c r="J20" s="2">
        <v>3.9119484322545703E-8</v>
      </c>
      <c r="K20" s="1">
        <v>0.60284605433376504</v>
      </c>
      <c r="L20" s="1">
        <v>0.25028760968067598</v>
      </c>
      <c r="M20" s="1">
        <v>0.12750624486159801</v>
      </c>
    </row>
    <row r="21" spans="1:13" x14ac:dyDescent="0.25">
      <c r="A21" s="1">
        <v>19</v>
      </c>
      <c r="B21" s="1">
        <v>0.96623742454728401</v>
      </c>
      <c r="C21" s="1">
        <v>0.42297230222101001</v>
      </c>
      <c r="D21" s="2">
        <v>1.2105194571192701E-47</v>
      </c>
      <c r="E21" s="1">
        <v>0.59541984732824405</v>
      </c>
      <c r="F21" s="1">
        <v>0.38241609613618199</v>
      </c>
      <c r="G21" s="1">
        <v>0.85944333514009597</v>
      </c>
      <c r="H21" s="1">
        <v>0.81847082494969803</v>
      </c>
      <c r="I21" s="1">
        <v>0.27356736516073199</v>
      </c>
      <c r="J21" s="2">
        <v>8.5009417346036305E-29</v>
      </c>
      <c r="K21" s="1">
        <v>0.58191426893717002</v>
      </c>
      <c r="L21" s="1">
        <v>0.27547307091199402</v>
      </c>
      <c r="M21" s="1">
        <v>0.177889680593765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0.96007454959618999</v>
      </c>
      <c r="C2" s="1">
        <v>0.38806830536522002</v>
      </c>
      <c r="D2" s="2">
        <v>3.51184182260788E-48</v>
      </c>
      <c r="E2" s="1">
        <v>0.51543007222587001</v>
      </c>
      <c r="F2" s="1">
        <v>0.42305821040092401</v>
      </c>
      <c r="G2" s="1">
        <v>0.46773803209946602</v>
      </c>
      <c r="H2" s="1">
        <v>0.74520604680058</v>
      </c>
      <c r="I2" s="1">
        <v>0.23791138702401399</v>
      </c>
      <c r="J2" s="2">
        <v>1.7988858842577699E-13</v>
      </c>
      <c r="K2" s="1">
        <v>0.52133946158896904</v>
      </c>
      <c r="L2" s="1">
        <v>0.24567046207148899</v>
      </c>
      <c r="M2" s="1">
        <v>0.87278988337794905</v>
      </c>
    </row>
    <row r="3" spans="1:13" x14ac:dyDescent="0.25">
      <c r="A3" s="1">
        <v>1</v>
      </c>
      <c r="B3" s="1">
        <v>0.96612937889533601</v>
      </c>
      <c r="C3" s="1">
        <v>0.32647069936627099</v>
      </c>
      <c r="D3" s="2">
        <v>3.3964983919196501E-45</v>
      </c>
      <c r="E3" s="1">
        <v>0.62391681109185404</v>
      </c>
      <c r="F3" s="1">
        <v>0.30460852361073998</v>
      </c>
      <c r="G3" s="1">
        <v>0.10718194688232199</v>
      </c>
      <c r="H3" s="1">
        <v>0.65923060391145505</v>
      </c>
      <c r="I3" s="1">
        <v>0.24973091999538399</v>
      </c>
      <c r="J3" s="2">
        <v>5.34657399567673E-7</v>
      </c>
      <c r="K3" s="1">
        <v>0.58578856152513004</v>
      </c>
      <c r="L3" s="1">
        <v>0.260629843202971</v>
      </c>
      <c r="M3" s="1">
        <v>0.33471122498885503</v>
      </c>
    </row>
    <row r="4" spans="1:13" x14ac:dyDescent="0.25">
      <c r="A4" s="1">
        <v>2</v>
      </c>
      <c r="B4" s="1">
        <v>0.97233867653103101</v>
      </c>
      <c r="C4" s="1">
        <v>0.63670328179875202</v>
      </c>
      <c r="D4" s="2">
        <v>9.0763741968245998E-45</v>
      </c>
      <c r="E4" s="1">
        <v>0.53997289972899698</v>
      </c>
      <c r="F4" s="1">
        <v>0.689527119811852</v>
      </c>
      <c r="G4" s="1">
        <v>0.547669221311331</v>
      </c>
      <c r="H4" s="1">
        <v>0.789478010686395</v>
      </c>
      <c r="I4" s="1">
        <v>0.25578869058178599</v>
      </c>
      <c r="J4" s="2">
        <v>2.65487994655054E-20</v>
      </c>
      <c r="K4" s="1">
        <v>0.60569105691056901</v>
      </c>
      <c r="L4" s="1">
        <v>0.29583117705013401</v>
      </c>
      <c r="M4" s="1">
        <v>0.297090542777462</v>
      </c>
    </row>
    <row r="5" spans="1:13" x14ac:dyDescent="0.25">
      <c r="A5" s="1">
        <v>3</v>
      </c>
      <c r="B5" s="1">
        <v>0.96136833989368198</v>
      </c>
      <c r="C5" s="1">
        <v>0.38267426374581998</v>
      </c>
      <c r="D5" s="2">
        <v>3.2165967638131201E-46</v>
      </c>
      <c r="E5" s="1">
        <v>0.59985261606484896</v>
      </c>
      <c r="F5" s="1">
        <v>0.37399534472481299</v>
      </c>
      <c r="G5" s="1">
        <v>0.69312253023133596</v>
      </c>
      <c r="H5" s="1">
        <v>0.85050521446252503</v>
      </c>
      <c r="I5" s="1">
        <v>0.39460618566044697</v>
      </c>
      <c r="J5" s="2">
        <v>4.42873916320156E-32</v>
      </c>
      <c r="K5" s="1">
        <v>0.65659543109801</v>
      </c>
      <c r="L5" s="1">
        <v>0.41943628591514498</v>
      </c>
      <c r="M5" s="1">
        <v>3.5459108462292999E-2</v>
      </c>
    </row>
    <row r="6" spans="1:13" x14ac:dyDescent="0.25">
      <c r="A6" s="1">
        <v>4</v>
      </c>
      <c r="B6" s="1">
        <v>0.96905448593031396</v>
      </c>
      <c r="C6" s="1">
        <v>0.37843839107291599</v>
      </c>
      <c r="D6" s="2">
        <v>9.97091232311037E-49</v>
      </c>
      <c r="E6" s="1">
        <v>0.57928505957836895</v>
      </c>
      <c r="F6" s="1">
        <v>0.359578303218824</v>
      </c>
      <c r="G6" s="1">
        <v>0.182272988449839</v>
      </c>
      <c r="H6" s="1">
        <v>0.87929690544859296</v>
      </c>
      <c r="I6" s="1">
        <v>0.31262627013717897</v>
      </c>
      <c r="J6" s="2">
        <v>6.5453122818040197E-40</v>
      </c>
      <c r="K6" s="1">
        <v>0.607699358386801</v>
      </c>
      <c r="L6" s="1">
        <v>0.33047800885467798</v>
      </c>
      <c r="M6" s="1">
        <v>0.33949065382205901</v>
      </c>
    </row>
    <row r="7" spans="1:13" x14ac:dyDescent="0.25">
      <c r="A7" s="1">
        <v>5</v>
      </c>
      <c r="B7" s="1">
        <v>0.96609690063442</v>
      </c>
      <c r="C7" s="1">
        <v>0.314279010015867</v>
      </c>
      <c r="D7" s="2">
        <v>2.05992804644208E-45</v>
      </c>
      <c r="E7" s="1">
        <v>0.62106803218727102</v>
      </c>
      <c r="F7" s="1">
        <v>0.24539268125434999</v>
      </c>
      <c r="G7" s="1">
        <v>0.16235113249438099</v>
      </c>
      <c r="H7" s="1">
        <v>0.773952398270497</v>
      </c>
      <c r="I7" s="1">
        <v>0.21804324779735201</v>
      </c>
      <c r="J7" s="2">
        <v>1.15608589157406E-18</v>
      </c>
      <c r="K7" s="1">
        <v>0.65106071689831702</v>
      </c>
      <c r="L7" s="1">
        <v>0.22324283935547401</v>
      </c>
      <c r="M7" s="1">
        <v>9.3741035510196996E-2</v>
      </c>
    </row>
    <row r="8" spans="1:13" x14ac:dyDescent="0.25">
      <c r="A8" s="1">
        <v>6</v>
      </c>
      <c r="B8" s="1">
        <v>0.96612521426822295</v>
      </c>
      <c r="C8" s="1">
        <v>0.39375776832460602</v>
      </c>
      <c r="D8" s="2">
        <v>3.9333864747245701E-46</v>
      </c>
      <c r="E8" s="1">
        <v>0.60963687150837997</v>
      </c>
      <c r="F8" s="1">
        <v>0.36175027478614402</v>
      </c>
      <c r="G8" s="1">
        <v>0.187548886060249</v>
      </c>
      <c r="H8" s="1">
        <v>0.85605256713737599</v>
      </c>
      <c r="I8" s="1">
        <v>0.21594090387760301</v>
      </c>
      <c r="J8" s="2">
        <v>4.63791273793618E-38</v>
      </c>
      <c r="K8" s="1">
        <v>0.62988826815642496</v>
      </c>
      <c r="L8" s="1">
        <v>0.23748551703206899</v>
      </c>
      <c r="M8" s="1">
        <v>3.5123748117577999E-2</v>
      </c>
    </row>
    <row r="9" spans="1:13" x14ac:dyDescent="0.25">
      <c r="A9" s="1">
        <v>7</v>
      </c>
      <c r="B9" s="1">
        <v>0.95387756736197304</v>
      </c>
      <c r="C9" s="1">
        <v>0.28897095612107798</v>
      </c>
      <c r="D9" s="2">
        <v>1.5107696026373E-46</v>
      </c>
      <c r="E9" s="1">
        <v>0.554628224582701</v>
      </c>
      <c r="F9" s="1">
        <v>0.22290464137138599</v>
      </c>
      <c r="G9" s="1">
        <v>0.25200471006700398</v>
      </c>
      <c r="H9" s="1">
        <v>0.80029627257076497</v>
      </c>
      <c r="I9" s="1">
        <v>0.27141779058880899</v>
      </c>
      <c r="J9" s="2">
        <v>1.1647413947130601E-22</v>
      </c>
      <c r="K9" s="1">
        <v>0.64112291350531103</v>
      </c>
      <c r="L9" s="1">
        <v>0.29050880126525203</v>
      </c>
      <c r="M9" s="1">
        <v>0.34192481745085501</v>
      </c>
    </row>
    <row r="10" spans="1:13" x14ac:dyDescent="0.25">
      <c r="A10" s="1">
        <v>8</v>
      </c>
      <c r="B10" s="1">
        <v>0.95582680609120896</v>
      </c>
      <c r="C10" s="1">
        <v>0.30419501314111602</v>
      </c>
      <c r="D10" s="2">
        <v>4.4119975076798902E-48</v>
      </c>
      <c r="E10" s="1">
        <v>0.60838033843674399</v>
      </c>
      <c r="F10" s="1">
        <v>0.247655228875586</v>
      </c>
      <c r="G10" s="1">
        <v>0.28834589574463299</v>
      </c>
      <c r="H10" s="1">
        <v>0.71738698262494505</v>
      </c>
      <c r="I10" s="1">
        <v>0.22109084349365701</v>
      </c>
      <c r="J10" s="2">
        <v>2.9584219357053299E-13</v>
      </c>
      <c r="K10" s="1">
        <v>0.64061240934730102</v>
      </c>
      <c r="L10" s="1">
        <v>0.22225605008830501</v>
      </c>
      <c r="M10" s="1">
        <v>8.5022735282381995E-2</v>
      </c>
    </row>
    <row r="11" spans="1:13" x14ac:dyDescent="0.25">
      <c r="A11" s="1">
        <v>9</v>
      </c>
      <c r="B11" s="1">
        <v>0.96529942908045496</v>
      </c>
      <c r="C11" s="1">
        <v>0.40436049950149799</v>
      </c>
      <c r="D11" s="2">
        <v>1.22810545898638E-48</v>
      </c>
      <c r="E11" s="1">
        <v>0.60970311368573504</v>
      </c>
      <c r="F11" s="1">
        <v>0.41567138997981201</v>
      </c>
      <c r="G11" s="1">
        <v>0.57287146373156295</v>
      </c>
      <c r="H11" s="1">
        <v>0.53297971413531997</v>
      </c>
      <c r="I11" s="1">
        <v>0.235705564609032</v>
      </c>
      <c r="J11" s="1">
        <v>0.67648915741598803</v>
      </c>
      <c r="K11" s="1">
        <v>0.52715423606082501</v>
      </c>
      <c r="L11" s="1">
        <v>0.22770597280156499</v>
      </c>
      <c r="M11" s="1">
        <v>0.23723491868695601</v>
      </c>
    </row>
    <row r="12" spans="1:13" x14ac:dyDescent="0.25">
      <c r="A12" s="1">
        <v>10</v>
      </c>
      <c r="B12" s="1">
        <v>0.95987205583018298</v>
      </c>
      <c r="C12" s="1">
        <v>0.49183612238424701</v>
      </c>
      <c r="D12" s="2">
        <v>1.25734007309882E-46</v>
      </c>
      <c r="E12" s="1">
        <v>0.64880952380952395</v>
      </c>
      <c r="F12" s="1">
        <v>0.43967108488752199</v>
      </c>
      <c r="G12" s="1">
        <v>0.195821158607594</v>
      </c>
      <c r="H12" s="1">
        <v>0.95110704939143398</v>
      </c>
      <c r="I12" s="1">
        <v>0.33272238853098102</v>
      </c>
      <c r="J12" s="2">
        <v>9.0185482831802205E-45</v>
      </c>
      <c r="K12" s="1">
        <v>0.62962962962962998</v>
      </c>
      <c r="L12" s="1">
        <v>0.31320891153806402</v>
      </c>
      <c r="M12" s="1">
        <v>0.17293057697304201</v>
      </c>
    </row>
    <row r="13" spans="1:13" x14ac:dyDescent="0.25">
      <c r="A13" s="1">
        <v>11</v>
      </c>
      <c r="B13" s="1">
        <v>0.964952396790421</v>
      </c>
      <c r="C13" s="1">
        <v>0.42554945227951801</v>
      </c>
      <c r="D13" s="2">
        <v>2.37598490168107E-45</v>
      </c>
      <c r="E13" s="1">
        <v>0.57254901960784299</v>
      </c>
      <c r="F13" s="1">
        <v>0.36389896828702101</v>
      </c>
      <c r="G13" s="1">
        <v>6.4229146218272998E-2</v>
      </c>
      <c r="H13" s="1">
        <v>0.71180310148422199</v>
      </c>
      <c r="I13" s="1">
        <v>0.23265328498471</v>
      </c>
      <c r="J13" s="2">
        <v>1.7240943453537001E-10</v>
      </c>
      <c r="K13" s="1">
        <v>0.62810457516339901</v>
      </c>
      <c r="L13" s="1">
        <v>0.232126972803265</v>
      </c>
      <c r="M13" s="1">
        <v>4.1390155930390001E-3</v>
      </c>
    </row>
    <row r="14" spans="1:13" x14ac:dyDescent="0.25">
      <c r="A14" s="1">
        <v>12</v>
      </c>
      <c r="B14" s="1">
        <v>0.96300730276547397</v>
      </c>
      <c r="C14" s="1">
        <v>0.43117630451625799</v>
      </c>
      <c r="D14" s="2">
        <v>4.2049863686960202E-47</v>
      </c>
      <c r="E14" s="1">
        <v>0.65414110429447903</v>
      </c>
      <c r="F14" s="1">
        <v>0.43968406560116102</v>
      </c>
      <c r="G14" s="1">
        <v>0.27463283668810501</v>
      </c>
      <c r="H14" s="1">
        <v>0.71259826808731397</v>
      </c>
      <c r="I14" s="1">
        <v>0.261958403906488</v>
      </c>
      <c r="J14" s="2">
        <v>1.2974792543990701E-10</v>
      </c>
      <c r="K14" s="1">
        <v>0.63496932515337401</v>
      </c>
      <c r="L14" s="1">
        <v>0.262289399638029</v>
      </c>
      <c r="M14" s="1">
        <v>0.56731211698387496</v>
      </c>
    </row>
    <row r="15" spans="1:13" x14ac:dyDescent="0.25">
      <c r="A15" s="1">
        <v>13</v>
      </c>
      <c r="B15" s="1">
        <v>0.96863150637711104</v>
      </c>
      <c r="C15" s="1">
        <v>0.50550573763513096</v>
      </c>
      <c r="D15" s="2">
        <v>1.6987515654322099E-44</v>
      </c>
      <c r="E15" s="1">
        <v>0.59977129788450501</v>
      </c>
      <c r="F15" s="1">
        <v>0.52939524613055</v>
      </c>
      <c r="G15" s="1">
        <v>0.13064912306938201</v>
      </c>
      <c r="H15" s="1">
        <v>0.79524301964839705</v>
      </c>
      <c r="I15" s="1">
        <v>0.21906029422135601</v>
      </c>
      <c r="J15" s="2">
        <v>6.1430165864785898E-23</v>
      </c>
      <c r="K15" s="1">
        <v>0.61120640365923395</v>
      </c>
      <c r="L15" s="1">
        <v>0.24501689789373901</v>
      </c>
      <c r="M15" s="1">
        <v>0.214556024301198</v>
      </c>
    </row>
    <row r="16" spans="1:13" x14ac:dyDescent="0.25">
      <c r="A16" s="1">
        <v>14</v>
      </c>
      <c r="B16" s="1">
        <v>0.969636051430247</v>
      </c>
      <c r="C16" s="1">
        <v>0.52213355527594396</v>
      </c>
      <c r="D16" s="2">
        <v>1.2117285798011E-46</v>
      </c>
      <c r="E16" s="1">
        <v>0.64065449968533705</v>
      </c>
      <c r="F16" s="1">
        <v>0.62497613989028999</v>
      </c>
      <c r="G16" s="1">
        <v>0.58460472063658597</v>
      </c>
      <c r="H16" s="1">
        <v>0.65351593583783596</v>
      </c>
      <c r="I16" s="1">
        <v>0.164075644575883</v>
      </c>
      <c r="J16" s="2">
        <v>3.2418081527518801E-7</v>
      </c>
      <c r="K16" s="1">
        <v>0.63436123348017603</v>
      </c>
      <c r="L16" s="1">
        <v>0.15395739535171599</v>
      </c>
      <c r="M16" s="1">
        <v>0.151155149223895</v>
      </c>
    </row>
    <row r="17" spans="1:13" x14ac:dyDescent="0.25">
      <c r="A17" s="1">
        <v>15</v>
      </c>
      <c r="B17" s="1">
        <v>0.96160869926122705</v>
      </c>
      <c r="C17" s="1">
        <v>0.3568516301604</v>
      </c>
      <c r="D17" s="2">
        <v>2.5962139265126701E-43</v>
      </c>
      <c r="E17" s="1">
        <v>0.52462121212121204</v>
      </c>
      <c r="F17" s="1">
        <v>0.34181786055487801</v>
      </c>
      <c r="G17" s="1">
        <v>0.67441479721154196</v>
      </c>
      <c r="H17" s="1">
        <v>0.73852411388727501</v>
      </c>
      <c r="I17" s="1">
        <v>0.25966682123128099</v>
      </c>
      <c r="J17" s="2">
        <v>8.2004371959927102E-14</v>
      </c>
      <c r="K17" s="1">
        <v>0.53661616161616199</v>
      </c>
      <c r="L17" s="1">
        <v>0.26973325764372602</v>
      </c>
      <c r="M17" s="1">
        <v>0.99000583640631201</v>
      </c>
    </row>
    <row r="18" spans="1:13" x14ac:dyDescent="0.25">
      <c r="A18" s="1">
        <v>16</v>
      </c>
      <c r="B18" s="1">
        <v>0.97340217815767804</v>
      </c>
      <c r="C18" s="1">
        <v>0.353864750691609</v>
      </c>
      <c r="D18" s="2">
        <v>7.0816228220365001E-46</v>
      </c>
      <c r="E18" s="1">
        <v>0.57102908277404896</v>
      </c>
      <c r="F18" s="1">
        <v>0.34658844358505497</v>
      </c>
      <c r="G18" s="1">
        <v>0.28652797919325601</v>
      </c>
      <c r="H18" s="1">
        <v>0.72321777237818397</v>
      </c>
      <c r="I18" s="1">
        <v>0.201895868532807</v>
      </c>
      <c r="J18" s="2">
        <v>1.38613923082786E-12</v>
      </c>
      <c r="K18" s="1">
        <v>0.60961968680089496</v>
      </c>
      <c r="L18" s="1">
        <v>0.210662956657346</v>
      </c>
      <c r="M18" s="1">
        <v>2.5992491212533001E-2</v>
      </c>
    </row>
    <row r="19" spans="1:13" x14ac:dyDescent="0.25">
      <c r="A19" s="1">
        <v>17</v>
      </c>
      <c r="B19" s="1">
        <v>0.95752417155606995</v>
      </c>
      <c r="C19" s="1">
        <v>0.36134173777138801</v>
      </c>
      <c r="D19" s="2">
        <v>1.2282517438270901E-46</v>
      </c>
      <c r="E19" s="1">
        <v>0.60454241816967302</v>
      </c>
      <c r="F19" s="1">
        <v>0.330898184931885</v>
      </c>
      <c r="G19" s="1">
        <v>0.114704418267341</v>
      </c>
      <c r="H19" s="1">
        <v>0.66949012478307601</v>
      </c>
      <c r="I19" s="1">
        <v>0.174993715987877</v>
      </c>
      <c r="J19" s="2">
        <v>2.9771492734709199E-7</v>
      </c>
      <c r="K19" s="1">
        <v>0.59519038076152297</v>
      </c>
      <c r="L19" s="1">
        <v>0.17449128223836199</v>
      </c>
      <c r="M19" s="1">
        <v>0.17597367091716501</v>
      </c>
    </row>
    <row r="20" spans="1:13" x14ac:dyDescent="0.25">
      <c r="A20" s="1">
        <v>18</v>
      </c>
      <c r="B20" s="1">
        <v>0.95952390494128903</v>
      </c>
      <c r="C20" s="1">
        <v>0.39195532421090001</v>
      </c>
      <c r="D20" s="2">
        <v>8.01832155826611E-47</v>
      </c>
      <c r="E20" s="1">
        <v>0.65959059893858996</v>
      </c>
      <c r="F20" s="1">
        <v>0.37032297474025799</v>
      </c>
      <c r="G20" s="1">
        <v>0.13385125035852899</v>
      </c>
      <c r="H20" s="1">
        <v>0.83521019516691397</v>
      </c>
      <c r="I20" s="1">
        <v>0.37149088894691501</v>
      </c>
      <c r="J20" s="2">
        <v>3.7714197316703698E-32</v>
      </c>
      <c r="K20" s="1">
        <v>0.67020470053070502</v>
      </c>
      <c r="L20" s="1">
        <v>0.37248118946041098</v>
      </c>
      <c r="M20" s="1">
        <v>2.9165994933586001E-2</v>
      </c>
    </row>
    <row r="21" spans="1:13" x14ac:dyDescent="0.25">
      <c r="A21" s="1">
        <v>19</v>
      </c>
      <c r="B21" s="1">
        <v>0.96698247468791898</v>
      </c>
      <c r="C21" s="1">
        <v>0.42628782802582899</v>
      </c>
      <c r="D21" s="2">
        <v>6.1352569386101697E-45</v>
      </c>
      <c r="E21" s="1">
        <v>0.53768115942029004</v>
      </c>
      <c r="F21" s="1">
        <v>0.46355594299476799</v>
      </c>
      <c r="G21" s="1">
        <v>0.26229526673214099</v>
      </c>
      <c r="H21" s="1">
        <v>0.80726222908957801</v>
      </c>
      <c r="I21" s="1">
        <v>0.26863946259479499</v>
      </c>
      <c r="J21" s="2">
        <v>4.1080562117893997E-24</v>
      </c>
      <c r="K21" s="1">
        <v>0.59782608695652195</v>
      </c>
      <c r="L21" s="1">
        <v>0.30198683317618702</v>
      </c>
      <c r="M21" s="1">
        <v>4.1749525762156001E-2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0.95108718161109995</v>
      </c>
      <c r="C2" s="1">
        <v>0.43917408292451299</v>
      </c>
      <c r="D2" s="2">
        <v>6.2036713771614206E-48</v>
      </c>
      <c r="E2" s="1">
        <v>0.52790544977019005</v>
      </c>
      <c r="F2" s="1">
        <v>0.47235459749715297</v>
      </c>
      <c r="G2" s="1">
        <v>0.55912422905981995</v>
      </c>
      <c r="H2" s="1">
        <v>0.73307102919859202</v>
      </c>
      <c r="I2" s="1">
        <v>0.148505862085897</v>
      </c>
      <c r="J2" s="2">
        <v>8.6661689531985194E-12</v>
      </c>
      <c r="K2" s="1">
        <v>0.55088640840446501</v>
      </c>
      <c r="L2" s="1">
        <v>0.11749663929619</v>
      </c>
      <c r="M2" s="1">
        <v>0.29860896933889503</v>
      </c>
    </row>
    <row r="3" spans="1:13" x14ac:dyDescent="0.25">
      <c r="A3" s="1">
        <v>1</v>
      </c>
      <c r="B3" s="1">
        <v>0.97412422093273099</v>
      </c>
      <c r="C3" s="1">
        <v>0.50858969160415901</v>
      </c>
      <c r="D3" s="2">
        <v>3.3361789953490501E-46</v>
      </c>
      <c r="E3" s="1">
        <v>0.64298093587521699</v>
      </c>
      <c r="F3" s="1">
        <v>0.53090663746182198</v>
      </c>
      <c r="G3" s="1">
        <v>2.1588910022476999E-2</v>
      </c>
      <c r="H3" s="1">
        <v>0.79669030732860502</v>
      </c>
      <c r="I3" s="1">
        <v>0.20954845339502801</v>
      </c>
      <c r="J3" s="2">
        <v>5.3972834011120497E-21</v>
      </c>
      <c r="K3" s="1">
        <v>0.62218370883882101</v>
      </c>
      <c r="L3" s="1">
        <v>0.258008625802158</v>
      </c>
      <c r="M3" s="1">
        <v>0.11978251660209201</v>
      </c>
    </row>
    <row r="4" spans="1:13" x14ac:dyDescent="0.25">
      <c r="A4" s="1">
        <v>2</v>
      </c>
      <c r="B4" s="1">
        <v>0.5</v>
      </c>
      <c r="C4" s="1">
        <v>0.913165266106443</v>
      </c>
      <c r="E4" s="1">
        <v>0.5</v>
      </c>
      <c r="F4" s="1">
        <v>0.85555555555555596</v>
      </c>
      <c r="H4" s="1">
        <v>0.76794081381011103</v>
      </c>
      <c r="I4" s="1">
        <v>0.23176158089933799</v>
      </c>
      <c r="J4" s="2">
        <v>1.2607503585290501E-15</v>
      </c>
      <c r="K4" s="1">
        <v>0.64634146341463405</v>
      </c>
      <c r="L4" s="1">
        <v>0.26851832607297399</v>
      </c>
      <c r="M4" s="1">
        <v>0.56136999962018796</v>
      </c>
    </row>
    <row r="5" spans="1:13" x14ac:dyDescent="0.25">
      <c r="A5" s="1">
        <v>3</v>
      </c>
      <c r="B5" s="1">
        <v>0.96562918475834902</v>
      </c>
      <c r="C5" s="1">
        <v>0.35825775079285499</v>
      </c>
      <c r="D5" s="2">
        <v>1.16699405448991E-45</v>
      </c>
      <c r="E5" s="1">
        <v>0.65217391304347805</v>
      </c>
      <c r="F5" s="1">
        <v>0.34200257086277502</v>
      </c>
      <c r="G5" s="1">
        <v>5.4510525877324002E-2</v>
      </c>
      <c r="H5" s="1">
        <v>0.74641886133993396</v>
      </c>
      <c r="I5" s="1">
        <v>0.25607449992613202</v>
      </c>
      <c r="J5" s="2">
        <v>2.9031147082014602E-17</v>
      </c>
      <c r="K5" s="1">
        <v>0.68607221812822405</v>
      </c>
      <c r="L5" s="1">
        <v>0.26544397233568601</v>
      </c>
      <c r="M5" s="1">
        <v>8.1661720088389997E-2</v>
      </c>
    </row>
    <row r="6" spans="1:13" x14ac:dyDescent="0.25">
      <c r="A6" s="1">
        <v>4</v>
      </c>
      <c r="B6" s="1">
        <v>0.96714475017538404</v>
      </c>
      <c r="C6" s="1">
        <v>0.63618618986650799</v>
      </c>
      <c r="D6" s="2">
        <v>6.2698788012475302E-49</v>
      </c>
      <c r="E6" s="1">
        <v>0.58936755270394103</v>
      </c>
      <c r="F6" s="1">
        <v>0.76067919645926696</v>
      </c>
      <c r="G6" s="1">
        <v>0.102367513135716</v>
      </c>
      <c r="H6" s="1">
        <v>0.85622417959310904</v>
      </c>
      <c r="I6" s="1">
        <v>0.29629653264253097</v>
      </c>
      <c r="J6" s="2">
        <v>2.2883323072588098E-30</v>
      </c>
      <c r="K6" s="1">
        <v>0.64252978918423498</v>
      </c>
      <c r="L6" s="1">
        <v>0.30771159310634499</v>
      </c>
      <c r="M6" s="1">
        <v>1.729171781568E-3</v>
      </c>
    </row>
    <row r="7" spans="1:13" x14ac:dyDescent="0.25">
      <c r="A7" s="1">
        <v>5</v>
      </c>
      <c r="B7" s="1">
        <v>0.96367236432698899</v>
      </c>
      <c r="C7" s="1">
        <v>0.268987893957091</v>
      </c>
      <c r="D7" s="2">
        <v>4.4377623102031098E-46</v>
      </c>
      <c r="E7" s="1">
        <v>0.64301389904901196</v>
      </c>
      <c r="F7" s="1">
        <v>0.17386812303825999</v>
      </c>
      <c r="G7" s="1">
        <v>8.1535915891705002E-2</v>
      </c>
      <c r="H7" s="1">
        <v>0.791772740130117</v>
      </c>
      <c r="I7" s="1">
        <v>0.26399918334873401</v>
      </c>
      <c r="J7" s="2">
        <v>1.7739526821846801E-22</v>
      </c>
      <c r="K7" s="1">
        <v>0.64081931236283796</v>
      </c>
      <c r="L7" s="1">
        <v>0.27511208244387902</v>
      </c>
      <c r="M7" s="1">
        <v>9.0761910594362005E-2</v>
      </c>
    </row>
    <row r="8" spans="1:13" x14ac:dyDescent="0.25">
      <c r="A8" s="1">
        <v>6</v>
      </c>
      <c r="B8" s="1">
        <v>0.94143335237939796</v>
      </c>
      <c r="C8" s="1">
        <v>0.39764441270464201</v>
      </c>
      <c r="D8" s="2">
        <v>1.4802931089236601E-44</v>
      </c>
      <c r="E8" s="1">
        <v>0.61312849162011196</v>
      </c>
      <c r="F8" s="1">
        <v>0.39586053560703099</v>
      </c>
      <c r="G8" s="1">
        <v>0.193123281657685</v>
      </c>
      <c r="H8" s="1">
        <v>0.91078279324136802</v>
      </c>
      <c r="I8" s="1">
        <v>0.216066650796995</v>
      </c>
      <c r="J8" s="2">
        <v>4.7967913762823797E-41</v>
      </c>
      <c r="K8" s="1">
        <v>0.65153631284916202</v>
      </c>
      <c r="L8" s="1">
        <v>0.233960839068689</v>
      </c>
      <c r="M8" s="1">
        <v>3.9907951265578001E-2</v>
      </c>
    </row>
    <row r="9" spans="1:13" x14ac:dyDescent="0.25">
      <c r="A9" s="1">
        <v>7</v>
      </c>
      <c r="B9" s="1">
        <v>0.95423789886695698</v>
      </c>
      <c r="C9" s="1">
        <v>0.41980320253696102</v>
      </c>
      <c r="D9" s="2">
        <v>1.9057363116883699E-48</v>
      </c>
      <c r="E9" s="1">
        <v>0.62670713201820905</v>
      </c>
      <c r="F9" s="1">
        <v>0.373902975965204</v>
      </c>
      <c r="G9" s="1">
        <v>1.2226327851874001E-2</v>
      </c>
      <c r="H9" s="1">
        <v>0.846258557873243</v>
      </c>
      <c r="I9" s="1">
        <v>0.27794471051036601</v>
      </c>
      <c r="J9" s="2">
        <v>1.08119136394764E-32</v>
      </c>
      <c r="K9" s="1">
        <v>0.66843702579666098</v>
      </c>
      <c r="L9" s="1">
        <v>0.29689299167477701</v>
      </c>
      <c r="M9" s="1">
        <v>8.7869291515153006E-2</v>
      </c>
    </row>
    <row r="10" spans="1:13" x14ac:dyDescent="0.25">
      <c r="A10" s="1">
        <v>8</v>
      </c>
      <c r="B10" s="1">
        <v>0.96799332034511598</v>
      </c>
      <c r="C10" s="1">
        <v>0.28645864495795498</v>
      </c>
      <c r="D10" s="2">
        <v>3.1580208530833498E-49</v>
      </c>
      <c r="E10" s="1">
        <v>0.58581788879935504</v>
      </c>
      <c r="F10" s="1">
        <v>0.21540622634953599</v>
      </c>
      <c r="G10" s="1">
        <v>0.82480792003171199</v>
      </c>
      <c r="H10" s="1">
        <v>0.73571627370681103</v>
      </c>
      <c r="I10" s="1">
        <v>0.238867895253603</v>
      </c>
      <c r="J10" s="2">
        <v>1.9040645182895099E-12</v>
      </c>
      <c r="K10" s="1">
        <v>0.64947622884770395</v>
      </c>
      <c r="L10" s="1">
        <v>0.24282518454752899</v>
      </c>
      <c r="M10" s="1">
        <v>2.2810255476405E-2</v>
      </c>
    </row>
    <row r="11" spans="1:13" x14ac:dyDescent="0.25">
      <c r="A11" s="1">
        <v>9</v>
      </c>
      <c r="B11" s="1">
        <v>0.96922703162327395</v>
      </c>
      <c r="C11" s="1">
        <v>0.50931463009464695</v>
      </c>
      <c r="D11" s="2">
        <v>5.04948498911089E-48</v>
      </c>
      <c r="E11" s="1">
        <v>0.67052860246198398</v>
      </c>
      <c r="F11" s="1">
        <v>0.55863588446322099</v>
      </c>
      <c r="G11" s="1">
        <v>7.5409510068771002E-2</v>
      </c>
      <c r="H11" s="1">
        <v>0.917945499453375</v>
      </c>
      <c r="I11" s="1">
        <v>0.23824649131450501</v>
      </c>
      <c r="J11" s="2">
        <v>6.5442032518115297E-45</v>
      </c>
      <c r="K11" s="1">
        <v>0.63939174511223795</v>
      </c>
      <c r="L11" s="1">
        <v>0.225505181865993</v>
      </c>
      <c r="M11" s="1">
        <v>6.2058733808829002E-2</v>
      </c>
    </row>
    <row r="12" spans="1:13" x14ac:dyDescent="0.25">
      <c r="A12" s="1">
        <v>10</v>
      </c>
      <c r="B12" s="1">
        <v>0.95821044323516003</v>
      </c>
      <c r="C12" s="1">
        <v>0.35983738157098599</v>
      </c>
      <c r="D12" s="2">
        <v>1.00098982330191E-47</v>
      </c>
      <c r="E12" s="1">
        <v>0.63624338624338606</v>
      </c>
      <c r="F12" s="1">
        <v>0.28153703525499602</v>
      </c>
      <c r="G12" s="1">
        <v>0.33816386140883897</v>
      </c>
      <c r="H12" s="1">
        <v>0.83691272379844595</v>
      </c>
      <c r="I12" s="1">
        <v>0.33335515918547598</v>
      </c>
      <c r="J12" s="2">
        <v>8.1945661985931908E-28</v>
      </c>
      <c r="K12" s="1">
        <v>0.60383597883597895</v>
      </c>
      <c r="L12" s="1">
        <v>0.32389715621300402</v>
      </c>
      <c r="M12" s="1">
        <v>0.214421584730033</v>
      </c>
    </row>
    <row r="13" spans="1:13" x14ac:dyDescent="0.25">
      <c r="A13" s="1">
        <v>11</v>
      </c>
      <c r="B13" s="1">
        <v>0.95909034216106104</v>
      </c>
      <c r="C13" s="1">
        <v>0.42935988402706698</v>
      </c>
      <c r="D13" s="2">
        <v>2.3704434135840799E-46</v>
      </c>
      <c r="E13" s="1">
        <v>0.56993464052287601</v>
      </c>
      <c r="F13" s="1">
        <v>0.40216849862778198</v>
      </c>
      <c r="G13" s="1">
        <v>7.8686539816484005E-2</v>
      </c>
      <c r="H13" s="1">
        <v>0.739367230698873</v>
      </c>
      <c r="I13" s="1">
        <v>0.23844919245596199</v>
      </c>
      <c r="J13" s="2">
        <v>2.18877837706518E-14</v>
      </c>
      <c r="K13" s="1">
        <v>0.60718954248365997</v>
      </c>
      <c r="L13" s="1">
        <v>0.244637885969717</v>
      </c>
      <c r="M13" s="1">
        <v>0.10486085279325</v>
      </c>
    </row>
    <row r="14" spans="1:13" x14ac:dyDescent="0.25">
      <c r="A14" s="1">
        <v>12</v>
      </c>
      <c r="B14" s="1">
        <v>0.93822578714234395</v>
      </c>
      <c r="C14" s="1">
        <v>0.27998488952635397</v>
      </c>
      <c r="D14" s="2">
        <v>4.5963688720723202E-47</v>
      </c>
      <c r="E14" s="1">
        <v>0.60889570552147199</v>
      </c>
      <c r="F14" s="1">
        <v>0.260839723155744</v>
      </c>
      <c r="G14" s="1">
        <v>0.66958561012080098</v>
      </c>
      <c r="H14" s="1">
        <v>0.73147372201604199</v>
      </c>
      <c r="I14" s="1">
        <v>0.27435011144714599</v>
      </c>
      <c r="J14" s="2">
        <v>2.0292477693406902E-15</v>
      </c>
      <c r="K14" s="1">
        <v>0.63803680981595101</v>
      </c>
      <c r="L14" s="1">
        <v>0.28766216149914198</v>
      </c>
      <c r="M14" s="1">
        <v>0.34103803364372298</v>
      </c>
    </row>
    <row r="15" spans="1:13" x14ac:dyDescent="0.25">
      <c r="A15" s="1">
        <v>13</v>
      </c>
      <c r="B15" s="1">
        <v>0.96630472250947996</v>
      </c>
      <c r="C15" s="1">
        <v>0.39176637179600199</v>
      </c>
      <c r="D15" s="2">
        <v>4.1224065164042204E-46</v>
      </c>
      <c r="E15" s="1">
        <v>0.62893081761006298</v>
      </c>
      <c r="F15" s="1">
        <v>0.31540871765836198</v>
      </c>
      <c r="G15" s="1">
        <v>6.5719954852963003E-2</v>
      </c>
      <c r="H15" s="1">
        <v>0.89663047225094805</v>
      </c>
      <c r="I15" s="1">
        <v>0.24252396374333701</v>
      </c>
      <c r="J15" s="2">
        <v>5.2729173322557601E-41</v>
      </c>
      <c r="K15" s="1">
        <v>0.67066895368782198</v>
      </c>
      <c r="L15" s="1">
        <v>0.25018277258646598</v>
      </c>
      <c r="M15" s="1">
        <v>6.197904521347E-3</v>
      </c>
    </row>
    <row r="16" spans="1:13" x14ac:dyDescent="0.25">
      <c r="A16" s="1">
        <v>14</v>
      </c>
      <c r="B16" s="1">
        <v>0.95640155798467097</v>
      </c>
      <c r="C16" s="1">
        <v>0.40270084082076402</v>
      </c>
      <c r="D16" s="2">
        <v>7.1283779800371905E-48</v>
      </c>
      <c r="E16" s="1">
        <v>0.63939584644430503</v>
      </c>
      <c r="F16" s="1">
        <v>0.426317215285267</v>
      </c>
      <c r="G16" s="1">
        <v>0.76016887197706295</v>
      </c>
      <c r="H16" s="1">
        <v>0.66402814423922596</v>
      </c>
      <c r="I16" s="1">
        <v>0.18842836313651701</v>
      </c>
      <c r="J16" s="2">
        <v>1.2650038658184101E-7</v>
      </c>
      <c r="K16" s="1">
        <v>0.62806796727501601</v>
      </c>
      <c r="L16" s="1">
        <v>0.184475734897287</v>
      </c>
      <c r="M16" s="1">
        <v>0.55497150518801597</v>
      </c>
    </row>
    <row r="17" spans="1:13" x14ac:dyDescent="0.25">
      <c r="A17" s="1">
        <v>15</v>
      </c>
      <c r="B17" s="1">
        <v>0.95866190752884495</v>
      </c>
      <c r="C17" s="1">
        <v>0.32123937592212998</v>
      </c>
      <c r="D17" s="2">
        <v>5.5404293349174303E-44</v>
      </c>
      <c r="E17" s="1">
        <v>0.57007575757575801</v>
      </c>
      <c r="F17" s="1">
        <v>0.31343877241592499</v>
      </c>
      <c r="G17" s="1">
        <v>0.43562733224821998</v>
      </c>
      <c r="H17" s="1">
        <v>0.75251099858885995</v>
      </c>
      <c r="I17" s="1">
        <v>0.275190636742767</v>
      </c>
      <c r="J17" s="2">
        <v>1.92941134694458E-13</v>
      </c>
      <c r="K17" s="1">
        <v>0.53409090909090895</v>
      </c>
      <c r="L17" s="1">
        <v>0.28601528737867399</v>
      </c>
      <c r="M17" s="1">
        <v>0.59274748607485195</v>
      </c>
    </row>
    <row r="18" spans="1:13" x14ac:dyDescent="0.25">
      <c r="A18" s="1">
        <v>16</v>
      </c>
      <c r="B18" s="1">
        <v>0.96541849264546298</v>
      </c>
      <c r="C18" s="1">
        <v>0.30171443998604602</v>
      </c>
      <c r="D18" s="2">
        <v>1.7840805240514599E-46</v>
      </c>
      <c r="E18" s="1">
        <v>0.60178970917225905</v>
      </c>
      <c r="F18" s="1">
        <v>0.26538444799553901</v>
      </c>
      <c r="G18" s="1">
        <v>0.66311332891913299</v>
      </c>
      <c r="H18" s="1">
        <v>0.72729639432464099</v>
      </c>
      <c r="I18" s="1">
        <v>0.20104494292729599</v>
      </c>
      <c r="J18" s="2">
        <v>5.8493522228316999E-12</v>
      </c>
      <c r="K18" s="1">
        <v>0.61689038031319898</v>
      </c>
      <c r="L18" s="1">
        <v>0.206615052305266</v>
      </c>
      <c r="M18" s="1">
        <v>2.8732945094602998E-2</v>
      </c>
    </row>
    <row r="19" spans="1:13" x14ac:dyDescent="0.25">
      <c r="A19" s="1">
        <v>17</v>
      </c>
      <c r="B19" s="1">
        <v>0.96702751838691003</v>
      </c>
      <c r="C19" s="1">
        <v>0.47097496819357998</v>
      </c>
      <c r="D19" s="2">
        <v>1.8272355623076798E-46</v>
      </c>
      <c r="E19" s="1">
        <v>0.569138276553106</v>
      </c>
      <c r="F19" s="1">
        <v>0.45243759758338298</v>
      </c>
      <c r="G19" s="1">
        <v>0.24178196572350499</v>
      </c>
      <c r="H19" s="1">
        <v>0.77720849516568902</v>
      </c>
      <c r="I19" s="1">
        <v>0.194701255523932</v>
      </c>
      <c r="J19" s="2">
        <v>1.6204321318553701E-23</v>
      </c>
      <c r="K19" s="1">
        <v>0.60320641282565102</v>
      </c>
      <c r="L19" s="1">
        <v>0.20639346835262501</v>
      </c>
      <c r="M19" s="1">
        <v>0.166332514810173</v>
      </c>
    </row>
    <row r="20" spans="1:13" x14ac:dyDescent="0.25">
      <c r="A20" s="1">
        <v>18</v>
      </c>
      <c r="B20" s="1">
        <v>0.96545505550434796</v>
      </c>
      <c r="C20" s="1">
        <v>0.478807187118863</v>
      </c>
      <c r="D20" s="2">
        <v>7.48057523042135E-47</v>
      </c>
      <c r="E20" s="1">
        <v>0.65959059893858996</v>
      </c>
      <c r="F20" s="1">
        <v>0.46900722001262701</v>
      </c>
      <c r="G20" s="1">
        <v>6.9860562522816E-2</v>
      </c>
      <c r="H20" s="1">
        <v>0.85677072897046502</v>
      </c>
      <c r="I20" s="1">
        <v>0.406361757973487</v>
      </c>
      <c r="J20" s="2">
        <v>3.1632025072412301E-30</v>
      </c>
      <c r="K20" s="1">
        <v>0.68233510235026495</v>
      </c>
      <c r="L20" s="1">
        <v>0.39260300641801799</v>
      </c>
      <c r="M20" s="1">
        <v>4.4825834510381003E-2</v>
      </c>
    </row>
    <row r="21" spans="1:13" x14ac:dyDescent="0.25">
      <c r="A21" s="1">
        <v>19</v>
      </c>
      <c r="B21" s="1">
        <v>0.95929736103769403</v>
      </c>
      <c r="C21" s="1">
        <v>0.35682097981480099</v>
      </c>
      <c r="D21" s="2">
        <v>2.57861724814244E-45</v>
      </c>
      <c r="E21" s="1">
        <v>0.56014492753623202</v>
      </c>
      <c r="F21" s="1">
        <v>0.39697695271611599</v>
      </c>
      <c r="G21" s="1">
        <v>0.15351715799027599</v>
      </c>
      <c r="H21" s="1">
        <v>0.71207254096694195</v>
      </c>
      <c r="I21" s="1">
        <v>0.260397761961005</v>
      </c>
      <c r="J21" s="2">
        <v>8.2357398240332398E-14</v>
      </c>
      <c r="K21" s="1">
        <v>0.561594202898551</v>
      </c>
      <c r="L21" s="1">
        <v>0.28132076852681198</v>
      </c>
      <c r="M21" s="1">
        <v>0.207560934509362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6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0.97027583700173703</v>
      </c>
      <c r="C2" s="1">
        <v>0.48741807945544302</v>
      </c>
      <c r="D2" s="2">
        <v>1.9664021847002799E-48</v>
      </c>
      <c r="E2" s="1">
        <v>0.64725457570715506</v>
      </c>
      <c r="F2" s="1">
        <v>0.495151851048096</v>
      </c>
      <c r="G2" s="1">
        <v>0.23822740598783901</v>
      </c>
      <c r="H2" s="1">
        <v>0.91066596664108901</v>
      </c>
      <c r="I2" s="1">
        <v>0.21700300043674201</v>
      </c>
      <c r="J2" s="2">
        <v>8.0804325141921604E-43</v>
      </c>
      <c r="K2" s="14">
        <v>0.66333887964503602</v>
      </c>
      <c r="L2" s="1">
        <v>0.21545844583526899</v>
      </c>
      <c r="M2" s="1">
        <v>6.5790168811896005E-2</v>
      </c>
    </row>
    <row r="3" spans="1:13" x14ac:dyDescent="0.25">
      <c r="A3" s="1">
        <v>1</v>
      </c>
      <c r="B3" s="1">
        <v>0.96263556374053605</v>
      </c>
      <c r="C3" s="1">
        <v>0.47540616808340003</v>
      </c>
      <c r="D3" s="2">
        <v>7.4058325246194597E-46</v>
      </c>
      <c r="E3" s="1">
        <v>0.54111405835543802</v>
      </c>
      <c r="F3" s="1">
        <v>0.49772417498990301</v>
      </c>
      <c r="G3" s="1">
        <v>0.845662049611421</v>
      </c>
      <c r="H3" s="1">
        <v>0.79848577859627601</v>
      </c>
      <c r="I3" s="1">
        <v>0.19630242930618499</v>
      </c>
      <c r="J3" s="2">
        <v>3.7560807408639604E-21</v>
      </c>
      <c r="K3" s="1">
        <v>0.59681697612732099</v>
      </c>
      <c r="L3" s="1">
        <v>0.219991012395062</v>
      </c>
      <c r="M3" s="1">
        <v>0.12432205586469</v>
      </c>
    </row>
    <row r="4" spans="1:13" x14ac:dyDescent="0.25">
      <c r="A4" s="1">
        <v>2</v>
      </c>
      <c r="B4" s="1">
        <v>0.97608600263273404</v>
      </c>
      <c r="C4" s="1">
        <v>0.50095055582437897</v>
      </c>
      <c r="D4" s="2">
        <v>1.23011266633727E-53</v>
      </c>
      <c r="E4" s="1">
        <v>0.59948542024013696</v>
      </c>
      <c r="F4" s="1">
        <v>0.52285964280456598</v>
      </c>
      <c r="G4" s="1">
        <v>0.52145124537148702</v>
      </c>
      <c r="H4" s="1">
        <v>0.95392716103554198</v>
      </c>
      <c r="I4" s="1">
        <v>0.354816980179539</v>
      </c>
      <c r="J4" s="2">
        <v>2.2851469216015801E-53</v>
      </c>
      <c r="K4" s="1">
        <v>0.62950257289879896</v>
      </c>
      <c r="L4" s="1">
        <v>0.35972412809245502</v>
      </c>
      <c r="M4" s="1">
        <v>0.10200109711802301</v>
      </c>
    </row>
    <row r="5" spans="1:13" x14ac:dyDescent="0.25">
      <c r="A5" s="1">
        <v>3</v>
      </c>
      <c r="B5" s="1">
        <v>0.95380147835269302</v>
      </c>
      <c r="C5" s="1">
        <v>0.350608336968179</v>
      </c>
      <c r="D5" s="2">
        <v>2.0892290067153901E-48</v>
      </c>
      <c r="E5" s="1">
        <v>0.47800586510263898</v>
      </c>
      <c r="F5" s="1">
        <v>0.28939405338284702</v>
      </c>
      <c r="G5" s="1">
        <v>0.74214002267340795</v>
      </c>
      <c r="H5" s="1">
        <v>0.82587871473827101</v>
      </c>
      <c r="I5" s="1">
        <v>0.29147796775192603</v>
      </c>
      <c r="J5" s="2">
        <v>2.4436531093380199E-26</v>
      </c>
      <c r="K5" s="1">
        <v>0.50733137829912001</v>
      </c>
      <c r="L5" s="1">
        <v>0.30293989235692098</v>
      </c>
      <c r="M5" s="1">
        <v>0.87239584270991799</v>
      </c>
    </row>
    <row r="6" spans="1:13" x14ac:dyDescent="0.25">
      <c r="A6" s="1">
        <v>4</v>
      </c>
      <c r="B6" s="1">
        <v>0.95957629973425196</v>
      </c>
      <c r="C6" s="1">
        <v>0.441372926213353</v>
      </c>
      <c r="D6" s="2">
        <v>4.85488148584519E-51</v>
      </c>
      <c r="E6" s="1">
        <v>0.62778603268944999</v>
      </c>
      <c r="F6" s="1">
        <v>0.492354353592236</v>
      </c>
      <c r="G6" s="1">
        <v>3.8246584257022001E-2</v>
      </c>
      <c r="H6" s="1">
        <v>0.81161807089119298</v>
      </c>
      <c r="I6" s="1">
        <v>0.237702503272754</v>
      </c>
      <c r="J6" s="2">
        <v>2.4416861765299198E-25</v>
      </c>
      <c r="K6" s="1">
        <v>0.64115898959881101</v>
      </c>
      <c r="L6" s="1">
        <v>0.26413487360443999</v>
      </c>
      <c r="M6" s="1">
        <v>2.4077635112716E-2</v>
      </c>
    </row>
    <row r="7" spans="1:13" x14ac:dyDescent="0.25">
      <c r="A7" s="1">
        <v>5</v>
      </c>
      <c r="B7" s="1">
        <v>0.96704064598781003</v>
      </c>
      <c r="C7" s="1">
        <v>0.352497552527818</v>
      </c>
      <c r="D7" s="2">
        <v>7.8486166642588805E-49</v>
      </c>
      <c r="E7" s="1">
        <v>0.62088607594936696</v>
      </c>
      <c r="F7" s="1">
        <v>0.32826745704514299</v>
      </c>
      <c r="G7" s="1">
        <v>9.8713357469690996E-2</v>
      </c>
      <c r="H7" s="1">
        <v>0.72623160836988998</v>
      </c>
      <c r="I7" s="1">
        <v>0.18271152011799199</v>
      </c>
      <c r="J7" s="2">
        <v>4.7359764215285096E-9</v>
      </c>
      <c r="K7" s="1">
        <v>0.64113924050632898</v>
      </c>
      <c r="L7" s="1">
        <v>0.198421188330139</v>
      </c>
      <c r="M7" s="1">
        <v>2.9527552304375999E-2</v>
      </c>
    </row>
    <row r="8" spans="1:13" x14ac:dyDescent="0.25">
      <c r="A8" s="1">
        <v>6</v>
      </c>
      <c r="B8" s="1">
        <v>0.97123319971704802</v>
      </c>
      <c r="C8" s="1">
        <v>0.52142516646270398</v>
      </c>
      <c r="D8" s="2">
        <v>5.76704640617879E-48</v>
      </c>
      <c r="E8" s="1">
        <v>0.57384987893462502</v>
      </c>
      <c r="F8" s="1">
        <v>0.58800713367630097</v>
      </c>
      <c r="G8" s="1">
        <v>2.9895322357100002E-3</v>
      </c>
      <c r="H8" s="1">
        <v>0.856794781105085</v>
      </c>
      <c r="I8" s="1">
        <v>0.21263073384579101</v>
      </c>
      <c r="J8" s="2">
        <v>1.03992476421752E-35</v>
      </c>
      <c r="K8" s="1">
        <v>0.626513317191283</v>
      </c>
      <c r="L8" s="1">
        <v>0.23847741230323499</v>
      </c>
      <c r="M8" s="1">
        <v>3.4568312570943997E-2</v>
      </c>
    </row>
    <row r="9" spans="1:13" x14ac:dyDescent="0.25">
      <c r="A9" s="1">
        <v>7</v>
      </c>
      <c r="B9" s="1">
        <v>0.96596377293533098</v>
      </c>
      <c r="C9" s="1">
        <v>0.42166552306739902</v>
      </c>
      <c r="D9" s="2">
        <v>6.5213917160668996E-50</v>
      </c>
      <c r="E9" s="1">
        <v>0.57107386716325303</v>
      </c>
      <c r="F9" s="1">
        <v>0.39612458792008098</v>
      </c>
      <c r="G9" s="1">
        <v>0.37157060117974799</v>
      </c>
      <c r="H9" s="1">
        <v>0.84488087320527405</v>
      </c>
      <c r="I9" s="1">
        <v>0.28476319649965298</v>
      </c>
      <c r="J9" s="2">
        <v>1.2710390905207099E-32</v>
      </c>
      <c r="K9" s="14">
        <v>0.65983860955927998</v>
      </c>
      <c r="L9" s="1">
        <v>0.29443417714356901</v>
      </c>
      <c r="M9" s="1">
        <v>8.1428272712187999E-2</v>
      </c>
    </row>
    <row r="10" spans="1:13" x14ac:dyDescent="0.25">
      <c r="A10" s="1">
        <v>8</v>
      </c>
      <c r="B10" s="1">
        <v>0.96935394809497499</v>
      </c>
      <c r="C10" s="1">
        <v>0.40316924246686697</v>
      </c>
      <c r="D10" s="2">
        <v>1.7790277031422599E-49</v>
      </c>
      <c r="E10" s="1">
        <v>0.66306306306306295</v>
      </c>
      <c r="F10" s="1">
        <v>0.37607957311283702</v>
      </c>
      <c r="G10" s="1">
        <v>5.3299866396580003E-3</v>
      </c>
      <c r="H10" s="1">
        <v>0.88830164865504502</v>
      </c>
      <c r="I10" s="1">
        <v>0.22824065086349499</v>
      </c>
      <c r="J10" s="2">
        <v>1.80973565035314E-41</v>
      </c>
      <c r="K10" s="15">
        <v>0.73213213213213202</v>
      </c>
      <c r="L10" s="1">
        <v>0.23718849668122599</v>
      </c>
      <c r="M10" s="2">
        <v>1.23963922688627E-5</v>
      </c>
    </row>
    <row r="11" spans="1:13" x14ac:dyDescent="0.25">
      <c r="A11" s="1">
        <v>9</v>
      </c>
      <c r="B11" s="1">
        <v>0.95940817969259096</v>
      </c>
      <c r="C11" s="1">
        <v>0.57335579795866398</v>
      </c>
      <c r="D11" s="2">
        <v>7.6551970848308596E-50</v>
      </c>
      <c r="E11" s="1">
        <v>0.549267643142477</v>
      </c>
      <c r="F11" s="1">
        <v>0.64300839949282296</v>
      </c>
      <c r="G11" s="1">
        <v>0.97921769592505803</v>
      </c>
      <c r="H11" s="1">
        <v>0.78009889225343998</v>
      </c>
      <c r="I11" s="1">
        <v>0.22404779145464701</v>
      </c>
      <c r="J11" s="2">
        <v>2.66358808122248E-18</v>
      </c>
      <c r="K11" s="1">
        <v>0.61185086551265</v>
      </c>
      <c r="L11" s="1">
        <v>0.262230980608536</v>
      </c>
      <c r="M11" s="1">
        <v>0.49074158192717099</v>
      </c>
    </row>
    <row r="12" spans="1:13" x14ac:dyDescent="0.25">
      <c r="A12" s="1">
        <v>10</v>
      </c>
      <c r="B12" s="1">
        <v>0.96668195017575997</v>
      </c>
      <c r="C12" s="1">
        <v>0.44790691269366101</v>
      </c>
      <c r="D12" s="2">
        <v>7.7917206552488899E-48</v>
      </c>
      <c r="E12" s="1">
        <v>0.60556687033265399</v>
      </c>
      <c r="F12" s="1">
        <v>0.41510674500245198</v>
      </c>
      <c r="G12" s="1">
        <v>0.24430105832583901</v>
      </c>
      <c r="H12" s="1">
        <v>0.73299709613327202</v>
      </c>
      <c r="I12" s="1">
        <v>0.25624703488612199</v>
      </c>
      <c r="J12" s="2">
        <v>5.2379496195898102E-14</v>
      </c>
      <c r="K12" s="1">
        <v>0.62186014935505796</v>
      </c>
      <c r="L12" s="1">
        <v>0.246019205266824</v>
      </c>
      <c r="M12" s="1">
        <v>0.96698095444719401</v>
      </c>
    </row>
    <row r="13" spans="1:13" x14ac:dyDescent="0.25">
      <c r="A13" s="1">
        <v>11</v>
      </c>
      <c r="B13" s="1">
        <v>0.97665108795586897</v>
      </c>
      <c r="C13" s="1">
        <v>0.50265894184696602</v>
      </c>
      <c r="D13" s="2">
        <v>9.59639427180452E-52</v>
      </c>
      <c r="E13" s="1">
        <v>0.66823371390194797</v>
      </c>
      <c r="F13" s="1">
        <v>0.53017025513792104</v>
      </c>
      <c r="G13" s="1">
        <v>8.1272895951900004E-4</v>
      </c>
      <c r="H13" s="1">
        <v>0.95215292675452001</v>
      </c>
      <c r="I13" s="1">
        <v>0.41690693593668599</v>
      </c>
      <c r="J13" s="2">
        <v>8.2960567051775103E-51</v>
      </c>
      <c r="K13" s="14">
        <v>0.69845533915379399</v>
      </c>
      <c r="L13" s="1">
        <v>0.39464704575587001</v>
      </c>
      <c r="M13" s="1">
        <v>1.8764625950840001E-3</v>
      </c>
    </row>
    <row r="14" spans="1:13" x14ac:dyDescent="0.25">
      <c r="A14" s="1">
        <v>12</v>
      </c>
      <c r="B14" s="1">
        <v>0.96628532464580597</v>
      </c>
      <c r="C14" s="1">
        <v>0.54056251331477601</v>
      </c>
      <c r="D14" s="2">
        <v>3.8866081457328197E-48</v>
      </c>
      <c r="E14" s="1">
        <v>0.62345679012345701</v>
      </c>
      <c r="F14" s="1">
        <v>0.643623901735075</v>
      </c>
      <c r="G14" s="1">
        <v>0.30670485006687798</v>
      </c>
      <c r="H14" s="1">
        <v>0.83642700204561005</v>
      </c>
      <c r="I14" s="1">
        <v>0.22989025318504899</v>
      </c>
      <c r="J14" s="2">
        <v>1.1571538049664701E-34</v>
      </c>
      <c r="K14" s="1">
        <v>0.59327846364883396</v>
      </c>
      <c r="L14" s="1">
        <v>0.25236070361054502</v>
      </c>
      <c r="M14" s="1">
        <v>0.13184503581540299</v>
      </c>
    </row>
    <row r="15" spans="1:13" x14ac:dyDescent="0.25">
      <c r="A15" s="1">
        <v>13</v>
      </c>
      <c r="B15" s="1">
        <v>0.97118730208374104</v>
      </c>
      <c r="C15" s="1">
        <v>0.58329639401476396</v>
      </c>
      <c r="D15" s="2">
        <v>4.9124186213978001E-49</v>
      </c>
      <c r="E15" s="1">
        <v>0.53883792048929702</v>
      </c>
      <c r="F15" s="1">
        <v>0.68215929195791003</v>
      </c>
      <c r="G15" s="1">
        <v>0.78841467580838898</v>
      </c>
      <c r="H15" s="1">
        <v>0.81625552210797903</v>
      </c>
      <c r="I15" s="1">
        <v>0.22352537176807799</v>
      </c>
      <c r="J15" s="2">
        <v>9.6303517111057101E-23</v>
      </c>
      <c r="K15" s="1">
        <v>0.57125382262996904</v>
      </c>
      <c r="L15" s="1">
        <v>0.25204707810572002</v>
      </c>
      <c r="M15" s="1">
        <v>0.54901946683487302</v>
      </c>
    </row>
    <row r="16" spans="1:13" x14ac:dyDescent="0.25">
      <c r="A16" s="1">
        <v>14</v>
      </c>
      <c r="B16" s="1">
        <v>0.96724462872220096</v>
      </c>
      <c r="C16" s="1">
        <v>0.47639387481108703</v>
      </c>
      <c r="D16" s="2">
        <v>3.2438743239771801E-49</v>
      </c>
      <c r="E16" s="1">
        <v>0.61147421931735702</v>
      </c>
      <c r="F16" s="1">
        <v>0.54386275922516003</v>
      </c>
      <c r="G16" s="1">
        <v>0.31247881348106499</v>
      </c>
      <c r="H16" s="1">
        <v>0.831021485111195</v>
      </c>
      <c r="I16" s="1">
        <v>0.25498301167576198</v>
      </c>
      <c r="J16" s="2">
        <v>1.7630322087282201E-29</v>
      </c>
      <c r="K16" s="1">
        <v>0.57443718228031904</v>
      </c>
      <c r="L16" s="1">
        <v>0.29796754327531599</v>
      </c>
      <c r="M16" s="1">
        <v>0.952718457071977</v>
      </c>
    </row>
  </sheetData>
  <conditionalFormatting sqref="K1:K1000">
    <cfRule type="cellIs" dxfId="24" priority="1" operator="between">
      <formula>0.6</formula>
      <formula>0.65</formula>
    </cfRule>
  </conditionalFormatting>
  <conditionalFormatting sqref="K1:K1000">
    <cfRule type="cellIs" dxfId="23" priority="2" operator="between">
      <formula>0.65</formula>
      <formula>0.7</formula>
    </cfRule>
  </conditionalFormatting>
  <conditionalFormatting sqref="K1:K1000">
    <cfRule type="cellIs" dxfId="22" priority="3" operator="greaterThan">
      <formula>0.7</formula>
    </cfRule>
  </conditionalFormatting>
  <conditionalFormatting sqref="K1:K1000">
    <cfRule type="cellIs" dxfId="21" priority="4" operator="less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27"/>
  <sheetViews>
    <sheetView workbookViewId="0"/>
  </sheetViews>
  <sheetFormatPr defaultColWidth="14.44140625" defaultRowHeight="15.75" customHeight="1" x14ac:dyDescent="0.25"/>
  <sheetData>
    <row r="1" spans="1:14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/>
    </row>
    <row r="2" spans="1:14" x14ac:dyDescent="0.25">
      <c r="A2" s="6">
        <v>0</v>
      </c>
      <c r="B2" s="6">
        <v>0.918524243410348</v>
      </c>
      <c r="C2" s="6">
        <v>0.406404784507507</v>
      </c>
      <c r="D2" s="7">
        <v>1.4835841815770001E-42</v>
      </c>
      <c r="E2" s="6">
        <v>0.58475153165418603</v>
      </c>
      <c r="F2" s="6">
        <v>0.46630612930892801</v>
      </c>
      <c r="G2" s="6">
        <v>0.23633854351050601</v>
      </c>
      <c r="H2" s="6">
        <v>0.77102993817116805</v>
      </c>
      <c r="I2" s="6">
        <v>0.218787163015258</v>
      </c>
      <c r="J2" s="7">
        <v>1.24477249123824E-19</v>
      </c>
      <c r="K2" s="6">
        <v>0.56228727025187197</v>
      </c>
      <c r="L2" s="6">
        <v>0.23248232269178101</v>
      </c>
      <c r="M2" s="6">
        <v>0.87200764756100202</v>
      </c>
      <c r="N2" s="5"/>
    </row>
    <row r="3" spans="1:14" x14ac:dyDescent="0.25">
      <c r="A3" s="6">
        <v>1</v>
      </c>
      <c r="B3" s="6">
        <v>0.89095787932997195</v>
      </c>
      <c r="C3" s="6">
        <v>0.31601815914892201</v>
      </c>
      <c r="D3" s="7">
        <v>2.0387288013172998E-40</v>
      </c>
      <c r="E3" s="6">
        <v>0.65290933694181297</v>
      </c>
      <c r="F3" s="6">
        <v>0.342547144774414</v>
      </c>
      <c r="G3" s="6">
        <v>0.43313864027329801</v>
      </c>
      <c r="H3" s="6">
        <v>0.54683688404618602</v>
      </c>
      <c r="I3" s="6">
        <v>0.30913918911441901</v>
      </c>
      <c r="J3" s="6">
        <v>0.24817936641138</v>
      </c>
      <c r="K3" s="6">
        <v>0.56562922868741505</v>
      </c>
      <c r="L3" s="6">
        <v>0.30733891808895603</v>
      </c>
      <c r="M3" s="6">
        <v>0.53136235622892103</v>
      </c>
      <c r="N3" s="5"/>
    </row>
    <row r="4" spans="1:14" x14ac:dyDescent="0.25">
      <c r="A4" s="6">
        <v>2</v>
      </c>
      <c r="B4" s="6">
        <v>0.90717917779884505</v>
      </c>
      <c r="C4" s="6">
        <v>0.27020769895185998</v>
      </c>
      <c r="D4" s="7">
        <v>2.8647410148130899E-39</v>
      </c>
      <c r="E4" s="6">
        <v>0.62742920599666896</v>
      </c>
      <c r="F4" s="6">
        <v>0.33535192390799601</v>
      </c>
      <c r="G4" s="6">
        <v>6.6598832638520997E-2</v>
      </c>
      <c r="H4" s="6">
        <v>0.61587520468844303</v>
      </c>
      <c r="I4" s="6">
        <v>0.23492773376342599</v>
      </c>
      <c r="J4" s="6">
        <v>3.6855348742140001E-3</v>
      </c>
      <c r="K4" s="6">
        <v>0.63131593559133803</v>
      </c>
      <c r="L4" s="6">
        <v>0.23962293175597801</v>
      </c>
      <c r="M4" s="6">
        <v>5.5991184986769998E-2</v>
      </c>
      <c r="N4" s="5"/>
    </row>
    <row r="5" spans="1:14" x14ac:dyDescent="0.25">
      <c r="A5" s="6">
        <v>3</v>
      </c>
      <c r="B5" s="6">
        <v>0.92318075350351403</v>
      </c>
      <c r="C5" s="6">
        <v>0.32855106892050701</v>
      </c>
      <c r="D5" s="7">
        <v>3.6525237861866101E-43</v>
      </c>
      <c r="E5" s="6">
        <v>0.66816479400749096</v>
      </c>
      <c r="F5" s="6">
        <v>0.343155734753328</v>
      </c>
      <c r="G5" s="6">
        <v>1.4051338162178E-2</v>
      </c>
      <c r="H5" s="6">
        <v>0.75715590138552502</v>
      </c>
      <c r="I5" s="6">
        <v>0.26939003943821199</v>
      </c>
      <c r="J5" s="7">
        <v>1.64206879857868E-19</v>
      </c>
      <c r="K5" s="6">
        <v>0.66816479400749096</v>
      </c>
      <c r="L5" s="6">
        <v>0.27562723026570801</v>
      </c>
      <c r="M5" s="6">
        <v>0.306617789087691</v>
      </c>
      <c r="N5" s="5"/>
    </row>
    <row r="6" spans="1:14" x14ac:dyDescent="0.25">
      <c r="A6" s="6">
        <v>4</v>
      </c>
      <c r="B6" s="6">
        <v>0.897254244393209</v>
      </c>
      <c r="C6" s="6">
        <v>0.31635295919377499</v>
      </c>
      <c r="D6" s="7">
        <v>2.0089255740006999E-35</v>
      </c>
      <c r="E6" s="6">
        <v>0.57926461723930101</v>
      </c>
      <c r="F6" s="6">
        <v>0.324965782304038</v>
      </c>
      <c r="G6" s="6">
        <v>0.17915841188749199</v>
      </c>
      <c r="H6" s="6">
        <v>0.65219031649549397</v>
      </c>
      <c r="I6" s="6">
        <v>0.18352387276198001</v>
      </c>
      <c r="J6" s="7">
        <v>3.0286242217309799E-5</v>
      </c>
      <c r="K6" s="6">
        <v>0.52802893309222398</v>
      </c>
      <c r="L6" s="6">
        <v>0.185357123004286</v>
      </c>
      <c r="M6" s="6">
        <v>0.40374337551781703</v>
      </c>
      <c r="N6" s="5"/>
    </row>
    <row r="7" spans="1:14" x14ac:dyDescent="0.25">
      <c r="A7" s="6">
        <v>5</v>
      </c>
      <c r="B7" s="6">
        <v>0.94354505657883903</v>
      </c>
      <c r="C7" s="6">
        <v>0.28288857546929402</v>
      </c>
      <c r="D7" s="7">
        <v>6.8290814603982503E-43</v>
      </c>
      <c r="E7" s="6">
        <v>0.61662371134020599</v>
      </c>
      <c r="F7" s="6">
        <v>0.243655131460814</v>
      </c>
      <c r="G7" s="6">
        <v>1.0647158375109E-2</v>
      </c>
      <c r="H7" s="6">
        <v>0.81795655405963497</v>
      </c>
      <c r="I7" s="6">
        <v>0.230241419756853</v>
      </c>
      <c r="J7" s="7">
        <v>8.2412474318268102E-20</v>
      </c>
      <c r="K7" s="6">
        <v>0.62371134020618602</v>
      </c>
      <c r="L7" s="6">
        <v>0.20605400498755999</v>
      </c>
      <c r="M7" s="6">
        <v>5.7770445864665003E-2</v>
      </c>
      <c r="N7" s="5"/>
    </row>
    <row r="8" spans="1:14" x14ac:dyDescent="0.25">
      <c r="A8" s="6">
        <v>6</v>
      </c>
      <c r="B8" s="6">
        <v>0.91686992682634205</v>
      </c>
      <c r="C8" s="6">
        <v>0.21718507512379501</v>
      </c>
      <c r="D8" s="7">
        <v>5.7683280455767398E-45</v>
      </c>
      <c r="E8" s="6">
        <v>0.58658008658008698</v>
      </c>
      <c r="F8" s="6">
        <v>0.20219553754028699</v>
      </c>
      <c r="G8" s="6">
        <v>0.15601851014641299</v>
      </c>
      <c r="H8" s="6">
        <v>0.72229997201007601</v>
      </c>
      <c r="I8" s="6">
        <v>0.25240864876907598</v>
      </c>
      <c r="J8" s="7">
        <v>5.60445347221447E-10</v>
      </c>
      <c r="K8" s="6">
        <v>0.60678210678210698</v>
      </c>
      <c r="L8" s="6">
        <v>0.23575816019396201</v>
      </c>
      <c r="M8" s="6">
        <v>0.14500730609183099</v>
      </c>
      <c r="N8" s="5"/>
    </row>
    <row r="9" spans="1:14" x14ac:dyDescent="0.25">
      <c r="A9" s="6">
        <v>7</v>
      </c>
      <c r="B9" s="6">
        <v>0.93433179723502302</v>
      </c>
      <c r="C9" s="6">
        <v>0.30957748367893501</v>
      </c>
      <c r="D9" s="7">
        <v>1.8040670221971201E-41</v>
      </c>
      <c r="E9" s="6">
        <v>0.56976744186046502</v>
      </c>
      <c r="F9" s="6">
        <v>0.27018604938457602</v>
      </c>
      <c r="G9" s="6">
        <v>0.22514699111707501</v>
      </c>
      <c r="H9" s="6">
        <v>0.80278966425279796</v>
      </c>
      <c r="I9" s="6">
        <v>0.27339459549468498</v>
      </c>
      <c r="J9" s="7">
        <v>2.7031742556523998E-22</v>
      </c>
      <c r="K9" s="6">
        <v>0.58656330749354002</v>
      </c>
      <c r="L9" s="6">
        <v>0.24564854272244099</v>
      </c>
      <c r="M9" s="6">
        <v>0.71498665495262503</v>
      </c>
      <c r="N9" s="5"/>
    </row>
    <row r="10" spans="1:14" x14ac:dyDescent="0.25">
      <c r="A10" s="6">
        <v>8</v>
      </c>
      <c r="B10" s="6">
        <v>0.91222100700773701</v>
      </c>
      <c r="C10" s="6">
        <v>0.25495386249335</v>
      </c>
      <c r="D10" s="7">
        <v>1.8311966790166199E-38</v>
      </c>
      <c r="E10" s="6">
        <v>0.58939496940856595</v>
      </c>
      <c r="F10" s="6">
        <v>0.27937103157931897</v>
      </c>
      <c r="G10" s="6">
        <v>0.24269102903944001</v>
      </c>
      <c r="H10" s="6">
        <v>0.71924494673309802</v>
      </c>
      <c r="I10" s="6">
        <v>0.233646251731809</v>
      </c>
      <c r="J10" s="7">
        <v>8.0278491674267198E-11</v>
      </c>
      <c r="K10" s="6">
        <v>0.63290278721957904</v>
      </c>
      <c r="L10" s="6">
        <v>0.23992943952153001</v>
      </c>
      <c r="M10" s="6">
        <v>0.15208540388507799</v>
      </c>
      <c r="N10" s="5"/>
    </row>
    <row r="11" spans="1:14" x14ac:dyDescent="0.25">
      <c r="A11" s="6">
        <v>9</v>
      </c>
      <c r="B11" s="6">
        <v>0.91189028334842803</v>
      </c>
      <c r="C11" s="6">
        <v>0.27125590366608998</v>
      </c>
      <c r="D11" s="7">
        <v>1.22502367254082E-39</v>
      </c>
      <c r="E11" s="6">
        <v>0.59644246803779899</v>
      </c>
      <c r="F11" s="6">
        <v>0.27436255058971398</v>
      </c>
      <c r="G11" s="6">
        <v>3.1323578773635001E-2</v>
      </c>
      <c r="H11" s="6">
        <v>0.72799413464441298</v>
      </c>
      <c r="I11" s="6">
        <v>0.204023381349247</v>
      </c>
      <c r="J11" s="7">
        <v>3.1777084295055402E-13</v>
      </c>
      <c r="K11" s="6">
        <v>0.66703724291272903</v>
      </c>
      <c r="L11" s="6">
        <v>0.225136274801258</v>
      </c>
      <c r="M11" s="6">
        <v>8.2161798836239992E-3</v>
      </c>
      <c r="N11" s="5"/>
    </row>
    <row r="12" spans="1:14" x14ac:dyDescent="0.25">
      <c r="A12" s="6">
        <v>10</v>
      </c>
      <c r="B12" s="6">
        <v>0.89994287113360005</v>
      </c>
      <c r="C12" s="6">
        <v>0.26917151089781899</v>
      </c>
      <c r="D12" s="7">
        <v>1.0257464212678501E-39</v>
      </c>
      <c r="E12" s="6">
        <v>0.56053511705685599</v>
      </c>
      <c r="F12" s="6">
        <v>0.32643694419986102</v>
      </c>
      <c r="G12" s="6">
        <v>0.84594056556929198</v>
      </c>
      <c r="H12" s="6">
        <v>0.58683587692809902</v>
      </c>
      <c r="I12" s="6">
        <v>0.21900973592793799</v>
      </c>
      <c r="J12" s="6">
        <v>7.7539310065950001E-3</v>
      </c>
      <c r="K12" s="6">
        <v>0.40334448160535102</v>
      </c>
      <c r="L12" s="6">
        <v>0.22579212245726299</v>
      </c>
      <c r="M12" s="6">
        <v>9.2055486918573001E-2</v>
      </c>
      <c r="N12" s="5"/>
    </row>
    <row r="13" spans="1:14" x14ac:dyDescent="0.25">
      <c r="A13" s="6">
        <v>11</v>
      </c>
      <c r="B13" s="6">
        <v>0.91359476026534603</v>
      </c>
      <c r="C13" s="6">
        <v>0.22873718207878199</v>
      </c>
      <c r="D13" s="7">
        <v>6.1764357875212001E-40</v>
      </c>
      <c r="E13" s="6">
        <v>0.51335311572700304</v>
      </c>
      <c r="F13" s="6">
        <v>0.30273286616130002</v>
      </c>
      <c r="G13" s="6">
        <v>0.404489954660046</v>
      </c>
      <c r="H13" s="6">
        <v>0.63573767738685005</v>
      </c>
      <c r="I13" s="6">
        <v>0.249441726301564</v>
      </c>
      <c r="J13" s="6">
        <v>1.13667987236E-4</v>
      </c>
      <c r="K13" s="6">
        <v>0.58338278931750698</v>
      </c>
      <c r="L13" s="6">
        <v>0.25427399349143898</v>
      </c>
      <c r="M13" s="6">
        <v>0.69926397025327502</v>
      </c>
      <c r="N13" s="5"/>
    </row>
    <row r="14" spans="1:14" x14ac:dyDescent="0.25">
      <c r="A14" s="6">
        <v>12</v>
      </c>
      <c r="B14" s="6">
        <v>0.95606472186134395</v>
      </c>
      <c r="C14" s="6">
        <v>0.41645605472148201</v>
      </c>
      <c r="D14" s="7">
        <v>9.9924792038542192E-47</v>
      </c>
      <c r="E14" s="6">
        <v>0.57573415765069502</v>
      </c>
      <c r="F14" s="6">
        <v>0.439770293925341</v>
      </c>
      <c r="G14" s="6">
        <v>3.9543363953900998E-2</v>
      </c>
      <c r="H14" s="6">
        <v>0.88524073855359997</v>
      </c>
      <c r="I14" s="6">
        <v>0.32954458183336599</v>
      </c>
      <c r="J14" s="7">
        <v>2.4317582406465901E-36</v>
      </c>
      <c r="K14" s="6">
        <v>0.61669242658423495</v>
      </c>
      <c r="L14" s="6">
        <v>0.34380992702509799</v>
      </c>
      <c r="M14" s="6">
        <v>1.7729911327375E-2</v>
      </c>
      <c r="N14" s="5"/>
    </row>
    <row r="15" spans="1:14" x14ac:dyDescent="0.25">
      <c r="A15" s="6">
        <v>13</v>
      </c>
      <c r="B15" s="6">
        <v>0.92245897249531394</v>
      </c>
      <c r="C15" s="6">
        <v>0.294771827066657</v>
      </c>
      <c r="D15" s="7">
        <v>1.1207173620530499E-44</v>
      </c>
      <c r="E15" s="6">
        <v>0.58594491927825298</v>
      </c>
      <c r="F15" s="6">
        <v>0.28988850557094897</v>
      </c>
      <c r="G15" s="6">
        <v>0.38878632994260798</v>
      </c>
      <c r="H15" s="6">
        <v>0.74446272139550895</v>
      </c>
      <c r="I15" s="6">
        <v>0.30186111734353599</v>
      </c>
      <c r="J15" s="7">
        <v>2.2639841327525598E-12</v>
      </c>
      <c r="K15" s="6">
        <v>0.65906932573599197</v>
      </c>
      <c r="L15" s="6">
        <v>0.28357259499815701</v>
      </c>
      <c r="M15" s="6">
        <v>4.1511883952082003E-2</v>
      </c>
      <c r="N15" s="5"/>
    </row>
    <row r="16" spans="1:14" x14ac:dyDescent="0.25">
      <c r="A16" s="6">
        <v>14</v>
      </c>
      <c r="B16" s="6">
        <v>0.963848444738584</v>
      </c>
      <c r="C16" s="6">
        <v>0.37333967898610798</v>
      </c>
      <c r="D16" s="7">
        <v>7.5399135948661305E-46</v>
      </c>
      <c r="E16" s="6">
        <v>0.68753953194180895</v>
      </c>
      <c r="F16" s="6">
        <v>0.37562971365973802</v>
      </c>
      <c r="G16" s="6">
        <v>4.9069206893202003E-2</v>
      </c>
      <c r="H16" s="6">
        <v>0.89382031767041703</v>
      </c>
      <c r="I16" s="6">
        <v>0.25625143969757203</v>
      </c>
      <c r="J16" s="7">
        <v>8.8350189186977295E-40</v>
      </c>
      <c r="K16" s="6">
        <v>0.68753953194180895</v>
      </c>
      <c r="L16" s="6">
        <v>0.260849682347147</v>
      </c>
      <c r="M16" s="6">
        <v>6.2787684341950006E-2</v>
      </c>
      <c r="N16" s="5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</sheetData>
  <conditionalFormatting sqref="K1:K1000">
    <cfRule type="cellIs" dxfId="20" priority="1" operator="between">
      <formula>0.6</formula>
      <formula>0.65</formula>
    </cfRule>
  </conditionalFormatting>
  <conditionalFormatting sqref="K1:K1000">
    <cfRule type="cellIs" dxfId="19" priority="2" operator="between">
      <formula>0.65</formula>
      <formula>0.7</formula>
    </cfRule>
  </conditionalFormatting>
  <conditionalFormatting sqref="K1:K1000">
    <cfRule type="cellIs" dxfId="18" priority="3" operator="greaterThan">
      <formula>0.7</formula>
    </cfRule>
  </conditionalFormatting>
  <conditionalFormatting sqref="K1:K1000">
    <cfRule type="cellIs" dxfId="17" priority="4" operator="lessThan">
      <formula>0.6</formula>
    </cfRule>
  </conditionalFormatting>
  <conditionalFormatting sqref="K1:K1000">
    <cfRule type="cellIs" dxfId="16" priority="5" operator="greaterThan">
      <formula>0.65</formula>
    </cfRule>
  </conditionalFormatting>
  <conditionalFormatting sqref="K1:K1000">
    <cfRule type="cellIs" dxfId="15" priority="6" operator="between">
      <formula>0.6</formula>
      <formula>0.65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48"/>
  <sheetViews>
    <sheetView workbookViewId="0"/>
  </sheetViews>
  <sheetFormatPr defaultColWidth="14.44140625" defaultRowHeight="15.75" customHeight="1" x14ac:dyDescent="0.25"/>
  <sheetData>
    <row r="1" spans="1:13" x14ac:dyDescent="0.25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spans="1:13" x14ac:dyDescent="0.25">
      <c r="A2" s="10">
        <v>0</v>
      </c>
      <c r="B2" s="10">
        <v>0.78851741212096405</v>
      </c>
      <c r="C2" s="10">
        <v>0.230203507518109</v>
      </c>
      <c r="D2" s="11">
        <v>2.1680243463042401E-23</v>
      </c>
      <c r="E2" s="10">
        <v>0.58742415885273003</v>
      </c>
      <c r="F2" s="10">
        <v>0.23026232142094999</v>
      </c>
      <c r="G2" s="10">
        <v>0.97359499994818699</v>
      </c>
      <c r="H2" s="10">
        <v>0.66941523100216904</v>
      </c>
      <c r="I2" s="10">
        <v>0.1863798813392</v>
      </c>
      <c r="J2" s="11">
        <v>2.1168200713131199E-8</v>
      </c>
      <c r="K2" s="10">
        <v>0.58411472697186995</v>
      </c>
      <c r="L2" s="10">
        <v>0.176922029634272</v>
      </c>
      <c r="M2" s="10">
        <v>0.53596314533010803</v>
      </c>
    </row>
    <row r="3" spans="1:13" x14ac:dyDescent="0.25">
      <c r="A3" s="10">
        <v>1</v>
      </c>
      <c r="B3" s="10">
        <v>0.93815778395217597</v>
      </c>
      <c r="C3" s="10">
        <v>0.26721971916850001</v>
      </c>
      <c r="D3" s="11">
        <v>4.6541746310468999E-45</v>
      </c>
      <c r="E3" s="10">
        <v>0.65988815455007599</v>
      </c>
      <c r="F3" s="10">
        <v>0.311855222371001</v>
      </c>
      <c r="G3" s="10">
        <v>1.7970660634358E-2</v>
      </c>
      <c r="H3" s="10">
        <v>0.85943420055569597</v>
      </c>
      <c r="I3" s="10">
        <v>0.21362974909740101</v>
      </c>
      <c r="J3" s="11">
        <v>1.51673670135785E-33</v>
      </c>
      <c r="K3" s="10">
        <v>0.67208947635993899</v>
      </c>
      <c r="L3" s="10">
        <v>0.25998971885273903</v>
      </c>
      <c r="M3" s="10">
        <v>8.6140241750438995E-2</v>
      </c>
    </row>
    <row r="4" spans="1:13" x14ac:dyDescent="0.25">
      <c r="A4" s="10">
        <v>2</v>
      </c>
      <c r="B4" s="10">
        <v>0.82163799464098497</v>
      </c>
      <c r="C4" s="10">
        <v>0.20133791584095101</v>
      </c>
      <c r="D4" s="11">
        <v>2.53039000380959E-27</v>
      </c>
      <c r="E4" s="10">
        <v>0.61975642760487104</v>
      </c>
      <c r="F4" s="10">
        <v>0.23241073885201899</v>
      </c>
      <c r="G4" s="10">
        <v>0.77641728017462597</v>
      </c>
      <c r="H4" s="10">
        <v>0.72187487864549005</v>
      </c>
      <c r="I4" s="10">
        <v>0.26942412313335701</v>
      </c>
      <c r="J4" s="11">
        <v>3.6930045830163299E-11</v>
      </c>
      <c r="K4" s="10">
        <v>0.612313937753721</v>
      </c>
      <c r="L4" s="10">
        <v>0.27925543311888901</v>
      </c>
      <c r="M4" s="10">
        <v>9.5364820933061006E-2</v>
      </c>
    </row>
    <row r="5" spans="1:13" x14ac:dyDescent="0.25">
      <c r="A5" s="10">
        <v>3</v>
      </c>
      <c r="B5" s="10">
        <v>0.94862431008009296</v>
      </c>
      <c r="C5" s="10">
        <v>0.32573453178025602</v>
      </c>
      <c r="D5" s="11">
        <v>1.614728589695E-44</v>
      </c>
      <c r="E5" s="10">
        <v>0.70935175345377199</v>
      </c>
      <c r="F5" s="10">
        <v>0.32320923494561599</v>
      </c>
      <c r="G5" s="10">
        <v>6.3405083481520005E-2</v>
      </c>
      <c r="H5" s="10">
        <v>0.88147902228493202</v>
      </c>
      <c r="I5" s="10">
        <v>0.22774475140596401</v>
      </c>
      <c r="J5" s="11">
        <v>2.288542286778E-38</v>
      </c>
      <c r="K5" s="10">
        <v>0.72316684378320895</v>
      </c>
      <c r="L5" s="10">
        <v>0.246485843332336</v>
      </c>
      <c r="M5" s="10">
        <v>3.7714813184599998E-3</v>
      </c>
    </row>
    <row r="6" spans="1:13" x14ac:dyDescent="0.25">
      <c r="A6" s="10">
        <v>4</v>
      </c>
      <c r="B6" s="10">
        <v>0.90892667792483195</v>
      </c>
      <c r="C6" s="10">
        <v>0.25289316994036398</v>
      </c>
      <c r="D6" s="11">
        <v>4.2760838855707101E-43</v>
      </c>
      <c r="E6" s="10">
        <v>0.60335917312661502</v>
      </c>
      <c r="F6" s="10">
        <v>0.244264751991735</v>
      </c>
      <c r="G6" s="10">
        <v>4.5720998531041002E-2</v>
      </c>
      <c r="H6" s="10">
        <v>0.80909555040647196</v>
      </c>
      <c r="I6" s="10">
        <v>0.27742498524645798</v>
      </c>
      <c r="J6" s="11">
        <v>7.7498661040283607E-24</v>
      </c>
      <c r="K6" s="10">
        <v>0.61498708010335901</v>
      </c>
      <c r="L6" s="10">
        <v>0.26477409622030301</v>
      </c>
      <c r="M6" s="10">
        <v>5.249734463874E-2</v>
      </c>
    </row>
    <row r="7" spans="1:13" x14ac:dyDescent="0.25">
      <c r="A7" s="10">
        <v>5</v>
      </c>
      <c r="B7" s="10">
        <v>0.88624663849404495</v>
      </c>
      <c r="C7" s="10">
        <v>0.25606216307128399</v>
      </c>
      <c r="D7" s="11">
        <v>8.1464648187797497E-41</v>
      </c>
      <c r="E7" s="10">
        <v>0.61083392729864605</v>
      </c>
      <c r="F7" s="10">
        <v>0.298112870151999</v>
      </c>
      <c r="G7" s="10">
        <v>0.89922415473810902</v>
      </c>
      <c r="H7" s="10">
        <v>0.76446407990779897</v>
      </c>
      <c r="I7" s="10">
        <v>0.214478569844964</v>
      </c>
      <c r="J7" s="11">
        <v>2.3850545429578801E-21</v>
      </c>
      <c r="K7" s="10">
        <v>0.650748396293656</v>
      </c>
      <c r="L7" s="10">
        <v>0.247743668814077</v>
      </c>
      <c r="M7" s="10">
        <v>0.47184251796242299</v>
      </c>
    </row>
    <row r="8" spans="1:13" x14ac:dyDescent="0.25">
      <c r="A8" s="10">
        <v>6</v>
      </c>
      <c r="B8" s="10">
        <v>0.93718783713589304</v>
      </c>
      <c r="C8" s="10">
        <v>0.276954484092507</v>
      </c>
      <c r="D8" s="11">
        <v>1.2403591323743501E-41</v>
      </c>
      <c r="E8" s="10">
        <v>0.55128205128205099</v>
      </c>
      <c r="F8" s="10">
        <v>0.22336557090242001</v>
      </c>
      <c r="G8" s="10">
        <v>0.50186335624446898</v>
      </c>
      <c r="H8" s="10">
        <v>0.85911215886842196</v>
      </c>
      <c r="I8" s="10">
        <v>0.24462358344827001</v>
      </c>
      <c r="J8" s="11">
        <v>2.0391951189034499E-31</v>
      </c>
      <c r="K8" s="10">
        <v>0.53846153846153799</v>
      </c>
      <c r="L8" s="10">
        <v>0.207167141305828</v>
      </c>
      <c r="M8" s="10">
        <v>0.145037434564076</v>
      </c>
    </row>
    <row r="9" spans="1:13" x14ac:dyDescent="0.25">
      <c r="A9" s="10">
        <v>7</v>
      </c>
      <c r="B9" s="10">
        <v>0.81092302778665004</v>
      </c>
      <c r="C9" s="10">
        <v>0.20266259907773099</v>
      </c>
      <c r="D9" s="11">
        <v>6.26132836788359E-27</v>
      </c>
      <c r="E9" s="10">
        <v>0.61552456033960001</v>
      </c>
      <c r="F9" s="10">
        <v>0.226974810545923</v>
      </c>
      <c r="G9" s="10">
        <v>9.5973321182260998E-2</v>
      </c>
      <c r="H9" s="10">
        <v>0.71151389332481596</v>
      </c>
      <c r="I9" s="10">
        <v>0.18988694873093001</v>
      </c>
      <c r="J9" s="11">
        <v>1.1885528013512101E-12</v>
      </c>
      <c r="K9" s="10">
        <v>0.64342025469981801</v>
      </c>
      <c r="L9" s="10">
        <v>0.202230757077415</v>
      </c>
      <c r="M9" s="10">
        <v>0.42304247565484798</v>
      </c>
    </row>
    <row r="10" spans="1:13" x14ac:dyDescent="0.25">
      <c r="A10" s="10">
        <v>8</v>
      </c>
      <c r="B10" s="10">
        <v>0.97925244207636997</v>
      </c>
      <c r="C10" s="10">
        <v>0.37708611963758598</v>
      </c>
      <c r="D10" s="11">
        <v>4.3439101357876403E-48</v>
      </c>
      <c r="E10" s="10">
        <v>0.68703170028818406</v>
      </c>
      <c r="F10" s="10">
        <v>0.338521636340049</v>
      </c>
      <c r="G10" s="10">
        <v>1.044217310867E-3</v>
      </c>
      <c r="H10" s="10">
        <v>0.94825219988697795</v>
      </c>
      <c r="I10" s="10">
        <v>0.27212451095169099</v>
      </c>
      <c r="J10" s="11">
        <v>3.0321428268026202E-46</v>
      </c>
      <c r="K10" s="10">
        <v>0.70374639769452396</v>
      </c>
      <c r="L10" s="10">
        <v>0.24402927786050899</v>
      </c>
      <c r="M10" s="10">
        <v>1.2530726177028001E-2</v>
      </c>
    </row>
    <row r="11" spans="1:13" x14ac:dyDescent="0.25">
      <c r="A11" s="10">
        <v>9</v>
      </c>
      <c r="B11" s="10">
        <v>0.91597890414267902</v>
      </c>
      <c r="C11" s="10">
        <v>0.23231319435245101</v>
      </c>
      <c r="D11" s="11">
        <v>1.11356943531446E-42</v>
      </c>
      <c r="E11" s="10">
        <v>0.61624484991171302</v>
      </c>
      <c r="F11" s="10">
        <v>0.22818255166153401</v>
      </c>
      <c r="G11" s="10">
        <v>0.27572483243505702</v>
      </c>
      <c r="H11" s="10">
        <v>0.82000080518539398</v>
      </c>
      <c r="I11" s="10">
        <v>0.23689604385386101</v>
      </c>
      <c r="J11" s="11">
        <v>6.8268915552348606E-29</v>
      </c>
      <c r="K11" s="10">
        <v>0.65509123013537396</v>
      </c>
      <c r="L11" s="10">
        <v>0.24515014100069499</v>
      </c>
      <c r="M11" s="10">
        <v>3.9683893526472003E-2</v>
      </c>
    </row>
    <row r="12" spans="1:13" x14ac:dyDescent="0.25">
      <c r="A12" s="10">
        <v>10</v>
      </c>
      <c r="B12" s="10">
        <v>0.91204026325977605</v>
      </c>
      <c r="C12" s="10">
        <v>0.230980066072352</v>
      </c>
      <c r="D12" s="11">
        <v>1.5543580984500099E-45</v>
      </c>
      <c r="E12" s="10">
        <v>0.60309641097818401</v>
      </c>
      <c r="F12" s="10">
        <v>0.24860951176278701</v>
      </c>
      <c r="G12" s="10">
        <v>0.18718641508818801</v>
      </c>
      <c r="H12" s="10">
        <v>0.81587301587301597</v>
      </c>
      <c r="I12" s="10">
        <v>0.27533258794155402</v>
      </c>
      <c r="J12" s="11">
        <v>4.0981977528733399E-29</v>
      </c>
      <c r="K12" s="10">
        <v>0.60450387051372301</v>
      </c>
      <c r="L12" s="10">
        <v>0.30798950765971</v>
      </c>
      <c r="M12" s="10">
        <v>0.257726684758873</v>
      </c>
    </row>
    <row r="13" spans="1:13" x14ac:dyDescent="0.25">
      <c r="A13" s="10">
        <v>11</v>
      </c>
      <c r="B13" s="10">
        <v>0.84706419574565195</v>
      </c>
      <c r="C13" s="10">
        <v>0.26925031602593502</v>
      </c>
      <c r="D13" s="11">
        <v>4.2846396694786198E-32</v>
      </c>
      <c r="E13" s="10">
        <v>0.55731523378582204</v>
      </c>
      <c r="F13" s="10">
        <v>0.31252227907917701</v>
      </c>
      <c r="G13" s="10">
        <v>0.98400023564472705</v>
      </c>
      <c r="H13" s="10">
        <v>0.74268427261311298</v>
      </c>
      <c r="I13" s="10">
        <v>0.25747782296183502</v>
      </c>
      <c r="J13" s="11">
        <v>3.4952495990262296E-18</v>
      </c>
      <c r="K13" s="10">
        <v>0.54524886877828105</v>
      </c>
      <c r="L13" s="10">
        <v>0.27939264831107602</v>
      </c>
      <c r="M13" s="10">
        <v>0.47359229532297498</v>
      </c>
    </row>
    <row r="14" spans="1:13" x14ac:dyDescent="0.25">
      <c r="A14" s="10">
        <v>12</v>
      </c>
      <c r="B14" s="10">
        <v>0.80530903328050696</v>
      </c>
      <c r="C14" s="10">
        <v>0.19166593653872899</v>
      </c>
      <c r="D14" s="11">
        <v>1.2576320552562999E-25</v>
      </c>
      <c r="E14" s="10">
        <v>0.640350877192982</v>
      </c>
      <c r="F14" s="10">
        <v>0.19793099367574801</v>
      </c>
      <c r="G14" s="10">
        <v>7.0827507803029998E-3</v>
      </c>
      <c r="H14" s="10">
        <v>0.70772583201267802</v>
      </c>
      <c r="I14" s="10">
        <v>0.229787049540671</v>
      </c>
      <c r="J14" s="11">
        <v>1.1939178579134501E-10</v>
      </c>
      <c r="K14" s="10">
        <v>0.61215538847117801</v>
      </c>
      <c r="L14" s="10">
        <v>0.22999940627415</v>
      </c>
      <c r="M14" s="10">
        <v>6.2752811757314994E-2</v>
      </c>
    </row>
    <row r="15" spans="1:13" x14ac:dyDescent="0.25">
      <c r="A15" s="10">
        <v>13</v>
      </c>
      <c r="B15" s="10">
        <v>0.84270123902519101</v>
      </c>
      <c r="C15" s="10">
        <v>0.29313758949736701</v>
      </c>
      <c r="D15" s="11">
        <v>5.3624379333462798E-27</v>
      </c>
      <c r="E15" s="10">
        <v>0.59966777408637895</v>
      </c>
      <c r="F15" s="10">
        <v>0.285225250500448</v>
      </c>
      <c r="G15" s="10">
        <v>0.187025794556268</v>
      </c>
      <c r="H15" s="10">
        <v>0.72930171494215101</v>
      </c>
      <c r="I15" s="10">
        <v>0.25331076295496802</v>
      </c>
      <c r="J15" s="11">
        <v>1.8296508263298298E-12</v>
      </c>
      <c r="K15" s="10">
        <v>0.623477297895903</v>
      </c>
      <c r="L15" s="10">
        <v>0.238940168614067</v>
      </c>
      <c r="M15" s="10">
        <v>1.5948360220516999E-2</v>
      </c>
    </row>
    <row r="16" spans="1:13" x14ac:dyDescent="0.25">
      <c r="A16" s="10">
        <v>14</v>
      </c>
      <c r="B16" s="10">
        <v>0.91977293477829403</v>
      </c>
      <c r="C16" s="10">
        <v>0.28692691397123798</v>
      </c>
      <c r="D16" s="11">
        <v>8.3040284850640199E-45</v>
      </c>
      <c r="E16" s="10">
        <v>0.59088108441158405</v>
      </c>
      <c r="F16" s="10">
        <v>0.30115776684158302</v>
      </c>
      <c r="G16" s="10">
        <v>4.9552997864396001E-2</v>
      </c>
      <c r="H16" s="10">
        <v>0.82557262514390095</v>
      </c>
      <c r="I16" s="10">
        <v>0.25184468285849898</v>
      </c>
      <c r="J16" s="11">
        <v>1.3855775426491699E-23</v>
      </c>
      <c r="K16" s="10">
        <v>0.59642637091805295</v>
      </c>
      <c r="L16" s="10">
        <v>0.26576548655929599</v>
      </c>
      <c r="M16" s="10">
        <v>0.128052539078298</v>
      </c>
    </row>
    <row r="17" spans="1:13" x14ac:dyDescent="0.25">
      <c r="A17" s="10">
        <v>15</v>
      </c>
      <c r="B17" s="10">
        <v>0.86051469468554898</v>
      </c>
      <c r="C17" s="10">
        <v>0.19614079628786499</v>
      </c>
      <c r="D17" s="11">
        <v>1.01190311746391E-34</v>
      </c>
      <c r="E17" s="10">
        <v>0.61470588235294099</v>
      </c>
      <c r="F17" s="10">
        <v>0.224945395336724</v>
      </c>
      <c r="G17" s="10">
        <v>0.19559622422437101</v>
      </c>
      <c r="H17" s="10">
        <v>0.74406121516674295</v>
      </c>
      <c r="I17" s="10">
        <v>0.23384010836680399</v>
      </c>
      <c r="J17" s="11">
        <v>1.8894261151099E-12</v>
      </c>
      <c r="K17" s="10">
        <v>0.63161764705882295</v>
      </c>
      <c r="L17" s="10">
        <v>0.25017103687700398</v>
      </c>
      <c r="M17" s="10">
        <v>0.294676640819863</v>
      </c>
    </row>
    <row r="18" spans="1:13" x14ac:dyDescent="0.25">
      <c r="A18" s="10">
        <v>16</v>
      </c>
      <c r="B18" s="10">
        <v>0.93317807910453299</v>
      </c>
      <c r="C18" s="10">
        <v>0.25370364979735399</v>
      </c>
      <c r="D18" s="11">
        <v>1.8369941006099999E-48</v>
      </c>
      <c r="E18" s="10">
        <v>0.72411003236245997</v>
      </c>
      <c r="F18" s="10">
        <v>0.244634435259802</v>
      </c>
      <c r="G18" s="10">
        <v>2.3649993608749E-2</v>
      </c>
      <c r="H18" s="10">
        <v>0.83923675017841703</v>
      </c>
      <c r="I18" s="10">
        <v>0.26821592217003798</v>
      </c>
      <c r="J18" s="11">
        <v>2.7855333203213798E-29</v>
      </c>
      <c r="K18" s="10">
        <v>0.71763754045307404</v>
      </c>
      <c r="L18" s="10">
        <v>0.27600152927500599</v>
      </c>
      <c r="M18" s="10">
        <v>4.6598431618538001E-2</v>
      </c>
    </row>
    <row r="19" spans="1:13" x14ac:dyDescent="0.25">
      <c r="A19" s="10">
        <v>17</v>
      </c>
      <c r="B19" s="10">
        <v>0.89678459059166604</v>
      </c>
      <c r="C19" s="10">
        <v>0.18171032643149701</v>
      </c>
      <c r="D19" s="11">
        <v>1.3613133505551801E-41</v>
      </c>
      <c r="E19" s="10">
        <v>0.60284697508896801</v>
      </c>
      <c r="F19" s="10">
        <v>0.22397376687008499</v>
      </c>
      <c r="G19" s="10">
        <v>0.64540392940163505</v>
      </c>
      <c r="H19" s="10">
        <v>0.79625508403038903</v>
      </c>
      <c r="I19" s="10">
        <v>0.23632368901626899</v>
      </c>
      <c r="J19" s="11">
        <v>7.8842662539452098E-25</v>
      </c>
      <c r="K19" s="10">
        <v>0.63772241992882595</v>
      </c>
      <c r="L19" s="10">
        <v>0.27455476619195901</v>
      </c>
      <c r="M19" s="10">
        <v>0.25724297960513198</v>
      </c>
    </row>
    <row r="20" spans="1:13" x14ac:dyDescent="0.25">
      <c r="A20" s="10">
        <v>18</v>
      </c>
      <c r="B20" s="10">
        <v>0.85559566787003605</v>
      </c>
      <c r="C20" s="10">
        <v>0.22871187251722999</v>
      </c>
      <c r="D20" s="11">
        <v>1.0499111965973201E-36</v>
      </c>
      <c r="E20" s="10">
        <v>0.60543337645536899</v>
      </c>
      <c r="F20" s="10">
        <v>0.26298709347439803</v>
      </c>
      <c r="G20" s="10">
        <v>0.48539103853952797</v>
      </c>
      <c r="H20" s="10">
        <v>0.74913671323183195</v>
      </c>
      <c r="I20" s="10">
        <v>0.27810337841548</v>
      </c>
      <c r="J20" s="11">
        <v>3.62066523268167E-17</v>
      </c>
      <c r="K20" s="10">
        <v>0.62031047865459199</v>
      </c>
      <c r="L20" s="10">
        <v>0.295032986109938</v>
      </c>
      <c r="M20" s="10">
        <v>0.148661030392962</v>
      </c>
    </row>
    <row r="21" spans="1:13" x14ac:dyDescent="0.25">
      <c r="A21" s="10">
        <v>19</v>
      </c>
      <c r="B21" s="10">
        <v>0.85951710261569403</v>
      </c>
      <c r="C21" s="10">
        <v>0.23080681104754799</v>
      </c>
      <c r="D21" s="11">
        <v>2.2298987219607999E-34</v>
      </c>
      <c r="E21" s="10">
        <v>0.58778625954198505</v>
      </c>
      <c r="F21" s="10">
        <v>0.23601331722864699</v>
      </c>
      <c r="G21" s="10">
        <v>0.58440021667555397</v>
      </c>
      <c r="H21" s="10">
        <v>0.75404426559356097</v>
      </c>
      <c r="I21" s="10">
        <v>0.240935191436707</v>
      </c>
      <c r="J21" s="11">
        <v>2.3849091040751199E-17</v>
      </c>
      <c r="K21" s="10">
        <v>0.57780387551379897</v>
      </c>
      <c r="L21" s="10">
        <v>0.23932765711297699</v>
      </c>
      <c r="M21" s="10">
        <v>0.19903168587421599</v>
      </c>
    </row>
    <row r="22" spans="1:13" x14ac:dyDescent="0.25">
      <c r="A22" s="10">
        <v>20</v>
      </c>
      <c r="B22" s="10">
        <v>0.84326261351142195</v>
      </c>
      <c r="C22" s="10">
        <v>0.26015058997155999</v>
      </c>
      <c r="D22" s="11">
        <v>1.8929352951450901E-31</v>
      </c>
      <c r="E22" s="10">
        <v>0.59965928449744499</v>
      </c>
      <c r="F22" s="10">
        <v>0.28806990263506799</v>
      </c>
      <c r="G22" s="10">
        <v>0.19188105254253199</v>
      </c>
      <c r="H22" s="10">
        <v>0.73665350002036101</v>
      </c>
      <c r="I22" s="10">
        <v>0.20953977565412699</v>
      </c>
      <c r="J22" s="11">
        <v>7.1995313834300001E-14</v>
      </c>
      <c r="K22" s="10">
        <v>0.60136286201022104</v>
      </c>
      <c r="L22" s="10">
        <v>0.22391616342583001</v>
      </c>
      <c r="M22" s="10">
        <v>1.1783532955649E-2</v>
      </c>
    </row>
    <row r="23" spans="1:13" x14ac:dyDescent="0.25">
      <c r="A23" s="10">
        <v>21</v>
      </c>
      <c r="B23" s="10">
        <v>0.91034619188921895</v>
      </c>
      <c r="C23" s="10">
        <v>0.212852531631399</v>
      </c>
      <c r="D23" s="11">
        <v>2.1598441600109401E-43</v>
      </c>
      <c r="E23" s="10">
        <v>0.64020486555697798</v>
      </c>
      <c r="F23" s="10">
        <v>0.22346562266776901</v>
      </c>
      <c r="G23" s="10">
        <v>0.11119104102086499</v>
      </c>
      <c r="H23" s="10">
        <v>0.80261127596439197</v>
      </c>
      <c r="I23" s="10">
        <v>0.201781138709136</v>
      </c>
      <c r="J23" s="11">
        <v>5.3532280583778002E-23</v>
      </c>
      <c r="K23" s="10">
        <v>0.65749039692701705</v>
      </c>
      <c r="L23" s="10">
        <v>0.20273613184210701</v>
      </c>
      <c r="M23" s="10">
        <v>6.4940247586259998E-3</v>
      </c>
    </row>
    <row r="24" spans="1:13" x14ac:dyDescent="0.25">
      <c r="A24" s="10">
        <v>22</v>
      </c>
      <c r="B24" s="10">
        <v>0.81676543306777605</v>
      </c>
      <c r="C24" s="10">
        <v>0.269132255185076</v>
      </c>
      <c r="D24" s="11">
        <v>3.3435779155717003E-27</v>
      </c>
      <c r="E24" s="10">
        <v>0.60586734693877597</v>
      </c>
      <c r="F24" s="10">
        <v>0.27859763876009103</v>
      </c>
      <c r="G24" s="10">
        <v>8.8034274537740001E-2</v>
      </c>
      <c r="H24" s="10">
        <v>0.71712256190887302</v>
      </c>
      <c r="I24" s="10">
        <v>0.24867166913305799</v>
      </c>
      <c r="J24" s="11">
        <v>2.2528256609534801E-11</v>
      </c>
      <c r="K24" s="10">
        <v>0.63073979591836704</v>
      </c>
      <c r="L24" s="10">
        <v>0.25581042167280998</v>
      </c>
      <c r="M24" s="10">
        <v>4.8337409934511001E-2</v>
      </c>
    </row>
    <row r="25" spans="1:13" x14ac:dyDescent="0.25">
      <c r="A25" s="10">
        <v>23</v>
      </c>
      <c r="B25" s="10">
        <v>0.87853332271677698</v>
      </c>
      <c r="C25" s="10">
        <v>0.244129890176947</v>
      </c>
      <c r="D25" s="11">
        <v>1.8765403018884601E-35</v>
      </c>
      <c r="E25" s="10">
        <v>0.60395446375074902</v>
      </c>
      <c r="F25" s="10">
        <v>0.25466546486913499</v>
      </c>
      <c r="G25" s="10">
        <v>1.534435178148E-2</v>
      </c>
      <c r="H25" s="10">
        <v>0.76383470021498501</v>
      </c>
      <c r="I25" s="10">
        <v>0.22573124374375</v>
      </c>
      <c r="J25" s="11">
        <v>2.5758392530729001E-18</v>
      </c>
      <c r="K25" s="10">
        <v>0.62672258837627304</v>
      </c>
      <c r="L25" s="10">
        <v>0.22722750473926501</v>
      </c>
      <c r="M25" s="10">
        <v>2.0994954537794999E-2</v>
      </c>
    </row>
    <row r="26" spans="1:13" x14ac:dyDescent="0.25">
      <c r="A26" s="10">
        <v>24</v>
      </c>
      <c r="B26" s="10">
        <v>0.91152464903689201</v>
      </c>
      <c r="C26" s="10">
        <v>0.185809668366748</v>
      </c>
      <c r="D26" s="11">
        <v>7.8199862029315798E-43</v>
      </c>
      <c r="E26" s="10">
        <v>0.63672094329028595</v>
      </c>
      <c r="F26" s="10">
        <v>0.22134750239084899</v>
      </c>
      <c r="G26" s="10">
        <v>5.2716277473709001E-2</v>
      </c>
      <c r="H26" s="10">
        <v>0.801297747306562</v>
      </c>
      <c r="I26" s="10">
        <v>0.195974991160485</v>
      </c>
      <c r="J26" s="11">
        <v>4.44065401062135E-23</v>
      </c>
      <c r="K26" s="10">
        <v>0.64570466030319995</v>
      </c>
      <c r="L26" s="10">
        <v>0.215526757811732</v>
      </c>
      <c r="M26" s="10">
        <v>2.0025435685039998E-3</v>
      </c>
    </row>
    <row r="27" spans="1:13" x14ac:dyDescent="0.25">
      <c r="A27" s="10">
        <v>25</v>
      </c>
      <c r="B27" s="10">
        <v>0.89854906889066599</v>
      </c>
      <c r="C27" s="10">
        <v>0.19140367899458499</v>
      </c>
      <c r="D27" s="11">
        <v>2.8284690155655798E-39</v>
      </c>
      <c r="E27" s="10">
        <v>0.55202952029520302</v>
      </c>
      <c r="F27" s="10">
        <v>0.21739645434091501</v>
      </c>
      <c r="G27" s="10">
        <v>0.10988089699803601</v>
      </c>
      <c r="H27" s="10">
        <v>0.789062797517042</v>
      </c>
      <c r="I27" s="10">
        <v>0.24980605366373501</v>
      </c>
      <c r="J27" s="11">
        <v>6.7285244448460502E-21</v>
      </c>
      <c r="K27" s="10">
        <v>0.57638376383763801</v>
      </c>
      <c r="L27" s="10">
        <v>0.26228478763936702</v>
      </c>
      <c r="M27" s="10">
        <v>0.110099550590149</v>
      </c>
    </row>
    <row r="28" spans="1:13" x14ac:dyDescent="0.25">
      <c r="A28" s="10">
        <v>26</v>
      </c>
      <c r="B28" s="10">
        <v>0.85932210303055001</v>
      </c>
      <c r="C28" s="10">
        <v>0.32272574037992802</v>
      </c>
      <c r="D28" s="11">
        <v>1.34960722240421E-29</v>
      </c>
      <c r="E28" s="10">
        <v>0.51593068753493598</v>
      </c>
      <c r="F28" s="10">
        <v>0.309710405790875</v>
      </c>
      <c r="G28" s="10">
        <v>0.98060544471657796</v>
      </c>
      <c r="H28" s="10">
        <v>0.75359954317412403</v>
      </c>
      <c r="I28" s="10">
        <v>0.195232011039946</v>
      </c>
      <c r="J28" s="11">
        <v>4.20026328850558E-14</v>
      </c>
      <c r="K28" s="10">
        <v>0.54443823365008404</v>
      </c>
      <c r="L28" s="10">
        <v>0.16684760148611899</v>
      </c>
      <c r="M28" s="10">
        <v>0.19847525754634901</v>
      </c>
    </row>
    <row r="29" spans="1:13" x14ac:dyDescent="0.25">
      <c r="A29" s="10">
        <v>27</v>
      </c>
      <c r="B29" s="10">
        <v>0.82006119566922997</v>
      </c>
      <c r="C29" s="10">
        <v>0.282511572426695</v>
      </c>
      <c r="D29" s="11">
        <v>1.3456282204088201E-24</v>
      </c>
      <c r="E29" s="10">
        <v>0.46952010376134901</v>
      </c>
      <c r="F29" s="10">
        <v>0.328393615726432</v>
      </c>
      <c r="G29" s="10">
        <v>0.81757512488456197</v>
      </c>
      <c r="H29" s="10">
        <v>0.71889220147497301</v>
      </c>
      <c r="I29" s="10">
        <v>0.21927020133326</v>
      </c>
      <c r="J29" s="11">
        <v>4.2077153967477602E-10</v>
      </c>
      <c r="K29" s="10">
        <v>0.46952010376134901</v>
      </c>
      <c r="L29" s="10">
        <v>0.22862923572848901</v>
      </c>
      <c r="M29" s="10">
        <v>0.98055917646538104</v>
      </c>
    </row>
    <row r="30" spans="1:13" x14ac:dyDescent="0.25">
      <c r="A30" s="10">
        <v>28</v>
      </c>
      <c r="B30" s="10">
        <v>0.886142152989427</v>
      </c>
      <c r="C30" s="10">
        <v>0.201432125799553</v>
      </c>
      <c r="D30" s="11">
        <v>3.9002675109668002E-37</v>
      </c>
      <c r="E30" s="10">
        <v>0.59457364341085295</v>
      </c>
      <c r="F30" s="10">
        <v>0.216634486015404</v>
      </c>
      <c r="G30" s="10">
        <v>0.209219822940647</v>
      </c>
      <c r="H30" s="10">
        <v>0.77412800541821902</v>
      </c>
      <c r="I30" s="10">
        <v>0.26412993510852401</v>
      </c>
      <c r="J30" s="11">
        <v>1.86053758002689E-19</v>
      </c>
      <c r="K30" s="10">
        <v>0.62868217054263598</v>
      </c>
      <c r="L30" s="10">
        <v>0.25868703213564798</v>
      </c>
      <c r="M30" s="10">
        <v>2.5955564147186E-2</v>
      </c>
    </row>
    <row r="31" spans="1:13" x14ac:dyDescent="0.25">
      <c r="A31" s="10">
        <v>29</v>
      </c>
      <c r="B31" s="10">
        <v>0.84477727233713795</v>
      </c>
      <c r="C31" s="10">
        <v>0.25965054932661702</v>
      </c>
      <c r="D31" s="11">
        <v>1.6345967907303499E-27</v>
      </c>
      <c r="E31" s="10">
        <v>0.53927203065134099</v>
      </c>
      <c r="F31" s="10">
        <v>0.30036740308229098</v>
      </c>
      <c r="G31" s="10">
        <v>0.44811921829704299</v>
      </c>
      <c r="H31" s="10">
        <v>0.75010728692815998</v>
      </c>
      <c r="I31" s="10">
        <v>0.18716928157719501</v>
      </c>
      <c r="J31" s="11">
        <v>1.5484477087931799E-13</v>
      </c>
      <c r="K31" s="10">
        <v>0.54693486590038298</v>
      </c>
      <c r="L31" s="10">
        <v>0.198654503252846</v>
      </c>
      <c r="M31" s="10">
        <v>0.24804736124216201</v>
      </c>
    </row>
    <row r="32" spans="1:13" x14ac:dyDescent="0.25">
      <c r="A32" s="10">
        <v>30</v>
      </c>
      <c r="B32" s="10">
        <v>0.83140541391249601</v>
      </c>
      <c r="C32" s="10">
        <v>0.37305004360371902</v>
      </c>
      <c r="D32" s="11">
        <v>2.1471099732097099E-31</v>
      </c>
      <c r="E32" s="10">
        <v>0.59872204472843404</v>
      </c>
      <c r="F32" s="10">
        <v>0.40102478612755998</v>
      </c>
      <c r="G32" s="10">
        <v>0.66625526824101</v>
      </c>
      <c r="H32" s="10">
        <v>0.72013692162417398</v>
      </c>
      <c r="I32" s="10">
        <v>0.19973944654102499</v>
      </c>
      <c r="J32" s="11">
        <v>1.4797451230418099E-11</v>
      </c>
      <c r="K32" s="10">
        <v>0.61277955271565498</v>
      </c>
      <c r="L32" s="10">
        <v>0.20082823495329599</v>
      </c>
      <c r="M32" s="10">
        <v>0.67116001530333202</v>
      </c>
    </row>
    <row r="33" spans="1:13" x14ac:dyDescent="0.25">
      <c r="A33" s="10">
        <v>31</v>
      </c>
      <c r="B33" s="10">
        <v>0.88752920235843802</v>
      </c>
      <c r="C33" s="10">
        <v>0.16556480039785901</v>
      </c>
      <c r="D33" s="11">
        <v>3.8421261030248198E-41</v>
      </c>
      <c r="E33" s="10">
        <v>0.50337268128161905</v>
      </c>
      <c r="F33" s="10">
        <v>0.204385342269847</v>
      </c>
      <c r="G33" s="10">
        <v>0.78392523513224999</v>
      </c>
      <c r="H33" s="10">
        <v>0.76938480364890405</v>
      </c>
      <c r="I33" s="10">
        <v>0.286814259538752</v>
      </c>
      <c r="J33" s="11">
        <v>1.4005897943485201E-20</v>
      </c>
      <c r="K33" s="10">
        <v>0.55733558178752096</v>
      </c>
      <c r="L33" s="10">
        <v>0.31868009851407098</v>
      </c>
      <c r="M33" s="10">
        <v>0.63424533908508596</v>
      </c>
    </row>
    <row r="34" spans="1:13" x14ac:dyDescent="0.25">
      <c r="A34" s="10">
        <v>32</v>
      </c>
      <c r="B34" s="10">
        <v>0.89009197811153795</v>
      </c>
      <c r="C34" s="10">
        <v>0.29715966531544602</v>
      </c>
      <c r="D34" s="11">
        <v>2.7979527306108202E-41</v>
      </c>
      <c r="E34" s="10">
        <v>0.64067796610169503</v>
      </c>
      <c r="F34" s="10">
        <v>0.30260544259800398</v>
      </c>
      <c r="G34" s="10">
        <v>0.351037544619064</v>
      </c>
      <c r="H34" s="10">
        <v>0.77304303954670694</v>
      </c>
      <c r="I34" s="10">
        <v>0.236510441801631</v>
      </c>
      <c r="J34" s="11">
        <v>1.2442474267504099E-23</v>
      </c>
      <c r="K34" s="10">
        <v>0.70440677966101695</v>
      </c>
      <c r="L34" s="10">
        <v>0.24637130825727099</v>
      </c>
      <c r="M34" s="10">
        <v>9.9162360072299997E-3</v>
      </c>
    </row>
    <row r="35" spans="1:13" x14ac:dyDescent="0.25">
      <c r="A35" s="10">
        <v>33</v>
      </c>
      <c r="B35" s="10">
        <v>0.88486815415821496</v>
      </c>
      <c r="C35" s="10">
        <v>0.242977728623408</v>
      </c>
      <c r="D35" s="11">
        <v>1.68988987299635E-36</v>
      </c>
      <c r="E35" s="10">
        <v>0.58732876712328796</v>
      </c>
      <c r="F35" s="10">
        <v>0.235161435735427</v>
      </c>
      <c r="G35" s="10">
        <v>0.31227719890490901</v>
      </c>
      <c r="H35" s="10">
        <v>0.77866125760649096</v>
      </c>
      <c r="I35" s="10">
        <v>0.20835485532565401</v>
      </c>
      <c r="J35" s="11">
        <v>1.5121238475486301E-21</v>
      </c>
      <c r="K35" s="10">
        <v>0.64041095890411004</v>
      </c>
      <c r="L35" s="10">
        <v>0.21067639312717501</v>
      </c>
      <c r="M35" s="10">
        <v>0.164643206749543</v>
      </c>
    </row>
    <row r="36" spans="1:13" x14ac:dyDescent="0.25">
      <c r="A36" s="10">
        <v>34</v>
      </c>
      <c r="B36" s="10">
        <v>0.83608336139484396</v>
      </c>
      <c r="C36" s="10">
        <v>0.247887885264129</v>
      </c>
      <c r="D36" s="11">
        <v>1.75117739574537E-30</v>
      </c>
      <c r="E36" s="10">
        <v>0.58443708609271505</v>
      </c>
      <c r="F36" s="10">
        <v>0.28217064260438801</v>
      </c>
      <c r="G36" s="10">
        <v>7.9550392772061995E-2</v>
      </c>
      <c r="H36" s="10">
        <v>0.72795300632319404</v>
      </c>
      <c r="I36" s="10">
        <v>0.21859425075469999</v>
      </c>
      <c r="J36" s="11">
        <v>3.9272737331184002E-13</v>
      </c>
      <c r="K36" s="10">
        <v>0.58443708609271505</v>
      </c>
      <c r="L36" s="10">
        <v>0.24113027630032499</v>
      </c>
      <c r="M36" s="10">
        <v>0.46435425330018798</v>
      </c>
    </row>
    <row r="37" spans="1:13" x14ac:dyDescent="0.25">
      <c r="A37" s="10">
        <v>35</v>
      </c>
      <c r="B37" s="10">
        <v>0.87106904893264903</v>
      </c>
      <c r="C37" s="10">
        <v>0.27905570860002399</v>
      </c>
      <c r="D37" s="11">
        <v>1.4339961218212E-28</v>
      </c>
      <c r="E37" s="10">
        <v>0.57200200702458603</v>
      </c>
      <c r="F37" s="10">
        <v>0.28193041925161599</v>
      </c>
      <c r="G37" s="10">
        <v>0.394226122160652</v>
      </c>
      <c r="H37" s="10">
        <v>0.75839239485634302</v>
      </c>
      <c r="I37" s="10">
        <v>0.20206241139898101</v>
      </c>
      <c r="J37" s="11">
        <v>1.9170645052977702E-14</v>
      </c>
      <c r="K37" s="10">
        <v>0.58103361766181605</v>
      </c>
      <c r="L37" s="10">
        <v>0.20463552757903999</v>
      </c>
      <c r="M37" s="10">
        <v>6.2469593474124001E-2</v>
      </c>
    </row>
    <row r="38" spans="1:13" x14ac:dyDescent="0.25">
      <c r="A38" s="10">
        <v>36</v>
      </c>
      <c r="B38" s="10">
        <v>0.77795915268392701</v>
      </c>
      <c r="C38" s="10">
        <v>0.29553232118647199</v>
      </c>
      <c r="D38" s="11">
        <v>3.57072375961573E-16</v>
      </c>
      <c r="E38" s="10">
        <v>0.52067381316998496</v>
      </c>
      <c r="F38" s="10">
        <v>0.29358966056754898</v>
      </c>
      <c r="G38" s="10">
        <v>0.810651237609055</v>
      </c>
      <c r="H38" s="10">
        <v>0.62827423885809697</v>
      </c>
      <c r="I38" s="10">
        <v>0.186505435593249</v>
      </c>
      <c r="J38" s="11">
        <v>2.0667669675972499E-5</v>
      </c>
      <c r="K38" s="10">
        <v>0.45176110260336899</v>
      </c>
      <c r="L38" s="10">
        <v>0.178527236176278</v>
      </c>
      <c r="M38" s="10">
        <v>0.59675376020049697</v>
      </c>
    </row>
    <row r="39" spans="1:13" x14ac:dyDescent="0.25">
      <c r="A39" s="10">
        <v>37</v>
      </c>
      <c r="B39" s="10">
        <v>0.86425357384621504</v>
      </c>
      <c r="C39" s="10">
        <v>0.26662221015329901</v>
      </c>
      <c r="D39" s="11">
        <v>2.7677758953082597E-35</v>
      </c>
      <c r="E39" s="10">
        <v>0.53288672350791699</v>
      </c>
      <c r="F39" s="10">
        <v>0.31693195635333399</v>
      </c>
      <c r="G39" s="10">
        <v>0.570750673422173</v>
      </c>
      <c r="H39" s="10">
        <v>0.754947636682196</v>
      </c>
      <c r="I39" s="10">
        <v>0.22105380787038301</v>
      </c>
      <c r="J39" s="11">
        <v>1.2026552564543E-15</v>
      </c>
      <c r="K39" s="10">
        <v>0.57064555420219198</v>
      </c>
      <c r="L39" s="10">
        <v>0.254600035725775</v>
      </c>
      <c r="M39" s="10">
        <v>0.91831841620492205</v>
      </c>
    </row>
    <row r="40" spans="1:13" x14ac:dyDescent="0.25">
      <c r="A40" s="10">
        <v>38</v>
      </c>
      <c r="B40" s="10">
        <v>0.92811031743000105</v>
      </c>
      <c r="C40" s="10">
        <v>0.31995299382602899</v>
      </c>
      <c r="D40" s="11">
        <v>3.5414924075556997E-45</v>
      </c>
      <c r="E40" s="10">
        <v>0.58314855875831495</v>
      </c>
      <c r="F40" s="10">
        <v>0.35725250922123403</v>
      </c>
      <c r="G40" s="10">
        <v>0.915498031804445</v>
      </c>
      <c r="H40" s="10">
        <v>0.843462317124413</v>
      </c>
      <c r="I40" s="10">
        <v>0.29310327364765998</v>
      </c>
      <c r="J40" s="11">
        <v>6.3037339756023299E-30</v>
      </c>
      <c r="K40" s="10">
        <v>0.60088691796008897</v>
      </c>
      <c r="L40" s="10">
        <v>0.33209248761083998</v>
      </c>
      <c r="M40" s="10">
        <v>0.46503552537343601</v>
      </c>
    </row>
    <row r="41" spans="1:13" x14ac:dyDescent="0.25">
      <c r="A41" s="10">
        <v>39</v>
      </c>
      <c r="B41" s="10">
        <v>0.89875480041894595</v>
      </c>
      <c r="C41" s="10">
        <v>0.17752454793887901</v>
      </c>
      <c r="D41" s="11">
        <v>9.7592533185121798E-41</v>
      </c>
      <c r="E41" s="10">
        <v>0.69041095890410997</v>
      </c>
      <c r="F41" s="10">
        <v>0.17671210896818401</v>
      </c>
      <c r="G41" s="10">
        <v>3.9979258096825003E-2</v>
      </c>
      <c r="H41" s="10">
        <v>0.79564762015594104</v>
      </c>
      <c r="I41" s="10">
        <v>0.22114539491886701</v>
      </c>
      <c r="J41" s="11">
        <v>6.5946804997581803E-25</v>
      </c>
      <c r="K41" s="10">
        <v>0.66369863013698605</v>
      </c>
      <c r="L41" s="10">
        <v>0.21932220781325701</v>
      </c>
      <c r="M41" s="10">
        <v>6.2734838577500002E-3</v>
      </c>
    </row>
    <row r="42" spans="1:13" x14ac:dyDescent="0.25">
      <c r="A42" s="10">
        <v>40</v>
      </c>
      <c r="B42" s="10">
        <v>0.83224910459761703</v>
      </c>
      <c r="C42" s="10">
        <v>0.23150128545871099</v>
      </c>
      <c r="D42" s="11">
        <v>9.63837518089146E-32</v>
      </c>
      <c r="E42" s="10">
        <v>0.55608365019011397</v>
      </c>
      <c r="F42" s="10">
        <v>0.22744854141382601</v>
      </c>
      <c r="G42" s="10">
        <v>0.585305078370988</v>
      </c>
      <c r="H42" s="10">
        <v>0.72319274906805098</v>
      </c>
      <c r="I42" s="10">
        <v>0.28191391217811301</v>
      </c>
      <c r="J42" s="11">
        <v>9.0062680017600503E-13</v>
      </c>
      <c r="K42" s="10">
        <v>0.54657794676806104</v>
      </c>
      <c r="L42" s="10">
        <v>0.27830071121018402</v>
      </c>
      <c r="M42" s="10">
        <v>0.416171886180559</v>
      </c>
    </row>
    <row r="43" spans="1:13" x14ac:dyDescent="0.25">
      <c r="A43" s="10">
        <v>41</v>
      </c>
      <c r="B43" s="10">
        <v>0.91526957890594196</v>
      </c>
      <c r="C43" s="10">
        <v>0.22955572320554399</v>
      </c>
      <c r="D43" s="11">
        <v>1.6546279044091601E-42</v>
      </c>
      <c r="E43" s="10">
        <v>0.51743817374762202</v>
      </c>
      <c r="F43" s="10">
        <v>0.24303547288937599</v>
      </c>
      <c r="G43" s="10">
        <v>0.91714937206009595</v>
      </c>
      <c r="H43" s="10">
        <v>0.81865407319952799</v>
      </c>
      <c r="I43" s="10">
        <v>0.214223776639551</v>
      </c>
      <c r="J43" s="11">
        <v>3.5759724666041299E-28</v>
      </c>
      <c r="K43" s="10">
        <v>0.55294863665187099</v>
      </c>
      <c r="L43" s="10">
        <v>0.23157497438055299</v>
      </c>
      <c r="M43" s="10">
        <v>0.76230119875203695</v>
      </c>
    </row>
    <row r="44" spans="1:13" x14ac:dyDescent="0.25">
      <c r="A44" s="10">
        <v>42</v>
      </c>
      <c r="B44" s="10">
        <v>0.938226715147641</v>
      </c>
      <c r="C44" s="10">
        <v>0.213595623219028</v>
      </c>
      <c r="D44" s="11">
        <v>1.19027836536837E-47</v>
      </c>
      <c r="E44" s="10">
        <v>0.66041162227602901</v>
      </c>
      <c r="F44" s="10">
        <v>0.21788752235801701</v>
      </c>
      <c r="G44" s="10">
        <v>5.1392154630247003E-2</v>
      </c>
      <c r="H44" s="10">
        <v>0.86023095057338095</v>
      </c>
      <c r="I44" s="10">
        <v>0.220990773450216</v>
      </c>
      <c r="J44" s="11">
        <v>1.6072778691985801E-30</v>
      </c>
      <c r="K44" s="10">
        <v>0.65799031476997605</v>
      </c>
      <c r="L44" s="10">
        <v>0.24043564394185499</v>
      </c>
      <c r="M44" s="10">
        <v>3.6051623564466E-2</v>
      </c>
    </row>
    <row r="45" spans="1:13" x14ac:dyDescent="0.25">
      <c r="A45" s="10">
        <v>43</v>
      </c>
      <c r="B45" s="10">
        <v>0.90355508623724001</v>
      </c>
      <c r="C45" s="10">
        <v>0.261094027911564</v>
      </c>
      <c r="D45" s="11">
        <v>8.3042157265584496E-43</v>
      </c>
      <c r="E45" s="10">
        <v>0.65296803652968005</v>
      </c>
      <c r="F45" s="10">
        <v>0.267106508360617</v>
      </c>
      <c r="G45" s="10">
        <v>3.9865804295036E-2</v>
      </c>
      <c r="H45" s="10">
        <v>0.80120458367554503</v>
      </c>
      <c r="I45" s="10">
        <v>0.181076631753919</v>
      </c>
      <c r="J45" s="11">
        <v>1.09578026421129E-24</v>
      </c>
      <c r="K45" s="10">
        <v>0.66666666666666696</v>
      </c>
      <c r="L45" s="10">
        <v>0.17274812410748899</v>
      </c>
      <c r="M45" s="10">
        <v>4.2745583799659002E-2</v>
      </c>
    </row>
    <row r="46" spans="1:13" x14ac:dyDescent="0.25">
      <c r="A46" s="10">
        <v>44</v>
      </c>
      <c r="B46" s="10">
        <v>0.864338998692609</v>
      </c>
      <c r="C46" s="10">
        <v>0.32999005673592002</v>
      </c>
      <c r="D46" s="11">
        <v>1.2609456362084601E-38</v>
      </c>
      <c r="E46" s="10">
        <v>0.65685570710696295</v>
      </c>
      <c r="F46" s="10">
        <v>0.36073870885832798</v>
      </c>
      <c r="G46" s="10">
        <v>0.50496126147179099</v>
      </c>
      <c r="H46" s="10">
        <v>0.74598169653156998</v>
      </c>
      <c r="I46" s="10">
        <v>0.232633309003595</v>
      </c>
      <c r="J46" s="11">
        <v>5.0492875627408E-18</v>
      </c>
      <c r="K46" s="10">
        <v>0.65326633165829195</v>
      </c>
      <c r="L46" s="10">
        <v>0.25664548157935602</v>
      </c>
      <c r="M46" s="10">
        <v>0.54638877341657999</v>
      </c>
    </row>
    <row r="47" spans="1:13" x14ac:dyDescent="0.25">
      <c r="A47" s="10">
        <v>45</v>
      </c>
      <c r="B47" s="10">
        <v>0.79839144154544806</v>
      </c>
      <c r="C47" s="10">
        <v>0.31580154799091797</v>
      </c>
      <c r="D47" s="11">
        <v>3.68097806560571E-24</v>
      </c>
      <c r="E47" s="10">
        <v>0.54965034965034998</v>
      </c>
      <c r="F47" s="10">
        <v>0.33179935867924099</v>
      </c>
      <c r="G47" s="10">
        <v>0.34462054798019898</v>
      </c>
      <c r="H47" s="10">
        <v>0.69202647579465904</v>
      </c>
      <c r="I47" s="10">
        <v>0.24110549205908699</v>
      </c>
      <c r="J47" s="11">
        <v>1.26290600736541E-9</v>
      </c>
      <c r="K47" s="10">
        <v>0.52797202797202802</v>
      </c>
      <c r="L47" s="10">
        <v>0.24486035252987601</v>
      </c>
      <c r="M47" s="10">
        <v>0.54145228528081502</v>
      </c>
    </row>
    <row r="48" spans="1:13" x14ac:dyDescent="0.25">
      <c r="A48" s="10">
        <v>46</v>
      </c>
      <c r="B48" s="10">
        <v>0.81028787163756499</v>
      </c>
      <c r="C48" s="10">
        <v>0.254651618038303</v>
      </c>
      <c r="D48" s="11">
        <v>2.23172275873448E-27</v>
      </c>
      <c r="E48" s="10">
        <v>0.57115260785576305</v>
      </c>
      <c r="F48" s="10">
        <v>0.29836218184284502</v>
      </c>
      <c r="G48" s="10">
        <v>0.85278424848891898</v>
      </c>
      <c r="H48" s="10">
        <v>0.71523517382413104</v>
      </c>
      <c r="I48" s="10">
        <v>0.19071495658853199</v>
      </c>
      <c r="J48" s="11">
        <v>8.2287430851328894E-11</v>
      </c>
      <c r="K48" s="10">
        <v>0.56084996780425</v>
      </c>
      <c r="L48" s="10">
        <v>0.202748952007651</v>
      </c>
      <c r="M48" s="10">
        <v>0.69070894991423004</v>
      </c>
    </row>
  </sheetData>
  <conditionalFormatting sqref="O24 K1:K1000 E1:E1000">
    <cfRule type="cellIs" dxfId="14" priority="1" operator="between">
      <formula>0.6</formula>
      <formula>0.65</formula>
    </cfRule>
  </conditionalFormatting>
  <conditionalFormatting sqref="O24 E1:E1000 K1:K1000">
    <cfRule type="cellIs" dxfId="13" priority="2" operator="between">
      <formula>0.65</formula>
      <formula>0.7</formula>
    </cfRule>
  </conditionalFormatting>
  <conditionalFormatting sqref="O20 K1:K1000 E1:E1000">
    <cfRule type="cellIs" dxfId="12" priority="3" operator="greaterThan">
      <formula>0.7</formula>
    </cfRule>
  </conditionalFormatting>
  <conditionalFormatting sqref="N17">
    <cfRule type="cellIs" dxfId="11" priority="4" operator="lessThan">
      <formula>0.6</formula>
    </cfRule>
  </conditionalFormatting>
  <conditionalFormatting sqref="P12 K1:K1000 E1:E1000">
    <cfRule type="cellIs" dxfId="10" priority="5" operator="lessThan">
      <formula>0.6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6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0.97104990681300496</v>
      </c>
      <c r="C2" s="1">
        <v>0.49128862455830902</v>
      </c>
      <c r="D2" s="2">
        <v>2.62915114114141E-48</v>
      </c>
      <c r="E2" s="1">
        <v>0.52856204858831302</v>
      </c>
      <c r="F2" s="1">
        <v>0.59006648157640995</v>
      </c>
      <c r="G2" s="1">
        <v>0.57388008668607304</v>
      </c>
      <c r="H2" s="1">
        <v>0.71103748188030602</v>
      </c>
      <c r="I2" s="1">
        <v>0.16426954601989699</v>
      </c>
      <c r="J2" s="2">
        <v>1.00904048333652E-8</v>
      </c>
      <c r="K2" s="1">
        <v>0.52396585686145802</v>
      </c>
      <c r="L2" s="1">
        <v>0.14673728656497401</v>
      </c>
      <c r="M2" s="1">
        <v>0.90916483567739304</v>
      </c>
    </row>
    <row r="3" spans="1:13" x14ac:dyDescent="0.25">
      <c r="A3" s="1">
        <v>1</v>
      </c>
      <c r="B3" s="1">
        <v>0.96754781861164796</v>
      </c>
      <c r="C3" s="1">
        <v>0.59096507553269095</v>
      </c>
      <c r="D3" s="2">
        <v>2.9937926712693299E-44</v>
      </c>
      <c r="E3" s="1">
        <v>0.63893703061814</v>
      </c>
      <c r="F3" s="1">
        <v>0.62029833230548403</v>
      </c>
      <c r="G3" s="1">
        <v>6.9245925998230998E-2</v>
      </c>
      <c r="H3" s="1">
        <v>0.75104233827638101</v>
      </c>
      <c r="I3" s="1">
        <v>0.17268094006988099</v>
      </c>
      <c r="J3" s="2">
        <v>1.1245278070356699E-12</v>
      </c>
      <c r="K3" s="1">
        <v>0.60831889081455803</v>
      </c>
      <c r="L3" s="1">
        <v>0.20987272086207001</v>
      </c>
      <c r="M3" s="1">
        <v>0.987393145441261</v>
      </c>
    </row>
    <row r="4" spans="1:13" x14ac:dyDescent="0.25">
      <c r="A4" s="1">
        <v>2</v>
      </c>
      <c r="B4" s="1">
        <v>0.96337854500616504</v>
      </c>
      <c r="C4" s="1">
        <v>0.41733717508928497</v>
      </c>
      <c r="D4" s="2">
        <v>1.5949901936116201E-45</v>
      </c>
      <c r="E4" s="1">
        <v>0.52981029810298097</v>
      </c>
      <c r="F4" s="1">
        <v>0.41022014977483201</v>
      </c>
      <c r="G4" s="1">
        <v>0.87209079011015</v>
      </c>
      <c r="H4" s="1">
        <v>0.76399506781750903</v>
      </c>
      <c r="I4" s="1">
        <v>0.223891064993754</v>
      </c>
      <c r="J4" s="2">
        <v>3.4095395234997798E-18</v>
      </c>
      <c r="K4" s="1">
        <v>0.62466124661246603</v>
      </c>
      <c r="L4" s="1">
        <v>0.26339204204301803</v>
      </c>
      <c r="M4" s="1">
        <v>0.59200380718589196</v>
      </c>
    </row>
    <row r="5" spans="1:13" x14ac:dyDescent="0.25">
      <c r="A5" s="1">
        <v>3</v>
      </c>
      <c r="B5" s="1">
        <v>0.96583208213285698</v>
      </c>
      <c r="C5" s="1">
        <v>0.51814112490633402</v>
      </c>
      <c r="D5" s="2">
        <v>1.50893154702836E-45</v>
      </c>
      <c r="E5" s="1">
        <v>0.60943257184966804</v>
      </c>
      <c r="F5" s="1">
        <v>0.54745568077940499</v>
      </c>
      <c r="G5" s="1">
        <v>0.60104956225306705</v>
      </c>
      <c r="H5" s="1">
        <v>0.72970011768047705</v>
      </c>
      <c r="I5" s="1">
        <v>0.28222974382014598</v>
      </c>
      <c r="J5" s="2">
        <v>1.1392013143424701E-15</v>
      </c>
      <c r="K5" s="1">
        <v>0.65733235077376595</v>
      </c>
      <c r="L5" s="1">
        <v>0.28662887063362302</v>
      </c>
      <c r="M5" s="1">
        <v>7.9482808678419999E-3</v>
      </c>
    </row>
    <row r="6" spans="1:13" x14ac:dyDescent="0.25">
      <c r="A6" s="1">
        <v>4</v>
      </c>
      <c r="B6" s="1">
        <v>0.96387091745264597</v>
      </c>
      <c r="C6" s="1">
        <v>0.34357599255696603</v>
      </c>
      <c r="D6" s="2">
        <v>2.5460002916084398E-47</v>
      </c>
      <c r="E6" s="1">
        <v>0.602199816681943</v>
      </c>
      <c r="F6" s="1">
        <v>0.29552630667770302</v>
      </c>
      <c r="G6" s="1">
        <v>0.14427455190809901</v>
      </c>
      <c r="H6" s="1">
        <v>0.87290513679943904</v>
      </c>
      <c r="I6" s="1">
        <v>0.28643977950705202</v>
      </c>
      <c r="J6" s="2">
        <v>5.2695098817679999E-39</v>
      </c>
      <c r="K6" s="1">
        <v>0.60861594867094404</v>
      </c>
      <c r="L6" s="1">
        <v>0.304808810594077</v>
      </c>
      <c r="M6" s="1">
        <v>1.3948159767308999E-2</v>
      </c>
    </row>
    <row r="7" spans="1:13" x14ac:dyDescent="0.25">
      <c r="A7" s="1">
        <v>5</v>
      </c>
      <c r="B7" s="1">
        <v>0.95611589283549503</v>
      </c>
      <c r="C7" s="1">
        <v>0.22421999895698799</v>
      </c>
      <c r="D7" s="2">
        <v>1.6991992361238601E-46</v>
      </c>
      <c r="E7" s="1">
        <v>0.62253108997805395</v>
      </c>
      <c r="F7" s="1">
        <v>0.15639721082786601</v>
      </c>
      <c r="G7" s="1">
        <v>2.9193436702775001E-2</v>
      </c>
      <c r="H7" s="1">
        <v>0.86927708409100102</v>
      </c>
      <c r="I7" s="1">
        <v>0.26595941863266298</v>
      </c>
      <c r="J7" s="2">
        <v>5.0804611094971198E-38</v>
      </c>
      <c r="K7" s="1">
        <v>0.64813460131675205</v>
      </c>
      <c r="L7" s="1">
        <v>0.26812580691976401</v>
      </c>
      <c r="M7" s="1">
        <v>0.21595293800208601</v>
      </c>
    </row>
    <row r="8" spans="1:13" x14ac:dyDescent="0.25">
      <c r="A8" s="1">
        <v>6</v>
      </c>
      <c r="B8" s="1">
        <v>0.97028813974369399</v>
      </c>
      <c r="C8" s="1">
        <v>0.45364529123194502</v>
      </c>
      <c r="D8" s="2">
        <v>5.4590057568866498E-43</v>
      </c>
      <c r="E8" s="1">
        <v>0.60684357541899403</v>
      </c>
      <c r="F8" s="1">
        <v>0.477958494268305</v>
      </c>
      <c r="G8" s="1">
        <v>9.9160572995273005E-2</v>
      </c>
      <c r="H8" s="1">
        <v>0.77140641580279201</v>
      </c>
      <c r="I8" s="1">
        <v>0.21169564618910799</v>
      </c>
      <c r="J8" s="2">
        <v>6.3423571701697306E-20</v>
      </c>
      <c r="K8" s="1">
        <v>0.61312849162011196</v>
      </c>
      <c r="L8" s="1">
        <v>0.22152898523489301</v>
      </c>
      <c r="M8" s="1">
        <v>0.11555096473696801</v>
      </c>
    </row>
    <row r="9" spans="1:13" x14ac:dyDescent="0.25">
      <c r="A9" s="1">
        <v>7</v>
      </c>
      <c r="B9" s="1">
        <v>0.96544821235536704</v>
      </c>
      <c r="C9" s="1">
        <v>0.18964923758391</v>
      </c>
      <c r="D9" s="2">
        <v>5.5445915699490705E-47</v>
      </c>
      <c r="E9" s="1">
        <v>0.584977238239757</v>
      </c>
      <c r="F9" s="1">
        <v>0.136197157696406</v>
      </c>
      <c r="G9" s="1">
        <v>0.47408404873987797</v>
      </c>
      <c r="H9" s="1">
        <v>0.87436441526204101</v>
      </c>
      <c r="I9" s="1">
        <v>0.28313392933394699</v>
      </c>
      <c r="J9" s="2">
        <v>1.40247213730648E-38</v>
      </c>
      <c r="K9" s="1">
        <v>0.639605462822458</v>
      </c>
      <c r="L9" s="1">
        <v>0.29909797975084002</v>
      </c>
      <c r="M9" s="1">
        <v>0.35048962553475999</v>
      </c>
    </row>
    <row r="10" spans="1:13" x14ac:dyDescent="0.25">
      <c r="A10" s="1">
        <v>8</v>
      </c>
      <c r="B10" s="1">
        <v>0.95968351158999599</v>
      </c>
      <c r="C10" s="1">
        <v>0.39732974025485801</v>
      </c>
      <c r="D10" s="2">
        <v>3.1673910946027698E-48</v>
      </c>
      <c r="E10" s="1">
        <v>0.60757453666398098</v>
      </c>
      <c r="F10" s="1">
        <v>0.39912597313964499</v>
      </c>
      <c r="G10" s="1">
        <v>6.4194131004556995E-2</v>
      </c>
      <c r="H10" s="1">
        <v>0.69291479464037198</v>
      </c>
      <c r="I10" s="1">
        <v>0.22933985860078501</v>
      </c>
      <c r="J10" s="2">
        <v>9.4859599670900703E-9</v>
      </c>
      <c r="K10" s="1">
        <v>0.61804995970991095</v>
      </c>
      <c r="L10" s="1">
        <v>0.235036428488826</v>
      </c>
      <c r="M10" s="1">
        <v>0.138408270431712</v>
      </c>
    </row>
    <row r="11" spans="1:13" x14ac:dyDescent="0.25">
      <c r="A11" s="1">
        <v>9</v>
      </c>
      <c r="B11" s="1">
        <v>0.96631169777705805</v>
      </c>
      <c r="C11" s="1">
        <v>0.375756423409152</v>
      </c>
      <c r="D11" s="2">
        <v>2.9327304016073301E-49</v>
      </c>
      <c r="E11" s="1">
        <v>0.58073859522085403</v>
      </c>
      <c r="F11" s="1">
        <v>0.35458649558591199</v>
      </c>
      <c r="G11" s="1">
        <v>0.55241664602136797</v>
      </c>
      <c r="H11" s="1">
        <v>0.75754140178969098</v>
      </c>
      <c r="I11" s="1">
        <v>0.24652767217458901</v>
      </c>
      <c r="J11" s="2">
        <v>2.9403650275793398E-16</v>
      </c>
      <c r="K11" s="1">
        <v>0.61622013034033296</v>
      </c>
      <c r="L11" s="1">
        <v>0.25738885960065599</v>
      </c>
      <c r="M11" s="1">
        <v>0.316598698420543</v>
      </c>
    </row>
    <row r="12" spans="1:13" x14ac:dyDescent="0.25">
      <c r="A12" s="1">
        <v>10</v>
      </c>
      <c r="B12" s="1">
        <v>0.96157520874008195</v>
      </c>
      <c r="C12" s="1">
        <v>0.451149608453632</v>
      </c>
      <c r="D12" s="2">
        <v>6.5501845948940603E-48</v>
      </c>
      <c r="E12" s="1">
        <v>0.65542328042328002</v>
      </c>
      <c r="F12" s="1">
        <v>0.391182133878403</v>
      </c>
      <c r="G12" s="1">
        <v>0.16174006214005299</v>
      </c>
      <c r="H12" s="1">
        <v>0.86565862169235197</v>
      </c>
      <c r="I12" s="1">
        <v>0.32076108129929198</v>
      </c>
      <c r="J12" s="2">
        <v>2.9796499484567001E-36</v>
      </c>
      <c r="K12" s="1">
        <v>0.66798941798941802</v>
      </c>
      <c r="L12" s="1">
        <v>0.311974543621162</v>
      </c>
      <c r="M12" s="1">
        <v>0.10940776944037001</v>
      </c>
    </row>
    <row r="13" spans="1:13" x14ac:dyDescent="0.25">
      <c r="A13" s="1">
        <v>11</v>
      </c>
      <c r="B13" s="1">
        <v>0.96328940256932605</v>
      </c>
      <c r="C13" s="1">
        <v>0.39186148939980198</v>
      </c>
      <c r="D13" s="2">
        <v>4.1824597743269202E-45</v>
      </c>
      <c r="E13" s="1">
        <v>0.584313725490196</v>
      </c>
      <c r="F13" s="1">
        <v>0.31078081469306101</v>
      </c>
      <c r="G13" s="1">
        <v>3.2293034209679002E-2</v>
      </c>
      <c r="H13" s="1">
        <v>0.73404564919136905</v>
      </c>
      <c r="I13" s="1">
        <v>0.20878496195142399</v>
      </c>
      <c r="J13" s="2">
        <v>7.0184074110640603E-14</v>
      </c>
      <c r="K13" s="1">
        <v>0.64705882352941202</v>
      </c>
      <c r="L13" s="1">
        <v>0.209189613589779</v>
      </c>
      <c r="M13" s="1">
        <v>3.4783721547711997E-2</v>
      </c>
    </row>
    <row r="14" spans="1:13" x14ac:dyDescent="0.25">
      <c r="A14" s="1">
        <v>12</v>
      </c>
      <c r="B14" s="1">
        <v>0.96021389520731104</v>
      </c>
      <c r="C14" s="1">
        <v>0.38038159456047099</v>
      </c>
      <c r="D14" s="2">
        <v>4.4911240209188802E-47</v>
      </c>
      <c r="E14" s="1">
        <v>0.64187116564417201</v>
      </c>
      <c r="F14" s="1">
        <v>0.37321294018142698</v>
      </c>
      <c r="G14" s="1">
        <v>0.103996640391931</v>
      </c>
      <c r="H14" s="1">
        <v>0.75334211261423001</v>
      </c>
      <c r="I14" s="1">
        <v>0.222609396973976</v>
      </c>
      <c r="J14" s="2">
        <v>6.1775681478851301E-22</v>
      </c>
      <c r="K14" s="1">
        <v>0.64340490797546002</v>
      </c>
      <c r="L14" s="1">
        <v>0.22649117409889599</v>
      </c>
      <c r="M14" s="1">
        <v>0.52433560004944502</v>
      </c>
    </row>
    <row r="15" spans="1:13" x14ac:dyDescent="0.25">
      <c r="A15" s="1">
        <v>13</v>
      </c>
      <c r="B15" s="1">
        <v>0.96574457083764198</v>
      </c>
      <c r="C15" s="1">
        <v>0.45240160489679099</v>
      </c>
      <c r="D15" s="2">
        <v>6.1800824948693496E-45</v>
      </c>
      <c r="E15" s="1">
        <v>0.59691252144082296</v>
      </c>
      <c r="F15" s="1">
        <v>0.43104371447002898</v>
      </c>
      <c r="G15" s="1">
        <v>3.8108885332160003E-2</v>
      </c>
      <c r="H15" s="1">
        <v>0.84376077214753498</v>
      </c>
      <c r="I15" s="1">
        <v>0.22936853332617599</v>
      </c>
      <c r="J15" s="2">
        <v>1.91857342567501E-31</v>
      </c>
      <c r="K15" s="1">
        <v>0.59405374499714103</v>
      </c>
      <c r="L15" s="1">
        <v>0.25661966077821402</v>
      </c>
      <c r="M15" s="1">
        <v>0.47671907588217899</v>
      </c>
    </row>
    <row r="16" spans="1:13" x14ac:dyDescent="0.25">
      <c r="A16" s="1">
        <v>14</v>
      </c>
      <c r="B16" s="1">
        <v>0.96117602713908801</v>
      </c>
      <c r="C16" s="1">
        <v>0.63530457136237295</v>
      </c>
      <c r="D16" s="2">
        <v>6.4961943379036196E-47</v>
      </c>
      <c r="E16" s="1">
        <v>0.65827564505978597</v>
      </c>
      <c r="F16" s="1">
        <v>0.76367626320107196</v>
      </c>
      <c r="G16" s="1">
        <v>0.72483058199598305</v>
      </c>
      <c r="H16" s="1">
        <v>0.70745906102106604</v>
      </c>
      <c r="I16" s="1">
        <v>0.17782334478765599</v>
      </c>
      <c r="J16" s="2">
        <v>2.6746217104438301E-10</v>
      </c>
      <c r="K16" s="1">
        <v>0.63750786658275704</v>
      </c>
      <c r="L16" s="1">
        <v>0.174751264467885</v>
      </c>
      <c r="M16" s="1">
        <v>0.663349512326605</v>
      </c>
    </row>
  </sheetData>
  <conditionalFormatting sqref="K1:K1000">
    <cfRule type="cellIs" dxfId="9" priority="1" operator="between">
      <formula>0.6</formula>
      <formula>0.65</formula>
    </cfRule>
  </conditionalFormatting>
  <conditionalFormatting sqref="K1:K1000">
    <cfRule type="cellIs" dxfId="8" priority="2" operator="between">
      <formula>0.65</formula>
      <formula>0.7</formula>
    </cfRule>
  </conditionalFormatting>
  <conditionalFormatting sqref="K1:K1000">
    <cfRule type="cellIs" dxfId="7" priority="3" operator="greaterThan">
      <formula>0.7</formula>
    </cfRule>
  </conditionalFormatting>
  <conditionalFormatting sqref="K1:K1000">
    <cfRule type="cellIs" dxfId="6" priority="4" operator="lessThan">
      <formula>0.6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51"/>
  <sheetViews>
    <sheetView tabSelected="1"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0.826340857320356</v>
      </c>
      <c r="C2" s="1">
        <v>0.20760383748800201</v>
      </c>
      <c r="D2" s="2">
        <v>1.16825612312059E-25</v>
      </c>
      <c r="E2" s="1">
        <v>0.52133946158896904</v>
      </c>
      <c r="F2" s="1">
        <v>0.211718216656407</v>
      </c>
      <c r="G2" s="1">
        <v>0.74095172249418895</v>
      </c>
      <c r="H2" s="1">
        <v>0.72366949679022596</v>
      </c>
      <c r="I2" s="1">
        <v>0.17942601491127799</v>
      </c>
      <c r="J2" s="2">
        <v>5.1974243586985101E-12</v>
      </c>
      <c r="K2" s="1">
        <v>0.53053184504267903</v>
      </c>
      <c r="L2" s="1">
        <v>0.16620603256317501</v>
      </c>
      <c r="M2" s="1">
        <v>0.26155555310686301</v>
      </c>
    </row>
    <row r="3" spans="1:13" x14ac:dyDescent="0.25">
      <c r="A3" s="1">
        <v>1</v>
      </c>
      <c r="B3" s="1">
        <v>0.81805286911669906</v>
      </c>
      <c r="C3" s="1">
        <v>0.32686066566070898</v>
      </c>
      <c r="D3" s="2">
        <v>1.10722116907343E-26</v>
      </c>
      <c r="E3" s="1">
        <v>0.62853841709994196</v>
      </c>
      <c r="F3" s="1">
        <v>0.36381352898451003</v>
      </c>
      <c r="G3" s="1">
        <v>0.27628935361472801</v>
      </c>
      <c r="H3" s="1">
        <v>0.71233612722974404</v>
      </c>
      <c r="I3" s="1">
        <v>0.19478846259489799</v>
      </c>
      <c r="J3" s="2">
        <v>2.2086140301935799E-11</v>
      </c>
      <c r="K3" s="1">
        <v>0.61294049682264595</v>
      </c>
      <c r="L3" s="1">
        <v>0.22008441458286801</v>
      </c>
      <c r="M3" s="1">
        <v>0.81833286039854802</v>
      </c>
    </row>
    <row r="4" spans="1:13" x14ac:dyDescent="0.25">
      <c r="A4" s="1">
        <v>2</v>
      </c>
      <c r="B4" s="1">
        <v>0.886477599671188</v>
      </c>
      <c r="C4" s="1">
        <v>0.18502464520697201</v>
      </c>
      <c r="D4" s="2">
        <v>4.6902449696180403E-36</v>
      </c>
      <c r="E4" s="1">
        <v>0.611788617886179</v>
      </c>
      <c r="F4" s="1">
        <v>0.23450110212109501</v>
      </c>
      <c r="G4" s="1">
        <v>0.86730182822669399</v>
      </c>
      <c r="H4" s="1">
        <v>0.77624332100287696</v>
      </c>
      <c r="I4" s="1">
        <v>0.21492891116752999</v>
      </c>
      <c r="J4" s="2">
        <v>2.49827866623807E-18</v>
      </c>
      <c r="K4" s="1">
        <v>0.65176151761517598</v>
      </c>
      <c r="L4" s="1">
        <v>0.25359613550486199</v>
      </c>
      <c r="M4" s="1">
        <v>0.261327888769112</v>
      </c>
    </row>
    <row r="5" spans="1:13" x14ac:dyDescent="0.25">
      <c r="A5" s="1">
        <v>3</v>
      </c>
      <c r="B5" s="1">
        <v>0.94675972892910698</v>
      </c>
      <c r="C5" s="1">
        <v>0.319558987892686</v>
      </c>
      <c r="D5" s="2">
        <v>3.0819526388312901E-46</v>
      </c>
      <c r="E5" s="1">
        <v>0.65364775239498896</v>
      </c>
      <c r="F5" s="1">
        <v>0.33844442829234</v>
      </c>
      <c r="G5" s="1">
        <v>0.13913577983157099</v>
      </c>
      <c r="H5" s="1">
        <v>0.87270218723369697</v>
      </c>
      <c r="I5" s="1">
        <v>0.32638996358573102</v>
      </c>
      <c r="J5" s="2">
        <v>1.4114184136110901E-35</v>
      </c>
      <c r="K5" s="1">
        <v>0.66985998526160595</v>
      </c>
      <c r="L5" s="1">
        <v>0.34099464905725702</v>
      </c>
      <c r="M5" s="1">
        <v>0.13160096118069201</v>
      </c>
    </row>
    <row r="6" spans="1:13" x14ac:dyDescent="0.25">
      <c r="A6" s="1">
        <v>4</v>
      </c>
      <c r="B6" s="1">
        <v>0.94095408839348404</v>
      </c>
      <c r="C6" s="1">
        <v>0.24598074403477599</v>
      </c>
      <c r="D6" s="2">
        <v>1.6658411898254199E-44</v>
      </c>
      <c r="E6" s="1">
        <v>0.61594867094408801</v>
      </c>
      <c r="F6" s="1">
        <v>0.234894277504341</v>
      </c>
      <c r="G6" s="1">
        <v>0.12604009385632101</v>
      </c>
      <c r="H6" s="1">
        <v>0.86511029698339703</v>
      </c>
      <c r="I6" s="1">
        <v>0.29373805782683898</v>
      </c>
      <c r="J6" s="2">
        <v>1.3299525179233E-36</v>
      </c>
      <c r="K6" s="1">
        <v>0.62511457378551805</v>
      </c>
      <c r="L6" s="1">
        <v>0.31345745435736799</v>
      </c>
      <c r="M6" s="1">
        <v>0.17064419495587699</v>
      </c>
    </row>
    <row r="7" spans="1:13" x14ac:dyDescent="0.25">
      <c r="A7" s="1">
        <v>5</v>
      </c>
      <c r="B7" s="1">
        <v>0.91990948397785599</v>
      </c>
      <c r="C7" s="1">
        <v>0.225832828503542</v>
      </c>
      <c r="D7" s="2">
        <v>4.7138025945325896E-44</v>
      </c>
      <c r="E7" s="1">
        <v>0.63496708119970702</v>
      </c>
      <c r="F7" s="1">
        <v>0.21684231688670699</v>
      </c>
      <c r="G7" s="1">
        <v>0.124722843226956</v>
      </c>
      <c r="H7" s="1">
        <v>0.81367438477391196</v>
      </c>
      <c r="I7" s="1">
        <v>0.24833589308979501</v>
      </c>
      <c r="J7" s="2">
        <v>1.6567761614445501E-24</v>
      </c>
      <c r="K7" s="1">
        <v>0.63643013899048995</v>
      </c>
      <c r="L7" s="1">
        <v>0.25189568051250799</v>
      </c>
      <c r="M7" s="1">
        <v>0.22469276290310899</v>
      </c>
    </row>
    <row r="8" spans="1:13" x14ac:dyDescent="0.25">
      <c r="A8" s="1">
        <v>6</v>
      </c>
      <c r="B8" s="1">
        <v>0.93041384376785596</v>
      </c>
      <c r="C8" s="1">
        <v>0.29832404316348698</v>
      </c>
      <c r="D8" s="2">
        <v>1.1564649449698899E-41</v>
      </c>
      <c r="E8" s="1">
        <v>0.63687150837988804</v>
      </c>
      <c r="F8" s="1">
        <v>0.313837504571992</v>
      </c>
      <c r="G8" s="1">
        <v>7.9410443315533E-2</v>
      </c>
      <c r="H8" s="1">
        <v>0.84854297608358498</v>
      </c>
      <c r="I8" s="1">
        <v>0.229237890347507</v>
      </c>
      <c r="J8" s="2">
        <v>4.1230775285791102E-29</v>
      </c>
      <c r="K8" s="1">
        <v>0.63128491620111704</v>
      </c>
      <c r="L8" s="1">
        <v>0.24556819309543901</v>
      </c>
      <c r="M8" s="1">
        <v>1.9310506701559E-2</v>
      </c>
    </row>
    <row r="9" spans="1:13" x14ac:dyDescent="0.25">
      <c r="A9" s="1">
        <v>7</v>
      </c>
      <c r="B9" s="1">
        <v>0.89406253753453202</v>
      </c>
      <c r="C9" s="1">
        <v>0.17974682671586201</v>
      </c>
      <c r="D9" s="2">
        <v>1.6384587093399E-41</v>
      </c>
      <c r="E9" s="1">
        <v>0.65857359635811796</v>
      </c>
      <c r="F9" s="1">
        <v>0.178379095947097</v>
      </c>
      <c r="G9" s="1">
        <v>0.18518775572669999</v>
      </c>
      <c r="H9" s="1">
        <v>0.78067822396604902</v>
      </c>
      <c r="I9" s="1">
        <v>0.28307652049925902</v>
      </c>
      <c r="J9" s="2">
        <v>3.03821311818292E-21</v>
      </c>
      <c r="K9" s="1">
        <v>0.67374810318664602</v>
      </c>
      <c r="L9" s="1">
        <v>0.28986328682703</v>
      </c>
      <c r="M9" s="1">
        <v>6.3188607704884006E-2</v>
      </c>
    </row>
    <row r="10" spans="1:13" x14ac:dyDescent="0.25">
      <c r="A10" s="1">
        <v>8</v>
      </c>
      <c r="B10" s="1">
        <v>0.85773925490040204</v>
      </c>
      <c r="C10" s="1">
        <v>0.236102795823179</v>
      </c>
      <c r="D10" s="2">
        <v>5.0410019014047801E-33</v>
      </c>
      <c r="E10" s="1">
        <v>0.60596293311845295</v>
      </c>
      <c r="F10" s="1">
        <v>0.25242610736242199</v>
      </c>
      <c r="G10" s="1">
        <v>0.216185399823001</v>
      </c>
      <c r="H10" s="1">
        <v>0.74748518945568798</v>
      </c>
      <c r="I10" s="1">
        <v>0.20077340456814799</v>
      </c>
      <c r="J10" s="2">
        <v>2.5473513411925602E-18</v>
      </c>
      <c r="K10" s="1">
        <v>0.621273166800967</v>
      </c>
      <c r="L10" s="1">
        <v>0.206023138343606</v>
      </c>
      <c r="M10" s="1">
        <v>0.13266398046887801</v>
      </c>
    </row>
    <row r="11" spans="1:13" x14ac:dyDescent="0.25">
      <c r="A11" s="1">
        <v>9</v>
      </c>
      <c r="B11" s="1">
        <v>0.83710572134267303</v>
      </c>
      <c r="C11" s="1">
        <v>0.22077147791825799</v>
      </c>
      <c r="D11" s="2">
        <v>3.66207697930892E-32</v>
      </c>
      <c r="E11" s="1">
        <v>0.61911658218682097</v>
      </c>
      <c r="F11" s="1">
        <v>0.22388241818642399</v>
      </c>
      <c r="G11" s="1">
        <v>0.29933925663923</v>
      </c>
      <c r="H11" s="1">
        <v>0.72745677612665505</v>
      </c>
      <c r="I11" s="1">
        <v>0.21849951119952801</v>
      </c>
      <c r="J11" s="2">
        <v>7.2880811838879196E-12</v>
      </c>
      <c r="K11" s="1">
        <v>0.58797972483707495</v>
      </c>
      <c r="L11" s="1">
        <v>0.21903180301703601</v>
      </c>
      <c r="M11" s="1">
        <v>0.17975053943479899</v>
      </c>
    </row>
    <row r="12" spans="1:13" x14ac:dyDescent="0.25">
      <c r="A12" s="1">
        <v>10</v>
      </c>
      <c r="B12" s="1">
        <v>0.86162921114942004</v>
      </c>
      <c r="C12" s="1">
        <v>0.198579130521299</v>
      </c>
      <c r="D12" s="2">
        <v>1.02215993945037E-32</v>
      </c>
      <c r="E12" s="1">
        <v>0.62235449735449699</v>
      </c>
      <c r="F12" s="1">
        <v>0.222542420822777</v>
      </c>
      <c r="G12" s="1">
        <v>0.47823828613493002</v>
      </c>
      <c r="H12" s="1">
        <v>0.74444398288539004</v>
      </c>
      <c r="I12" s="1">
        <v>0.26160490814074899</v>
      </c>
      <c r="J12" s="2">
        <v>2.5239103354044E-15</v>
      </c>
      <c r="K12" s="1">
        <v>0.60119047619047605</v>
      </c>
      <c r="L12" s="1">
        <v>0.26769970759776901</v>
      </c>
      <c r="M12" s="1">
        <v>0.15748988528216701</v>
      </c>
    </row>
    <row r="13" spans="1:13" x14ac:dyDescent="0.25">
      <c r="A13" s="1">
        <v>11</v>
      </c>
      <c r="B13" s="1">
        <v>0.88467135076705605</v>
      </c>
      <c r="C13" s="1">
        <v>0.19059081392166999</v>
      </c>
      <c r="D13" s="2">
        <v>1.4589468544932899E-38</v>
      </c>
      <c r="E13" s="1">
        <v>0.61437908496731997</v>
      </c>
      <c r="F13" s="1">
        <v>0.18721818648278299</v>
      </c>
      <c r="G13" s="1">
        <v>6.900317409839E-3</v>
      </c>
      <c r="H13" s="1">
        <v>0.77470585789714397</v>
      </c>
      <c r="I13" s="1">
        <v>0.23508748895343101</v>
      </c>
      <c r="J13" s="2">
        <v>2.1950285336243801E-16</v>
      </c>
      <c r="K13" s="1">
        <v>0.62091503267973902</v>
      </c>
      <c r="L13" s="1">
        <v>0.23837711772324599</v>
      </c>
      <c r="M13" s="1">
        <v>2.4196424120849999E-3</v>
      </c>
    </row>
    <row r="14" spans="1:13" x14ac:dyDescent="0.25">
      <c r="A14" s="1">
        <v>12</v>
      </c>
      <c r="B14" s="1">
        <v>0.85865357755696603</v>
      </c>
      <c r="C14" s="1">
        <v>0.17358311692457901</v>
      </c>
      <c r="D14" s="2">
        <v>6.5551844123007399E-33</v>
      </c>
      <c r="E14" s="1">
        <v>0.624233128834356</v>
      </c>
      <c r="F14" s="1">
        <v>0.18457540580418699</v>
      </c>
      <c r="G14" s="1">
        <v>0.37525254071626402</v>
      </c>
      <c r="H14" s="1">
        <v>0.74935153038828395</v>
      </c>
      <c r="I14" s="1">
        <v>0.24750467229843101</v>
      </c>
      <c r="J14" s="2">
        <v>5.4367761043411203E-21</v>
      </c>
      <c r="K14" s="1">
        <v>0.63266871165644201</v>
      </c>
      <c r="L14" s="1">
        <v>0.25512944787868203</v>
      </c>
      <c r="M14" s="1">
        <v>0.50770473149942796</v>
      </c>
    </row>
    <row r="15" spans="1:13" x14ac:dyDescent="0.25">
      <c r="A15" s="1">
        <v>13</v>
      </c>
      <c r="B15" s="1">
        <v>0.92502585315408503</v>
      </c>
      <c r="C15" s="1">
        <v>0.29419573787224701</v>
      </c>
      <c r="D15" s="2">
        <v>1.9737939105869198E-43</v>
      </c>
      <c r="E15" s="1">
        <v>0.64894225271583805</v>
      </c>
      <c r="F15" s="1">
        <v>0.30396724725151902</v>
      </c>
      <c r="G15" s="1">
        <v>1.5352672991229999E-3</v>
      </c>
      <c r="H15" s="1">
        <v>0.84014133057566298</v>
      </c>
      <c r="I15" s="1">
        <v>0.21444163860840701</v>
      </c>
      <c r="J15" s="2">
        <v>1.34178364887323E-27</v>
      </c>
      <c r="K15" s="1">
        <v>0.63693539165237301</v>
      </c>
      <c r="L15" s="1">
        <v>0.241943089952669</v>
      </c>
      <c r="M15" s="1">
        <v>7.0490149675000004E-3</v>
      </c>
    </row>
    <row r="16" spans="1:13" x14ac:dyDescent="0.25">
      <c r="A16" s="1">
        <v>14</v>
      </c>
      <c r="B16" s="1">
        <v>0.81722997026427102</v>
      </c>
      <c r="C16" s="1">
        <v>0.21352845040576501</v>
      </c>
      <c r="D16" s="2">
        <v>6.9932464251886902E-27</v>
      </c>
      <c r="E16" s="1">
        <v>0.65575833857772203</v>
      </c>
      <c r="F16" s="1">
        <v>0.23927419798317001</v>
      </c>
      <c r="G16" s="1">
        <v>0.92697074273984503</v>
      </c>
      <c r="H16" s="1">
        <v>0.71034887129873903</v>
      </c>
      <c r="I16" s="1">
        <v>0.182276477693503</v>
      </c>
      <c r="J16" s="2">
        <v>4.51324690968666E-13</v>
      </c>
      <c r="K16" s="1">
        <v>0.64065449968533705</v>
      </c>
      <c r="L16" s="1">
        <v>0.17846988901147401</v>
      </c>
      <c r="M16" s="1">
        <v>0.631046547467911</v>
      </c>
    </row>
    <row r="17" spans="1:13" x14ac:dyDescent="0.25">
      <c r="A17" s="1">
        <v>15</v>
      </c>
      <c r="B17" s="1">
        <v>0.79737694031709105</v>
      </c>
      <c r="C17" s="1">
        <v>0.19340319219764401</v>
      </c>
      <c r="D17" s="2">
        <v>5.6921010562349201E-20</v>
      </c>
      <c r="E17" s="1">
        <v>0.55492424242424199</v>
      </c>
      <c r="F17" s="1">
        <v>0.23515922143290999</v>
      </c>
      <c r="G17" s="1">
        <v>0.46070732855806301</v>
      </c>
      <c r="H17" s="1">
        <v>0.67925624636838999</v>
      </c>
      <c r="I17" s="1">
        <v>0.23672210914571301</v>
      </c>
      <c r="J17" s="2">
        <v>1.8541010455028001E-7</v>
      </c>
      <c r="K17" s="1">
        <v>0.52398989898989901</v>
      </c>
      <c r="L17" s="1">
        <v>0.245152697563565</v>
      </c>
      <c r="M17" s="1">
        <v>0.15022457527729099</v>
      </c>
    </row>
    <row r="18" spans="1:13" x14ac:dyDescent="0.25">
      <c r="A18" s="1">
        <v>16</v>
      </c>
      <c r="B18" s="1">
        <v>0.86471124224411</v>
      </c>
      <c r="C18" s="1">
        <v>0.23554557586569699</v>
      </c>
      <c r="D18" s="2">
        <v>3.5523378904015699E-35</v>
      </c>
      <c r="E18" s="1">
        <v>0.63199105145413903</v>
      </c>
      <c r="F18" s="1">
        <v>0.26127914605490699</v>
      </c>
      <c r="G18" s="1">
        <v>0.227751540413582</v>
      </c>
      <c r="H18" s="1">
        <v>0.75207185316961001</v>
      </c>
      <c r="I18" s="1">
        <v>0.19432851376006099</v>
      </c>
      <c r="J18" s="2">
        <v>1.2661910686584399E-14</v>
      </c>
      <c r="K18" s="1">
        <v>0.63031319910514505</v>
      </c>
      <c r="L18" s="1">
        <v>0.20056365570979601</v>
      </c>
      <c r="M18" s="1">
        <v>0.105353040843453</v>
      </c>
    </row>
    <row r="19" spans="1:13" x14ac:dyDescent="0.25">
      <c r="A19" s="1">
        <v>17</v>
      </c>
      <c r="B19" s="1">
        <v>0.82757623336914299</v>
      </c>
      <c r="C19" s="1">
        <v>0.25903505567250301</v>
      </c>
      <c r="D19" s="2">
        <v>6.6232730487495905E-27</v>
      </c>
      <c r="E19" s="1">
        <v>0.58984635938543795</v>
      </c>
      <c r="F19" s="1">
        <v>0.27312481357597002</v>
      </c>
      <c r="G19" s="1">
        <v>0.30025451299243699</v>
      </c>
      <c r="H19" s="1">
        <v>0.72750185935046696</v>
      </c>
      <c r="I19" s="1">
        <v>0.205525254098604</v>
      </c>
      <c r="J19" s="2">
        <v>1.12324925390097E-13</v>
      </c>
      <c r="K19" s="1">
        <v>0.61255845023380096</v>
      </c>
      <c r="L19" s="1">
        <v>0.21163452804726701</v>
      </c>
      <c r="M19" s="1">
        <v>5.7258141449494003E-2</v>
      </c>
    </row>
    <row r="20" spans="1:13" x14ac:dyDescent="0.25">
      <c r="A20" s="1">
        <v>18</v>
      </c>
      <c r="B20" s="1">
        <v>0.84743317436781096</v>
      </c>
      <c r="C20" s="1">
        <v>0.19524411142788201</v>
      </c>
      <c r="D20" s="2">
        <v>1.24346467664627E-34</v>
      </c>
      <c r="E20" s="1">
        <v>0.68081880212281998</v>
      </c>
      <c r="F20" s="1">
        <v>0.21778175808560099</v>
      </c>
      <c r="G20" s="1">
        <v>0.15293639071823001</v>
      </c>
      <c r="H20" s="1">
        <v>0.73991103274155401</v>
      </c>
      <c r="I20" s="1">
        <v>0.25392686084861699</v>
      </c>
      <c r="J20" s="2">
        <v>1.06843540016608E-16</v>
      </c>
      <c r="K20" s="1">
        <v>0.675511751326763</v>
      </c>
      <c r="L20" s="1">
        <v>0.25341748996441399</v>
      </c>
      <c r="M20" s="1">
        <v>5.8990793038840002E-3</v>
      </c>
    </row>
    <row r="21" spans="1:13" x14ac:dyDescent="0.25">
      <c r="A21" s="1">
        <v>19</v>
      </c>
      <c r="B21" s="1">
        <v>0.83231000691253598</v>
      </c>
      <c r="C21" s="1">
        <v>0.21339104545631099</v>
      </c>
      <c r="D21" s="2">
        <v>3.6793377390688302E-30</v>
      </c>
      <c r="E21" s="1">
        <v>0.59637681159420297</v>
      </c>
      <c r="F21" s="1">
        <v>0.26295244556483899</v>
      </c>
      <c r="G21" s="1">
        <v>1.463439092312E-3</v>
      </c>
      <c r="H21" s="1">
        <v>0.72402716220062602</v>
      </c>
      <c r="I21" s="1">
        <v>0.24108866454810199</v>
      </c>
      <c r="J21" s="2">
        <v>1.5224824616639601E-11</v>
      </c>
      <c r="K21" s="1">
        <v>0.56956521739130395</v>
      </c>
      <c r="L21" s="1">
        <v>0.26545707961473097</v>
      </c>
      <c r="M21" s="1">
        <v>0.473172437108623</v>
      </c>
    </row>
    <row r="22" spans="1:13" x14ac:dyDescent="0.25">
      <c r="A22" s="1">
        <v>20</v>
      </c>
      <c r="B22" s="1">
        <v>0.81411842322282701</v>
      </c>
      <c r="C22" s="1">
        <v>0.16315742754064999</v>
      </c>
      <c r="D22" s="2">
        <v>2.0726820994272201E-25</v>
      </c>
      <c r="E22" s="1">
        <v>0.59629384513567196</v>
      </c>
      <c r="F22" s="1">
        <v>0.18063992976595999</v>
      </c>
      <c r="G22" s="1">
        <v>0.25955639255069302</v>
      </c>
      <c r="H22" s="1">
        <v>0.69825169058222003</v>
      </c>
      <c r="I22" s="1">
        <v>0.230356810437371</v>
      </c>
      <c r="J22" s="2">
        <v>6.7591606328878099E-10</v>
      </c>
      <c r="K22" s="1">
        <v>0.63997352746525504</v>
      </c>
      <c r="L22" s="1">
        <v>0.231248116260447</v>
      </c>
      <c r="M22" s="1">
        <v>6.1742398656112002E-2</v>
      </c>
    </row>
    <row r="23" spans="1:13" x14ac:dyDescent="0.25">
      <c r="A23" s="1">
        <v>21</v>
      </c>
      <c r="B23" s="1">
        <v>0.91288157787053004</v>
      </c>
      <c r="C23" s="1">
        <v>0.27888097113427002</v>
      </c>
      <c r="D23" s="2">
        <v>3.2188733705735898E-43</v>
      </c>
      <c r="E23" s="1">
        <v>0.60618556701030901</v>
      </c>
      <c r="F23" s="1">
        <v>0.30960697696487</v>
      </c>
      <c r="G23" s="1">
        <v>0.19854806291010299</v>
      </c>
      <c r="H23" s="1">
        <v>0.81172763728619401</v>
      </c>
      <c r="I23" s="1">
        <v>0.21507357209816999</v>
      </c>
      <c r="J23" s="2">
        <v>7.8359210639024994E-23</v>
      </c>
      <c r="K23" s="1">
        <v>0.65841924398625395</v>
      </c>
      <c r="L23" s="1">
        <v>0.21658509469562701</v>
      </c>
      <c r="M23" s="1">
        <v>7.4935112799149996E-3</v>
      </c>
    </row>
    <row r="24" spans="1:13" x14ac:dyDescent="0.25">
      <c r="A24" s="1">
        <v>22</v>
      </c>
      <c r="B24" s="1">
        <v>0.94903260113715404</v>
      </c>
      <c r="C24" s="1">
        <v>0.29759806591695298</v>
      </c>
      <c r="D24" s="2">
        <v>2.8782636596041099E-46</v>
      </c>
      <c r="E24" s="1">
        <v>0.64718162839248405</v>
      </c>
      <c r="F24" s="1">
        <v>0.29844540965336003</v>
      </c>
      <c r="G24" s="1">
        <v>9.3820573068738006E-2</v>
      </c>
      <c r="H24" s="1">
        <v>0.87928989242033795</v>
      </c>
      <c r="I24" s="1">
        <v>0.25883832789100503</v>
      </c>
      <c r="J24" s="2">
        <v>3.4480856090171802E-36</v>
      </c>
      <c r="K24" s="1">
        <v>0.661099512874043</v>
      </c>
      <c r="L24" s="1">
        <v>0.266251693371372</v>
      </c>
      <c r="M24" s="1">
        <v>0.118938106792553</v>
      </c>
    </row>
    <row r="25" spans="1:13" x14ac:dyDescent="0.25">
      <c r="A25" s="1">
        <v>23</v>
      </c>
      <c r="B25" s="1">
        <v>0.89356363180126297</v>
      </c>
      <c r="C25" s="1">
        <v>0.28769270644037598</v>
      </c>
      <c r="D25" s="2">
        <v>1.52641515572977E-35</v>
      </c>
      <c r="E25" s="1">
        <v>0.57731305449936599</v>
      </c>
      <c r="F25" s="1">
        <v>0.31788569045271797</v>
      </c>
      <c r="G25" s="1">
        <v>0.10816757378761301</v>
      </c>
      <c r="H25" s="1">
        <v>0.78194136589854002</v>
      </c>
      <c r="I25" s="1">
        <v>0.29042178149223502</v>
      </c>
      <c r="J25" s="2">
        <v>1.4983003015953101E-17</v>
      </c>
      <c r="K25" s="1">
        <v>0.57731305449936599</v>
      </c>
      <c r="L25" s="1">
        <v>0.30710202406975601</v>
      </c>
      <c r="M25" s="1">
        <v>8.2256197217563998E-2</v>
      </c>
    </row>
    <row r="26" spans="1:13" x14ac:dyDescent="0.25">
      <c r="A26" s="1">
        <v>24</v>
      </c>
      <c r="B26" s="1">
        <v>0.87662009762666204</v>
      </c>
      <c r="C26" s="1">
        <v>0.26655290650429803</v>
      </c>
      <c r="D26" s="2">
        <v>2.2380521363777599E-38</v>
      </c>
      <c r="E26" s="1">
        <v>0.64978111319574705</v>
      </c>
      <c r="F26" s="1">
        <v>0.33020445918564301</v>
      </c>
      <c r="G26" s="1">
        <v>9.1021102707819993E-3</v>
      </c>
      <c r="H26" s="1">
        <v>0.75719575828984997</v>
      </c>
      <c r="I26" s="1">
        <v>0.20546875539030299</v>
      </c>
      <c r="J26" s="2">
        <v>1.56310349249075E-19</v>
      </c>
      <c r="K26" s="1">
        <v>0.67041901188242703</v>
      </c>
      <c r="L26" s="1">
        <v>0.24477654594245099</v>
      </c>
      <c r="M26" s="1">
        <v>8.2677622168217002E-2</v>
      </c>
    </row>
    <row r="27" spans="1:13" x14ac:dyDescent="0.25">
      <c r="A27" s="1">
        <v>25</v>
      </c>
      <c r="B27" s="1">
        <v>0.88622050550004206</v>
      </c>
      <c r="C27" s="1">
        <v>0.29455724382881998</v>
      </c>
      <c r="D27" s="2">
        <v>9.38482448207129E-38</v>
      </c>
      <c r="E27" s="1">
        <v>0.62816553428041999</v>
      </c>
      <c r="F27" s="1">
        <v>0.306079866537879</v>
      </c>
      <c r="G27" s="1">
        <v>7.2706451536791006E-2</v>
      </c>
      <c r="H27" s="1">
        <v>0.77361659249307202</v>
      </c>
      <c r="I27" s="1">
        <v>0.21534475110874499</v>
      </c>
      <c r="J27" s="2">
        <v>5.9149376651106499E-18</v>
      </c>
      <c r="K27" s="1">
        <v>0.62693020382952402</v>
      </c>
      <c r="L27" s="1">
        <v>0.21027631863496099</v>
      </c>
      <c r="M27" s="1">
        <v>5.6652814804024003E-2</v>
      </c>
    </row>
    <row r="28" spans="1:13" x14ac:dyDescent="0.25">
      <c r="A28" s="1">
        <v>26</v>
      </c>
      <c r="B28" s="1">
        <v>0.87699822380106596</v>
      </c>
      <c r="C28" s="1">
        <v>0.1734490635173</v>
      </c>
      <c r="D28" s="2">
        <v>1.32094288385119E-37</v>
      </c>
      <c r="E28" s="1">
        <v>0.65109489051094904</v>
      </c>
      <c r="F28" s="1">
        <v>0.18218403315512</v>
      </c>
      <c r="G28" s="1">
        <v>7.1326148589768004E-2</v>
      </c>
      <c r="H28" s="1">
        <v>0.76001130308412701</v>
      </c>
      <c r="I28" s="1">
        <v>0.24962916729731699</v>
      </c>
      <c r="J28" s="2">
        <v>1.4294381984813999E-17</v>
      </c>
      <c r="K28" s="1">
        <v>0.67007299270072995</v>
      </c>
      <c r="L28" s="1">
        <v>0.24261836604746101</v>
      </c>
      <c r="M28" s="1">
        <v>8.3822426623079999E-3</v>
      </c>
    </row>
    <row r="29" spans="1:13" x14ac:dyDescent="0.25">
      <c r="A29" s="1">
        <v>27</v>
      </c>
      <c r="B29" s="1">
        <v>0.80453451043338697</v>
      </c>
      <c r="C29" s="1">
        <v>0.211042847094604</v>
      </c>
      <c r="D29" s="2">
        <v>5.8289516643747504E-24</v>
      </c>
      <c r="E29" s="1">
        <v>0.59621212121212097</v>
      </c>
      <c r="F29" s="1">
        <v>0.234557208184306</v>
      </c>
      <c r="G29" s="1">
        <v>0.317530654880885</v>
      </c>
      <c r="H29" s="1">
        <v>0.70525682182985505</v>
      </c>
      <c r="I29" s="1">
        <v>0.26542688984860402</v>
      </c>
      <c r="J29" s="2">
        <v>1.48509011671379E-11</v>
      </c>
      <c r="K29" s="1">
        <v>0.57499999999999996</v>
      </c>
      <c r="L29" s="1">
        <v>0.273830355711913</v>
      </c>
      <c r="M29" s="1">
        <v>0.91547920656669501</v>
      </c>
    </row>
    <row r="30" spans="1:13" x14ac:dyDescent="0.25">
      <c r="A30" s="1">
        <v>28</v>
      </c>
      <c r="B30" s="1">
        <v>0.77191577936113998</v>
      </c>
      <c r="C30" s="1">
        <v>0.20120524969042899</v>
      </c>
      <c r="D30" s="2">
        <v>9.3341778866388706E-18</v>
      </c>
      <c r="E30" s="1">
        <v>0.50390015600624005</v>
      </c>
      <c r="F30" s="1">
        <v>0.20562926764915301</v>
      </c>
      <c r="G30" s="1">
        <v>0.30758060351507699</v>
      </c>
      <c r="H30" s="1">
        <v>0.50624449603714705</v>
      </c>
      <c r="I30" s="1">
        <v>0.26876949266496603</v>
      </c>
      <c r="J30" s="1">
        <v>0.99238781505279094</v>
      </c>
      <c r="K30" s="1">
        <v>0.47815912636505498</v>
      </c>
      <c r="L30" s="1">
        <v>0.261075159371982</v>
      </c>
      <c r="M30" s="1">
        <v>0.81335564561832696</v>
      </c>
    </row>
    <row r="31" spans="1:13" x14ac:dyDescent="0.25">
      <c r="A31" s="1">
        <v>29</v>
      </c>
      <c r="B31" s="1">
        <v>0.96108999273907703</v>
      </c>
      <c r="C31" s="1">
        <v>0.28355471840232799</v>
      </c>
      <c r="D31" s="2">
        <v>2.72520643278003E-44</v>
      </c>
      <c r="E31" s="1">
        <v>0.63647058823529401</v>
      </c>
      <c r="F31" s="1">
        <v>0.26123719441107901</v>
      </c>
      <c r="G31" s="1">
        <v>1.5930589279419999E-2</v>
      </c>
      <c r="H31" s="1">
        <v>0.91163029086405001</v>
      </c>
      <c r="I31" s="1">
        <v>0.253069587410993</v>
      </c>
      <c r="J31" s="2">
        <v>6.4358546092585105E-38</v>
      </c>
      <c r="K31" s="1">
        <v>0.64941176470588202</v>
      </c>
      <c r="L31" s="1">
        <v>0.246329799255017</v>
      </c>
      <c r="M31" s="1">
        <v>1.0516770078018E-2</v>
      </c>
    </row>
    <row r="32" spans="1:13" x14ac:dyDescent="0.25">
      <c r="A32" s="1">
        <v>30</v>
      </c>
      <c r="B32" s="1">
        <v>0.93173299306164803</v>
      </c>
      <c r="C32" s="1">
        <v>0.22645513020927199</v>
      </c>
      <c r="D32" s="2">
        <v>1.5555236704881399E-44</v>
      </c>
      <c r="E32" s="1">
        <v>0.70287044220325801</v>
      </c>
      <c r="F32" s="1">
        <v>0.22237727995836701</v>
      </c>
      <c r="G32" s="1">
        <v>2.5014495411874001E-2</v>
      </c>
      <c r="H32" s="1">
        <v>0.84743599968099503</v>
      </c>
      <c r="I32" s="1">
        <v>0.27825958686226199</v>
      </c>
      <c r="J32" s="2">
        <v>3.1468983182295899E-32</v>
      </c>
      <c r="K32" s="1">
        <v>0.74166020170674896</v>
      </c>
      <c r="L32" s="1">
        <v>0.28394120326370598</v>
      </c>
      <c r="M32" s="1">
        <v>4.9028428116619999E-3</v>
      </c>
    </row>
    <row r="33" spans="1:13" x14ac:dyDescent="0.25">
      <c r="A33" s="1">
        <v>31</v>
      </c>
      <c r="B33" s="1">
        <v>0.84994636344132202</v>
      </c>
      <c r="C33" s="1">
        <v>0.163688489474514</v>
      </c>
      <c r="D33" s="2">
        <v>3.7570661880480903E-29</v>
      </c>
      <c r="E33" s="1">
        <v>0.639049826187717</v>
      </c>
      <c r="F33" s="1">
        <v>0.176597831136453</v>
      </c>
      <c r="G33" s="1">
        <v>8.2754183306253004E-2</v>
      </c>
      <c r="H33" s="1">
        <v>0.72756919116069496</v>
      </c>
      <c r="I33" s="1">
        <v>0.21705789721924201</v>
      </c>
      <c r="J33" s="2">
        <v>1.04063295335942E-14</v>
      </c>
      <c r="K33" s="1">
        <v>0.658748551564311</v>
      </c>
      <c r="L33" s="1">
        <v>0.21554426023315701</v>
      </c>
      <c r="M33" s="1">
        <v>0.161129846025442</v>
      </c>
    </row>
    <row r="34" spans="1:13" x14ac:dyDescent="0.25">
      <c r="A34" s="1">
        <v>32</v>
      </c>
      <c r="B34" s="1">
        <v>0.98890674011169799</v>
      </c>
      <c r="C34" s="1">
        <v>0.39364277145666499</v>
      </c>
      <c r="D34" s="2">
        <v>5.1537489192142E-49</v>
      </c>
      <c r="E34" s="1">
        <v>0.68441432720232298</v>
      </c>
      <c r="F34" s="1">
        <v>0.395814236159376</v>
      </c>
      <c r="G34" s="1">
        <v>0.147730602332345</v>
      </c>
      <c r="H34" s="1">
        <v>0.97372044985081496</v>
      </c>
      <c r="I34" s="1">
        <v>0.36697535092768202</v>
      </c>
      <c r="J34" s="2">
        <v>2.3863309348376001E-48</v>
      </c>
      <c r="K34" s="1">
        <v>0.70087124878993201</v>
      </c>
      <c r="L34" s="1">
        <v>0.38000886296713099</v>
      </c>
      <c r="M34" s="1">
        <v>4.0709448498386001E-2</v>
      </c>
    </row>
    <row r="35" spans="1:13" x14ac:dyDescent="0.25">
      <c r="A35" s="1">
        <v>33</v>
      </c>
      <c r="B35" s="1">
        <v>0.85611626319804102</v>
      </c>
      <c r="C35" s="1">
        <v>0.229857212403314</v>
      </c>
      <c r="D35" s="2">
        <v>1.9549756155179699E-32</v>
      </c>
      <c r="E35" s="1">
        <v>0.56613756613756605</v>
      </c>
      <c r="F35" s="1">
        <v>0.26000624462604099</v>
      </c>
      <c r="G35" s="1">
        <v>0.60812896600594502</v>
      </c>
      <c r="H35" s="1">
        <v>0.74848448352001296</v>
      </c>
      <c r="I35" s="1">
        <v>0.27426321880080801</v>
      </c>
      <c r="J35" s="2">
        <v>1.9488088316791101E-17</v>
      </c>
      <c r="K35" s="1">
        <v>0.55026455026455001</v>
      </c>
      <c r="L35" s="1">
        <v>0.292507295906763</v>
      </c>
      <c r="M35" s="1">
        <v>0.68669518799608897</v>
      </c>
    </row>
    <row r="36" spans="1:13" x14ac:dyDescent="0.25">
      <c r="A36" s="1">
        <v>34</v>
      </c>
      <c r="B36" s="1">
        <v>0.76600629198197401</v>
      </c>
      <c r="C36" s="1">
        <v>0.18501300575673801</v>
      </c>
      <c r="D36" s="2">
        <v>7.1670818395736106E-18</v>
      </c>
      <c r="E36" s="1">
        <v>0.57566585956416505</v>
      </c>
      <c r="F36" s="1">
        <v>0.204775955072136</v>
      </c>
      <c r="G36" s="1">
        <v>8.7770057428382994E-2</v>
      </c>
      <c r="H36" s="1">
        <v>0.49902219199047698</v>
      </c>
      <c r="I36" s="1">
        <v>0.18654215554263101</v>
      </c>
      <c r="J36" s="1">
        <v>0.23820430165742501</v>
      </c>
      <c r="K36" s="1">
        <v>0.61561743341404396</v>
      </c>
      <c r="L36" s="1">
        <v>0.18832747743973499</v>
      </c>
      <c r="M36" s="1">
        <v>0.14106247372560901</v>
      </c>
    </row>
    <row r="37" spans="1:13" x14ac:dyDescent="0.25">
      <c r="A37" s="1">
        <v>35</v>
      </c>
      <c r="B37" s="1">
        <v>0.89025531914893596</v>
      </c>
      <c r="C37" s="1">
        <v>0.198310749582117</v>
      </c>
      <c r="D37" s="2">
        <v>9.18481551241001E-41</v>
      </c>
      <c r="E37" s="1">
        <v>0.63902147971360401</v>
      </c>
      <c r="F37" s="1">
        <v>0.203111775629854</v>
      </c>
      <c r="G37" s="1">
        <v>0.30868847227142199</v>
      </c>
      <c r="H37" s="1">
        <v>0.77468085106383</v>
      </c>
      <c r="I37" s="1">
        <v>0.240720320858271</v>
      </c>
      <c r="J37" s="2">
        <v>2.0570165698303999E-19</v>
      </c>
      <c r="K37" s="1">
        <v>0.67124105011933199</v>
      </c>
      <c r="L37" s="1">
        <v>0.24995268305826801</v>
      </c>
      <c r="M37" s="1">
        <v>7.0076183418239998E-3</v>
      </c>
    </row>
    <row r="38" spans="1:13" x14ac:dyDescent="0.25">
      <c r="A38" s="1">
        <v>36</v>
      </c>
      <c r="B38" s="1">
        <v>0.81287533029065595</v>
      </c>
      <c r="C38" s="1">
        <v>0.27276544960136501</v>
      </c>
      <c r="D38" s="2">
        <v>5.1484618623880798E-28</v>
      </c>
      <c r="E38" s="1">
        <v>0.56648308418568105</v>
      </c>
      <c r="F38" s="1">
        <v>0.27310645582204202</v>
      </c>
      <c r="G38" s="1">
        <v>0.58364349501686696</v>
      </c>
      <c r="H38" s="1">
        <v>0.71582993033869802</v>
      </c>
      <c r="I38" s="1">
        <v>0.25949650434975702</v>
      </c>
      <c r="J38" s="2">
        <v>1.0648850285125299E-11</v>
      </c>
      <c r="K38" s="1">
        <v>0.50590086546026802</v>
      </c>
      <c r="L38" s="1">
        <v>0.25678718278607399</v>
      </c>
      <c r="M38" s="1">
        <v>0.99927992481393901</v>
      </c>
    </row>
    <row r="39" spans="1:13" x14ac:dyDescent="0.25">
      <c r="A39" s="1">
        <v>37</v>
      </c>
      <c r="B39" s="1">
        <v>0.84658807903038402</v>
      </c>
      <c r="C39" s="1">
        <v>0.20336743108660599</v>
      </c>
      <c r="D39" s="2">
        <v>6.6418467269404797E-32</v>
      </c>
      <c r="E39" s="1">
        <v>0.65844402277039804</v>
      </c>
      <c r="F39" s="1">
        <v>0.20761163386614201</v>
      </c>
      <c r="G39" s="1">
        <v>8.1933354230749999E-3</v>
      </c>
      <c r="H39" s="1">
        <v>0.73455918977253898</v>
      </c>
      <c r="I39" s="1">
        <v>0.23468820596839499</v>
      </c>
      <c r="J39" s="2">
        <v>1.10050401340135E-13</v>
      </c>
      <c r="K39" s="1">
        <v>0.646426312460468</v>
      </c>
      <c r="L39" s="1">
        <v>0.238749364442156</v>
      </c>
      <c r="M39" s="1">
        <v>3.0008847466322999E-2</v>
      </c>
    </row>
    <row r="40" spans="1:13" x14ac:dyDescent="0.25">
      <c r="A40" s="1">
        <v>38</v>
      </c>
      <c r="B40" s="1">
        <v>0.87609458944963803</v>
      </c>
      <c r="C40" s="1">
        <v>0.196338034959253</v>
      </c>
      <c r="D40" s="2">
        <v>3.1405513803734502E-40</v>
      </c>
      <c r="E40" s="1">
        <v>0.66155732679337798</v>
      </c>
      <c r="F40" s="1">
        <v>0.21088299435972299</v>
      </c>
      <c r="G40" s="1">
        <v>5.7508418725863E-2</v>
      </c>
      <c r="H40" s="1">
        <v>0.75993062312280601</v>
      </c>
      <c r="I40" s="1">
        <v>0.19629464532177199</v>
      </c>
      <c r="J40" s="2">
        <v>1.9843714251438602E-18</v>
      </c>
      <c r="K40" s="1">
        <v>0.68546903740036802</v>
      </c>
      <c r="L40" s="1">
        <v>0.20505183280697301</v>
      </c>
      <c r="M40" s="1">
        <v>0.13491249161997099</v>
      </c>
    </row>
    <row r="41" spans="1:13" x14ac:dyDescent="0.25">
      <c r="A41" s="1">
        <v>39</v>
      </c>
      <c r="B41" s="1">
        <v>0.84126373391475395</v>
      </c>
      <c r="C41" s="1">
        <v>0.16471418647900099</v>
      </c>
      <c r="D41" s="2">
        <v>1.6868068972671802E-30</v>
      </c>
      <c r="E41" s="1">
        <v>0.60210649502633096</v>
      </c>
      <c r="F41" s="1">
        <v>0.159368825823031</v>
      </c>
      <c r="G41" s="1">
        <v>8.4963721343202001E-2</v>
      </c>
      <c r="H41" s="1">
        <v>0.73181993074259299</v>
      </c>
      <c r="I41" s="1">
        <v>0.19737888977437201</v>
      </c>
      <c r="J41" s="2">
        <v>1.8414212059051899E-13</v>
      </c>
      <c r="K41" s="1">
        <v>0.62726740784084301</v>
      </c>
      <c r="L41" s="1">
        <v>0.18970706000260201</v>
      </c>
      <c r="M41" s="1">
        <v>2.0667929133335001E-2</v>
      </c>
    </row>
    <row r="42" spans="1:13" x14ac:dyDescent="0.25">
      <c r="A42" s="1">
        <v>40</v>
      </c>
      <c r="B42" s="1">
        <v>0.91912932952017801</v>
      </c>
      <c r="C42" s="1">
        <v>0.28562828555564201</v>
      </c>
      <c r="D42" s="2">
        <v>4.5966617443275201E-44</v>
      </c>
      <c r="E42" s="1">
        <v>0.66957903097696603</v>
      </c>
      <c r="F42" s="1">
        <v>0.26183847467999399</v>
      </c>
      <c r="G42" s="1">
        <v>4.8601772212861001E-2</v>
      </c>
      <c r="H42" s="1">
        <v>0.818875119161106</v>
      </c>
      <c r="I42" s="1">
        <v>0.30057794589109998</v>
      </c>
      <c r="J42" s="2">
        <v>9.5598334535628898E-27</v>
      </c>
      <c r="K42" s="1">
        <v>0.67672756155679104</v>
      </c>
      <c r="L42" s="1">
        <v>0.290488473851922</v>
      </c>
      <c r="M42" s="1">
        <v>2.2082143416179999E-2</v>
      </c>
    </row>
    <row r="43" spans="1:13" x14ac:dyDescent="0.25">
      <c r="A43" s="1">
        <v>41</v>
      </c>
      <c r="B43" s="1">
        <v>0.90106139438085298</v>
      </c>
      <c r="C43" s="1">
        <v>0.25810057227031902</v>
      </c>
      <c r="D43" s="2">
        <v>2.0931963789314501E-41</v>
      </c>
      <c r="E43" s="1">
        <v>0.59132124352331605</v>
      </c>
      <c r="F43" s="1">
        <v>0.30156130976400503</v>
      </c>
      <c r="G43" s="1">
        <v>0.141584762691747</v>
      </c>
      <c r="H43" s="1">
        <v>0.79675338189386102</v>
      </c>
      <c r="I43" s="1">
        <v>0.23255999445953399</v>
      </c>
      <c r="J43" s="2">
        <v>3.3194151929256201E-23</v>
      </c>
      <c r="K43" s="1">
        <v>0.58031088082901605</v>
      </c>
      <c r="L43" s="1">
        <v>0.26925238563305298</v>
      </c>
      <c r="M43" s="1">
        <v>0.39336351527369201</v>
      </c>
    </row>
    <row r="44" spans="1:13" x14ac:dyDescent="0.25">
      <c r="A44" s="1">
        <v>42</v>
      </c>
      <c r="B44" s="1">
        <v>0.86534468878437298</v>
      </c>
      <c r="C44" s="1">
        <v>0.23986241631470001</v>
      </c>
      <c r="D44" s="2">
        <v>3.6676954474381402E-36</v>
      </c>
      <c r="E44" s="1">
        <v>0.63983303518187196</v>
      </c>
      <c r="F44" s="1">
        <v>0.249585658863056</v>
      </c>
      <c r="G44" s="1">
        <v>4.5352655356981998E-2</v>
      </c>
      <c r="H44" s="1">
        <v>0.75149358078047501</v>
      </c>
      <c r="I44" s="1">
        <v>0.22201623399679801</v>
      </c>
      <c r="J44" s="2">
        <v>3.44034593727187E-15</v>
      </c>
      <c r="K44" s="1">
        <v>0.61717352415026805</v>
      </c>
      <c r="L44" s="1">
        <v>0.22771331199654199</v>
      </c>
      <c r="M44" s="1">
        <v>0.23676998198858501</v>
      </c>
    </row>
    <row r="45" spans="1:13" x14ac:dyDescent="0.25">
      <c r="A45" s="1">
        <v>43</v>
      </c>
      <c r="B45" s="1">
        <v>0.87710963870483805</v>
      </c>
      <c r="C45" s="1">
        <v>0.31031970645405799</v>
      </c>
      <c r="D45" s="2">
        <v>4.5965233239935897E-38</v>
      </c>
      <c r="E45" s="1">
        <v>0.634020618556701</v>
      </c>
      <c r="F45" s="1">
        <v>0.33722571962009101</v>
      </c>
      <c r="G45" s="1">
        <v>3.7773024177932997E-2</v>
      </c>
      <c r="H45" s="1">
        <v>0.76063674625994904</v>
      </c>
      <c r="I45" s="1">
        <v>0.22746395161129801</v>
      </c>
      <c r="J45" s="2">
        <v>5.4883689514338497E-18</v>
      </c>
      <c r="K45" s="1">
        <v>0.63917525773195905</v>
      </c>
      <c r="L45" s="1">
        <v>0.23388986373370099</v>
      </c>
      <c r="M45" s="1">
        <v>2.1674824669031E-2</v>
      </c>
    </row>
    <row r="46" spans="1:13" x14ac:dyDescent="0.25">
      <c r="A46" s="1">
        <v>44</v>
      </c>
      <c r="B46" s="1">
        <v>0.76179104477611903</v>
      </c>
      <c r="C46" s="1">
        <v>0.25440095678345198</v>
      </c>
      <c r="D46" s="2">
        <v>1.6322105326781099E-16</v>
      </c>
      <c r="E46" s="1">
        <v>0.57497048406139295</v>
      </c>
      <c r="F46" s="1">
        <v>0.266995324588025</v>
      </c>
      <c r="G46" s="1">
        <v>0.176866368254399</v>
      </c>
      <c r="H46" s="1">
        <v>0.56528784648187602</v>
      </c>
      <c r="I46" s="1">
        <v>0.205749359468059</v>
      </c>
      <c r="J46" s="1">
        <v>8.7783035104559998E-3</v>
      </c>
      <c r="K46" s="1">
        <v>0.51711924439197199</v>
      </c>
      <c r="L46" s="1">
        <v>0.20600256611996901</v>
      </c>
      <c r="M46" s="1">
        <v>0.67648826107058202</v>
      </c>
    </row>
    <row r="47" spans="1:13" x14ac:dyDescent="0.25">
      <c r="A47" s="1">
        <v>45</v>
      </c>
      <c r="B47" s="1">
        <v>0.83942963422194705</v>
      </c>
      <c r="C47" s="1">
        <v>0.20701390657129101</v>
      </c>
      <c r="D47" s="2">
        <v>1.2457169678847399E-31</v>
      </c>
      <c r="E47" s="1">
        <v>0.60447761194029803</v>
      </c>
      <c r="F47" s="1">
        <v>0.23332550290784099</v>
      </c>
      <c r="G47" s="1">
        <v>0.18428556192200099</v>
      </c>
      <c r="H47" s="1">
        <v>0.72874560859681703</v>
      </c>
      <c r="I47" s="1">
        <v>0.277309528796158</v>
      </c>
      <c r="J47" s="2">
        <v>8.1158583606660808E-12</v>
      </c>
      <c r="K47" s="1">
        <v>0.61736770691994602</v>
      </c>
      <c r="L47" s="1">
        <v>0.28871366695927198</v>
      </c>
      <c r="M47" s="1">
        <v>0.19930349044605</v>
      </c>
    </row>
    <row r="48" spans="1:13" x14ac:dyDescent="0.25">
      <c r="A48" s="1">
        <v>46</v>
      </c>
      <c r="B48" s="1">
        <v>0.83214653397391902</v>
      </c>
      <c r="C48" s="1">
        <v>0.30906685522352001</v>
      </c>
      <c r="D48" s="2">
        <v>1.5824924702024301E-27</v>
      </c>
      <c r="E48" s="1">
        <v>0.64654161781946096</v>
      </c>
      <c r="F48" s="1">
        <v>0.32320099099287702</v>
      </c>
      <c r="G48" s="1">
        <v>0.16319652400446899</v>
      </c>
      <c r="H48" s="1">
        <v>0.719758064516129</v>
      </c>
      <c r="I48" s="1">
        <v>0.20267491149760899</v>
      </c>
      <c r="J48" s="2">
        <v>1.37289673424094E-11</v>
      </c>
      <c r="K48" s="1">
        <v>0.65298944900351696</v>
      </c>
      <c r="L48" s="1">
        <v>0.21613623105278601</v>
      </c>
      <c r="M48" s="1">
        <v>0.192963983760194</v>
      </c>
    </row>
    <row r="49" spans="1:13" x14ac:dyDescent="0.25">
      <c r="A49" s="1">
        <v>47</v>
      </c>
      <c r="B49" s="1">
        <v>0.92169572043963099</v>
      </c>
      <c r="C49" s="1">
        <v>0.24970307783346199</v>
      </c>
      <c r="D49" s="2">
        <v>1.2757463245662699E-43</v>
      </c>
      <c r="E49" s="1">
        <v>0.66321243523316098</v>
      </c>
      <c r="F49" s="1">
        <v>0.24860645722348501</v>
      </c>
      <c r="G49" s="1">
        <v>0.13015639642771701</v>
      </c>
      <c r="H49" s="1">
        <v>0.82370465799750403</v>
      </c>
      <c r="I49" s="1">
        <v>0.32801199678076198</v>
      </c>
      <c r="J49" s="2">
        <v>5.0433984953324902E-28</v>
      </c>
      <c r="K49" s="1">
        <v>0.68171724648408605</v>
      </c>
      <c r="L49" s="1">
        <v>0.32675063537949101</v>
      </c>
      <c r="M49" s="1">
        <v>2.8807314704245999E-2</v>
      </c>
    </row>
    <row r="50" spans="1:13" x14ac:dyDescent="0.25">
      <c r="A50" s="1">
        <v>48</v>
      </c>
      <c r="B50" s="1">
        <v>0.89458898253328401</v>
      </c>
      <c r="C50" s="1">
        <v>0.27974341135841202</v>
      </c>
      <c r="D50" s="2">
        <v>7.2085236715594705E-42</v>
      </c>
      <c r="E50" s="1">
        <v>0.60455192034139404</v>
      </c>
      <c r="F50" s="1">
        <v>0.32916966755864802</v>
      </c>
      <c r="G50" s="1">
        <v>0.15528841623841899</v>
      </c>
      <c r="H50" s="1">
        <v>0.77614917959366503</v>
      </c>
      <c r="I50" s="1">
        <v>0.237411842730818</v>
      </c>
      <c r="J50" s="2">
        <v>3.6973143721386898E-19</v>
      </c>
      <c r="K50" s="1">
        <v>0.65789473684210498</v>
      </c>
      <c r="L50" s="1">
        <v>0.25809339841710299</v>
      </c>
      <c r="M50" s="1">
        <v>6.4450169657429999E-3</v>
      </c>
    </row>
    <row r="51" spans="1:13" x14ac:dyDescent="0.25">
      <c r="A51" s="1">
        <v>49</v>
      </c>
      <c r="B51" s="1">
        <v>0.87453695537131804</v>
      </c>
      <c r="C51" s="1">
        <v>0.26506298006114598</v>
      </c>
      <c r="D51" s="2">
        <v>4.6347098399368197E-33</v>
      </c>
      <c r="E51" s="1">
        <v>0.55221432476763199</v>
      </c>
      <c r="F51" s="1">
        <v>0.276281419338339</v>
      </c>
      <c r="G51" s="1">
        <v>0.72594160309465705</v>
      </c>
      <c r="H51" s="1">
        <v>0.76838948668195395</v>
      </c>
      <c r="I51" s="1">
        <v>0.21643659533610701</v>
      </c>
      <c r="J51" s="2">
        <v>2.24863136161696E-17</v>
      </c>
      <c r="K51" s="1">
        <v>0.57244395844723905</v>
      </c>
      <c r="L51" s="1">
        <v>0.22247514404340099</v>
      </c>
      <c r="M51" s="1">
        <v>0.23189763652120801</v>
      </c>
    </row>
  </sheetData>
  <conditionalFormatting sqref="K1:K1000">
    <cfRule type="cellIs" dxfId="5" priority="1" operator="between">
      <formula>0.6</formula>
      <formula>0.65</formula>
    </cfRule>
  </conditionalFormatting>
  <conditionalFormatting sqref="K1:K1000">
    <cfRule type="cellIs" dxfId="4" priority="2" operator="between">
      <formula>0.65</formula>
      <formula>0.7</formula>
    </cfRule>
  </conditionalFormatting>
  <conditionalFormatting sqref="K1:K1000">
    <cfRule type="cellIs" dxfId="3" priority="3" operator="greaterThan">
      <formula>0.7</formula>
    </cfRule>
  </conditionalFormatting>
  <conditionalFormatting sqref="K1:K1000">
    <cfRule type="cellIs" dxfId="2" priority="4" operator="lessThan">
      <formula>0.6</formula>
    </cfRule>
  </conditionalFormatting>
  <conditionalFormatting sqref="K1:K1000">
    <cfRule type="cellIs" dxfId="1" priority="5" operator="greaterThan">
      <formula>0.65</formula>
    </cfRule>
  </conditionalFormatting>
  <conditionalFormatting sqref="K1:K1000">
    <cfRule type="cellIs" dxfId="0" priority="6" operator="between">
      <formula>0.6</formula>
      <formula>0.65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0.96706208225447099</v>
      </c>
      <c r="C2" s="1">
        <v>0.35195802446777402</v>
      </c>
      <c r="D2" s="2">
        <v>4.5749347901962801E-57</v>
      </c>
      <c r="E2" s="1">
        <v>0.55161787365177195</v>
      </c>
      <c r="F2" s="1">
        <v>0.33754211598538603</v>
      </c>
      <c r="G2" s="1">
        <v>0.53629066771626499</v>
      </c>
      <c r="H2" s="1">
        <v>0.71888360329981305</v>
      </c>
      <c r="I2" s="1">
        <v>0.16377779146219201</v>
      </c>
      <c r="J2" s="2">
        <v>8.6344006402191895E-12</v>
      </c>
      <c r="K2" s="1">
        <v>0.60657421674370804</v>
      </c>
      <c r="L2" s="1">
        <v>0.159983949541284</v>
      </c>
      <c r="M2" s="1">
        <v>3.9549145545340003E-2</v>
      </c>
    </row>
    <row r="3" spans="1:13" x14ac:dyDescent="0.25">
      <c r="A3" s="1">
        <v>1</v>
      </c>
      <c r="B3" s="1">
        <v>0.96151579991937197</v>
      </c>
      <c r="C3" s="1">
        <v>0.238202781236864</v>
      </c>
      <c r="D3" s="2">
        <v>8.3534164402437402E-55</v>
      </c>
      <c r="E3" s="1">
        <v>0.62064282480760502</v>
      </c>
      <c r="F3" s="1">
        <v>0.20654555457447399</v>
      </c>
      <c r="G3" s="1">
        <v>0.417500121142303</v>
      </c>
      <c r="H3" s="1">
        <v>0.66551927311067705</v>
      </c>
      <c r="I3" s="1">
        <v>0.20290103317456001</v>
      </c>
      <c r="J3" s="2">
        <v>1.6277455758620401E-7</v>
      </c>
      <c r="K3" s="1">
        <v>0.59393390674513402</v>
      </c>
      <c r="L3" s="1">
        <v>0.20606319074274501</v>
      </c>
      <c r="M3" s="1">
        <v>0.39905142855105502</v>
      </c>
    </row>
    <row r="4" spans="1:13" x14ac:dyDescent="0.25">
      <c r="A4" s="1">
        <v>2</v>
      </c>
      <c r="B4" s="1">
        <v>0.96698335890475595</v>
      </c>
      <c r="C4" s="1">
        <v>0.43605635812166299</v>
      </c>
      <c r="D4" s="2">
        <v>3.61251581302044E-57</v>
      </c>
      <c r="E4" s="1">
        <v>0.62032384142936903</v>
      </c>
      <c r="F4" s="1">
        <v>0.42988627515996097</v>
      </c>
      <c r="G4" s="1">
        <v>4.7257417694468999E-2</v>
      </c>
      <c r="H4" s="1">
        <v>0.72931665289743897</v>
      </c>
      <c r="I4" s="1">
        <v>0.232849649556154</v>
      </c>
      <c r="J4" s="2">
        <v>2.14920377390567E-16</v>
      </c>
      <c r="K4" s="1">
        <v>0.662199888330542</v>
      </c>
      <c r="L4" s="1">
        <v>0.230396195329027</v>
      </c>
      <c r="M4" s="1">
        <v>9.6138014848410006E-3</v>
      </c>
    </row>
    <row r="5" spans="1:13" x14ac:dyDescent="0.25">
      <c r="A5" s="1">
        <v>3</v>
      </c>
      <c r="B5" s="1">
        <v>0.97277175069134203</v>
      </c>
      <c r="C5" s="1">
        <v>0.394011508970878</v>
      </c>
      <c r="D5" s="2">
        <v>3.9579249173995902E-56</v>
      </c>
      <c r="E5" s="1">
        <v>0.55269548324429296</v>
      </c>
      <c r="F5" s="1">
        <v>0.35741174439378498</v>
      </c>
      <c r="G5" s="1">
        <v>0.46857998222547698</v>
      </c>
      <c r="H5" s="1">
        <v>0.749111131370225</v>
      </c>
      <c r="I5" s="1">
        <v>0.22297692408359401</v>
      </c>
      <c r="J5" s="2">
        <v>8.3422409722989702E-21</v>
      </c>
      <c r="K5" s="1">
        <v>0.63088878096163203</v>
      </c>
      <c r="L5" s="1">
        <v>0.22848063311838299</v>
      </c>
      <c r="M5" s="1">
        <v>1.8736513778008002E-2</v>
      </c>
    </row>
    <row r="6" spans="1:13" x14ac:dyDescent="0.25">
      <c r="A6" s="1">
        <v>4</v>
      </c>
      <c r="B6" s="1">
        <v>0.95485816329517803</v>
      </c>
      <c r="C6" s="1">
        <v>0.450919963896734</v>
      </c>
      <c r="D6" s="2">
        <v>3.4247011643532602E-57</v>
      </c>
      <c r="E6" s="1">
        <v>0.62528735632183896</v>
      </c>
      <c r="F6" s="1">
        <v>0.50735092992174802</v>
      </c>
      <c r="G6" s="1">
        <v>0.42956029811207702</v>
      </c>
      <c r="H6" s="1">
        <v>0.74665534705348502</v>
      </c>
      <c r="I6" s="1">
        <v>0.284757888358389</v>
      </c>
      <c r="J6" s="2">
        <v>3.6236406116578801E-15</v>
      </c>
      <c r="K6" s="1">
        <v>0.66264367816091996</v>
      </c>
      <c r="L6" s="1">
        <v>0.30348885984520102</v>
      </c>
      <c r="M6" s="1">
        <v>5.7183717044018E-2</v>
      </c>
    </row>
    <row r="7" spans="1:13" x14ac:dyDescent="0.25">
      <c r="A7" s="1">
        <v>5</v>
      </c>
      <c r="B7" s="1">
        <v>0.96493967787372104</v>
      </c>
      <c r="C7" s="1">
        <v>0.47803599891717802</v>
      </c>
      <c r="D7" s="2">
        <v>6.66311591190801E-54</v>
      </c>
      <c r="E7" s="1">
        <v>0.522195704057279</v>
      </c>
      <c r="F7" s="1">
        <v>0.57578974407422201</v>
      </c>
      <c r="G7" s="1">
        <v>0.99437304415467898</v>
      </c>
      <c r="H7" s="1">
        <v>0.74967848612897303</v>
      </c>
      <c r="I7" s="1">
        <v>0.212034090285497</v>
      </c>
      <c r="J7" s="2">
        <v>2.1208413795131601E-15</v>
      </c>
      <c r="K7" s="1">
        <v>0.61145584725537006</v>
      </c>
      <c r="L7" s="1">
        <v>0.256931606570305</v>
      </c>
      <c r="M7" s="1">
        <v>3.9244203923499997E-2</v>
      </c>
    </row>
    <row r="8" spans="1:13" x14ac:dyDescent="0.25">
      <c r="A8" s="1">
        <v>6</v>
      </c>
      <c r="B8" s="1">
        <v>0.95941586496917997</v>
      </c>
      <c r="C8" s="1">
        <v>0.127447994661023</v>
      </c>
      <c r="D8" s="2">
        <v>1.07939014498E-57</v>
      </c>
      <c r="E8" s="1">
        <v>0.63624760689215099</v>
      </c>
      <c r="F8" s="1">
        <v>0.14912830348190401</v>
      </c>
      <c r="G8" s="1">
        <v>0.29159690412656603</v>
      </c>
      <c r="H8" s="1">
        <v>0.70888300017282102</v>
      </c>
      <c r="I8" s="1">
        <v>0.203343218058716</v>
      </c>
      <c r="J8" s="2">
        <v>2.9262395802858198E-12</v>
      </c>
      <c r="K8" s="1">
        <v>0.70197830248883197</v>
      </c>
      <c r="L8" s="1">
        <v>0.213563475080394</v>
      </c>
      <c r="M8" s="1">
        <v>4.9747262765230003E-3</v>
      </c>
    </row>
    <row r="9" spans="1:13" x14ac:dyDescent="0.25">
      <c r="A9" s="1">
        <v>7</v>
      </c>
      <c r="B9" s="1">
        <v>0.96970246186376696</v>
      </c>
      <c r="C9" s="1">
        <v>0.30058974640344299</v>
      </c>
      <c r="D9" s="2">
        <v>4.1928872455024202E-53</v>
      </c>
      <c r="E9" s="1">
        <v>0.53780241935483897</v>
      </c>
      <c r="F9" s="1">
        <v>0.31291117532359403</v>
      </c>
      <c r="G9" s="1">
        <v>0.83877813612437402</v>
      </c>
      <c r="H9" s="1">
        <v>0.84742486029300701</v>
      </c>
      <c r="I9" s="1">
        <v>0.28150222907169098</v>
      </c>
      <c r="J9" s="2">
        <v>6.9015654365913304E-37</v>
      </c>
      <c r="K9" s="1">
        <v>0.56199596774193605</v>
      </c>
      <c r="L9" s="1">
        <v>0.30976247024395698</v>
      </c>
      <c r="M9" s="1">
        <v>0.28833173248035299</v>
      </c>
    </row>
    <row r="10" spans="1:13" x14ac:dyDescent="0.25">
      <c r="A10" s="1">
        <v>8</v>
      </c>
      <c r="B10" s="1">
        <v>0.96026920700978602</v>
      </c>
      <c r="C10" s="1">
        <v>0.334670860010785</v>
      </c>
      <c r="D10" s="2">
        <v>1.1601394014690299E-51</v>
      </c>
      <c r="E10" s="1">
        <v>0.56282203725723301</v>
      </c>
      <c r="F10" s="1">
        <v>0.26803065930745401</v>
      </c>
      <c r="G10" s="1">
        <v>0.58053705661301902</v>
      </c>
      <c r="H10" s="1">
        <v>0.68803849530188199</v>
      </c>
      <c r="I10" s="1">
        <v>0.16022863974904999</v>
      </c>
      <c r="J10" s="2">
        <v>6.0583727963838298E-8</v>
      </c>
      <c r="K10" s="1">
        <v>0.62544589774078496</v>
      </c>
      <c r="L10" s="1">
        <v>0.149636838014509</v>
      </c>
      <c r="M10" s="1">
        <v>1.7200216647839999E-3</v>
      </c>
    </row>
    <row r="11" spans="1:13" x14ac:dyDescent="0.25">
      <c r="A11" s="1">
        <v>9</v>
      </c>
      <c r="B11" s="1">
        <v>0.96375260094689497</v>
      </c>
      <c r="C11" s="1">
        <v>0.10429022615168</v>
      </c>
      <c r="D11" s="2">
        <v>1.06169809220092E-57</v>
      </c>
      <c r="E11" s="1">
        <v>0.58109452736318401</v>
      </c>
      <c r="F11" s="1">
        <v>0.116241324126511</v>
      </c>
      <c r="G11" s="1">
        <v>0.80439277849987201</v>
      </c>
      <c r="H11" s="1">
        <v>0.70845270046138498</v>
      </c>
      <c r="I11" s="1">
        <v>0.21047996930309601</v>
      </c>
      <c r="J11" s="2">
        <v>3.8178702175441902E-13</v>
      </c>
      <c r="K11" s="1">
        <v>0.71641791044776104</v>
      </c>
      <c r="L11" s="1">
        <v>0.21704165234863801</v>
      </c>
      <c r="M11" s="1">
        <v>3.0665501054369999E-2</v>
      </c>
    </row>
    <row r="12" spans="1:13" x14ac:dyDescent="0.25">
      <c r="A12" s="1">
        <v>10</v>
      </c>
      <c r="B12" s="1">
        <v>0.96335293745652295</v>
      </c>
      <c r="C12" s="1">
        <v>0.43631377127138699</v>
      </c>
      <c r="D12" s="2">
        <v>2.1477157215325599E-55</v>
      </c>
      <c r="E12" s="1">
        <v>0.59450317124735697</v>
      </c>
      <c r="F12" s="1">
        <v>0.38267915966913502</v>
      </c>
      <c r="G12" s="1">
        <v>0.25773644480430502</v>
      </c>
      <c r="H12" s="1">
        <v>0.80266236640738597</v>
      </c>
      <c r="I12" s="1">
        <v>0.22114325682979899</v>
      </c>
      <c r="J12" s="2">
        <v>4.9781596349160801E-33</v>
      </c>
      <c r="K12" s="1">
        <v>0.67906976744185998</v>
      </c>
      <c r="L12" s="1">
        <v>0.20183473043210901</v>
      </c>
      <c r="M12" s="1">
        <v>1.5987745392481E-2</v>
      </c>
    </row>
    <row r="13" spans="1:13" x14ac:dyDescent="0.25">
      <c r="A13" s="1">
        <v>11</v>
      </c>
      <c r="B13" s="1">
        <v>0.94535221496005795</v>
      </c>
      <c r="C13" s="1">
        <v>0.31772863163771298</v>
      </c>
      <c r="D13" s="2">
        <v>8.04522662493485E-53</v>
      </c>
      <c r="E13" s="1">
        <v>0.63668341708542697</v>
      </c>
      <c r="F13" s="1">
        <v>0.28625661792139101</v>
      </c>
      <c r="G13" s="1">
        <v>1.9550405326096001E-2</v>
      </c>
      <c r="H13" s="1">
        <v>0.80582788671023997</v>
      </c>
      <c r="I13" s="1">
        <v>0.251209886697908</v>
      </c>
      <c r="J13" s="2">
        <v>3.5752454107061099E-29</v>
      </c>
      <c r="K13" s="1">
        <v>0.63065326633165797</v>
      </c>
      <c r="L13" s="1">
        <v>0.25160303505355902</v>
      </c>
      <c r="M13" s="1">
        <v>0.188380263033645</v>
      </c>
    </row>
    <row r="14" spans="1:13" x14ac:dyDescent="0.25">
      <c r="A14" s="1">
        <v>12</v>
      </c>
      <c r="B14" s="1">
        <v>0.95951949494359001</v>
      </c>
      <c r="C14" s="1">
        <v>0.47749293403329102</v>
      </c>
      <c r="D14" s="2">
        <v>4.3169496545443902E-57</v>
      </c>
      <c r="E14" s="1">
        <v>0.65463016889924297</v>
      </c>
      <c r="F14" s="1">
        <v>0.49610948365491703</v>
      </c>
      <c r="G14" s="1">
        <v>3.5504512907450002E-3</v>
      </c>
      <c r="H14" s="1">
        <v>0.75524639036651697</v>
      </c>
      <c r="I14" s="1">
        <v>0.32442063150058298</v>
      </c>
      <c r="J14" s="2">
        <v>6.4283738589834403E-22</v>
      </c>
      <c r="K14" s="1">
        <v>0.64938846825859098</v>
      </c>
      <c r="L14" s="1">
        <v>0.328883674218646</v>
      </c>
      <c r="M14" s="1">
        <v>5.5788180913269002E-2</v>
      </c>
    </row>
    <row r="15" spans="1:13" x14ac:dyDescent="0.25">
      <c r="A15" s="1">
        <v>13</v>
      </c>
      <c r="B15" s="1">
        <v>0.95191860465116296</v>
      </c>
      <c r="C15" s="1">
        <v>0.432291960964443</v>
      </c>
      <c r="D15" s="2">
        <v>8.6632170604289496E-58</v>
      </c>
      <c r="E15" s="1">
        <v>0.597255369928401</v>
      </c>
      <c r="F15" s="1">
        <v>0.43637524238506697</v>
      </c>
      <c r="G15" s="1">
        <v>0.51740252946034104</v>
      </c>
      <c r="H15" s="1">
        <v>0.71453488372092999</v>
      </c>
      <c r="I15" s="1">
        <v>0.23140389883755999</v>
      </c>
      <c r="J15" s="2">
        <v>5.3047772790108204E-15</v>
      </c>
      <c r="K15" s="1">
        <v>0.56980906921241004</v>
      </c>
      <c r="L15" s="1">
        <v>0.24002677433316599</v>
      </c>
      <c r="M15" s="1">
        <v>0.34621413302958198</v>
      </c>
    </row>
    <row r="16" spans="1:13" x14ac:dyDescent="0.25">
      <c r="A16" s="1">
        <v>14</v>
      </c>
      <c r="B16" s="1">
        <v>0.968518082224055</v>
      </c>
      <c r="C16" s="1">
        <v>0.41359633989596101</v>
      </c>
      <c r="D16" s="2">
        <v>3.2488563451744899E-57</v>
      </c>
      <c r="E16" s="1">
        <v>0.61231470923603204</v>
      </c>
      <c r="F16" s="1">
        <v>0.47273161873536901</v>
      </c>
      <c r="G16" s="1">
        <v>8.7208974017146002E-2</v>
      </c>
      <c r="H16" s="1">
        <v>0.65525974790905905</v>
      </c>
      <c r="I16" s="1">
        <v>0.19583002324344601</v>
      </c>
      <c r="J16" s="2">
        <v>1.45591872235297E-5</v>
      </c>
      <c r="K16" s="1">
        <v>0.58038768529076401</v>
      </c>
      <c r="L16" s="1">
        <v>0.19563802250600901</v>
      </c>
      <c r="M16" s="1">
        <v>7.6416633563763006E-2</v>
      </c>
    </row>
    <row r="17" spans="1:13" x14ac:dyDescent="0.25">
      <c r="A17" s="1">
        <v>15</v>
      </c>
      <c r="B17" s="1">
        <v>0.96376476393129196</v>
      </c>
      <c r="C17" s="1">
        <v>0.35023894307729703</v>
      </c>
      <c r="D17" s="2">
        <v>1.8171321787714102E-52</v>
      </c>
      <c r="E17" s="1">
        <v>0.51606893339543503</v>
      </c>
      <c r="F17" s="1">
        <v>0.35479700294807998</v>
      </c>
      <c r="G17" s="1">
        <v>0.946651146617839</v>
      </c>
      <c r="H17" s="1">
        <v>0.73404878650507299</v>
      </c>
      <c r="I17" s="1">
        <v>0.247377333425399</v>
      </c>
      <c r="J17" s="2">
        <v>1.7756442156358399E-14</v>
      </c>
      <c r="K17" s="1">
        <v>0.57941313460642796</v>
      </c>
      <c r="L17" s="1">
        <v>0.25024367152523402</v>
      </c>
      <c r="M17" s="1">
        <v>0.22697610929884901</v>
      </c>
    </row>
    <row r="18" spans="1:13" x14ac:dyDescent="0.25">
      <c r="A18" s="1">
        <v>16</v>
      </c>
      <c r="B18" s="1">
        <v>0.95372913585463703</v>
      </c>
      <c r="C18" s="1">
        <v>0.40488289175206399</v>
      </c>
      <c r="D18" s="2">
        <v>2.902610676955E-56</v>
      </c>
      <c r="E18" s="1">
        <v>0.61534578495709202</v>
      </c>
      <c r="F18" s="1">
        <v>0.37659454088310901</v>
      </c>
      <c r="G18" s="1">
        <v>0.17955100196054499</v>
      </c>
      <c r="H18" s="1">
        <v>0.67012767498717196</v>
      </c>
      <c r="I18" s="1">
        <v>0.24770338062720801</v>
      </c>
      <c r="J18" s="2">
        <v>5.88159037833883E-9</v>
      </c>
      <c r="K18" s="1">
        <v>0.570418980312973</v>
      </c>
      <c r="L18" s="1">
        <v>0.25649455040834002</v>
      </c>
      <c r="M18" s="1">
        <v>0.66056338635253897</v>
      </c>
    </row>
    <row r="19" spans="1:13" x14ac:dyDescent="0.25">
      <c r="A19" s="1">
        <v>17</v>
      </c>
      <c r="B19" s="1">
        <v>0.96367079889807195</v>
      </c>
      <c r="C19" s="1">
        <v>0.45593380163436298</v>
      </c>
      <c r="D19" s="2">
        <v>8.8600428847389405E-57</v>
      </c>
      <c r="E19" s="1">
        <v>0.5</v>
      </c>
      <c r="F19" s="1">
        <v>0.53596713226235404</v>
      </c>
      <c r="G19" s="1">
        <v>0.775601121523809</v>
      </c>
      <c r="H19" s="1">
        <v>0.73464761248852195</v>
      </c>
      <c r="I19" s="1">
        <v>0.21864553638310899</v>
      </c>
      <c r="J19" s="2">
        <v>4.7835009537458697E-11</v>
      </c>
      <c r="K19" s="1">
        <v>0.55038265306122403</v>
      </c>
      <c r="L19" s="1">
        <v>0.22977791967915001</v>
      </c>
      <c r="M19" s="1">
        <v>0.11399739040020899</v>
      </c>
    </row>
    <row r="20" spans="1:13" x14ac:dyDescent="0.25">
      <c r="A20" s="1">
        <v>18</v>
      </c>
      <c r="B20" s="1">
        <v>0.96165601555987801</v>
      </c>
      <c r="C20" s="1">
        <v>0.55909976450059296</v>
      </c>
      <c r="D20" s="2">
        <v>2.1886296649625301E-55</v>
      </c>
      <c r="E20" s="1">
        <v>0.58437935843793598</v>
      </c>
      <c r="F20" s="1">
        <v>0.58943527495342296</v>
      </c>
      <c r="G20" s="1">
        <v>0.122942146876089</v>
      </c>
      <c r="H20" s="1">
        <v>0.82346948226359196</v>
      </c>
      <c r="I20" s="1">
        <v>0.288715449422901</v>
      </c>
      <c r="J20" s="2">
        <v>1.06275353640384E-35</v>
      </c>
      <c r="K20" s="1">
        <v>0.62761506276150603</v>
      </c>
      <c r="L20" s="1">
        <v>0.31764823351624999</v>
      </c>
      <c r="M20" s="1">
        <v>8.0766367474508993E-2</v>
      </c>
    </row>
    <row r="21" spans="1:13" x14ac:dyDescent="0.25">
      <c r="A21" s="1">
        <v>19</v>
      </c>
      <c r="B21" s="1">
        <v>0.96499713612932003</v>
      </c>
      <c r="C21" s="1">
        <v>0.340112615798844</v>
      </c>
      <c r="D21" s="2">
        <v>1.4315318181511E-53</v>
      </c>
      <c r="E21" s="1">
        <v>0.59344813103737903</v>
      </c>
      <c r="F21" s="1">
        <v>0.26506903643426699</v>
      </c>
      <c r="G21" s="1">
        <v>0.20289434573592999</v>
      </c>
      <c r="H21" s="1">
        <v>0.76656271876789905</v>
      </c>
      <c r="I21" s="1">
        <v>0.21429677411787601</v>
      </c>
      <c r="J21" s="2">
        <v>6.8304337007553201E-22</v>
      </c>
      <c r="K21" s="1">
        <v>0.59344813103737903</v>
      </c>
      <c r="L21" s="1">
        <v>0.200697052027065</v>
      </c>
      <c r="M21" s="1">
        <v>0.27128836243215199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0.903392450374227</v>
      </c>
      <c r="C2" s="1">
        <v>0.20141906979506299</v>
      </c>
      <c r="D2" s="2">
        <v>8.6176500392516198E-43</v>
      </c>
      <c r="E2" s="1">
        <v>0.60585432266848205</v>
      </c>
      <c r="F2" s="1">
        <v>0.26305862876006803</v>
      </c>
      <c r="G2" s="1">
        <v>0.36940655604325601</v>
      </c>
      <c r="H2" s="1">
        <v>0.74414253172795297</v>
      </c>
      <c r="I2" s="1">
        <v>0.21841663670404099</v>
      </c>
      <c r="J2" s="2">
        <v>2.3487521085180299E-14</v>
      </c>
      <c r="K2" s="1">
        <v>0.55616065350578603</v>
      </c>
      <c r="L2" s="1">
        <v>0.23429325795605199</v>
      </c>
      <c r="M2" s="1">
        <v>0.71985488267146702</v>
      </c>
    </row>
    <row r="3" spans="1:13" x14ac:dyDescent="0.25">
      <c r="A3" s="1">
        <v>1</v>
      </c>
      <c r="B3" s="1">
        <v>0.892624817043422</v>
      </c>
      <c r="C3" s="1">
        <v>0.218630434765932</v>
      </c>
      <c r="D3" s="2">
        <v>3.8650317692653201E-39</v>
      </c>
      <c r="E3" s="1">
        <v>0.66373477672530401</v>
      </c>
      <c r="F3" s="1">
        <v>0.25945650063110898</v>
      </c>
      <c r="G3" s="1">
        <v>8.3054444427951998E-2</v>
      </c>
      <c r="H3" s="1">
        <v>0.57281671816555502</v>
      </c>
      <c r="I3" s="1">
        <v>0.22144385643492501</v>
      </c>
      <c r="J3" s="1">
        <v>2.6779072207226001E-2</v>
      </c>
      <c r="K3" s="1">
        <v>0.583220568335589</v>
      </c>
      <c r="L3" s="1">
        <v>0.229009754386303</v>
      </c>
      <c r="M3" s="1">
        <v>0.93994019217550095</v>
      </c>
    </row>
    <row r="4" spans="1:13" x14ac:dyDescent="0.25">
      <c r="A4" s="1">
        <v>2</v>
      </c>
      <c r="B4" s="1">
        <v>0.89731104024821196</v>
      </c>
      <c r="C4" s="1">
        <v>0.288715595486912</v>
      </c>
      <c r="D4" s="2">
        <v>2.2854071754895199E-38</v>
      </c>
      <c r="E4" s="1">
        <v>0.60466407551360402</v>
      </c>
      <c r="F4" s="1">
        <v>0.35183006873314898</v>
      </c>
      <c r="G4" s="1">
        <v>5.9049877931712E-2</v>
      </c>
      <c r="H4" s="1">
        <v>0.61229854348013402</v>
      </c>
      <c r="I4" s="1">
        <v>0.19760282574819399</v>
      </c>
      <c r="J4" s="1">
        <v>6.592578087471E-3</v>
      </c>
      <c r="K4" s="1">
        <v>0.60799555802331995</v>
      </c>
      <c r="L4" s="1">
        <v>0.20678587738641699</v>
      </c>
      <c r="M4" s="1">
        <v>0.39988500487579798</v>
      </c>
    </row>
    <row r="5" spans="1:13" x14ac:dyDescent="0.25">
      <c r="A5" s="1">
        <v>3</v>
      </c>
      <c r="B5" s="1">
        <v>0.92445114931120698</v>
      </c>
      <c r="C5" s="1">
        <v>0.34594440154544498</v>
      </c>
      <c r="D5" s="2">
        <v>2.5658974072128499E-43</v>
      </c>
      <c r="E5" s="1">
        <v>0.66217228464419498</v>
      </c>
      <c r="F5" s="1">
        <v>0.35185117776854002</v>
      </c>
      <c r="G5" s="1">
        <v>3.5617958040703002E-2</v>
      </c>
      <c r="H5" s="1">
        <v>0.78387391321608602</v>
      </c>
      <c r="I5" s="1">
        <v>0.27061380471339902</v>
      </c>
      <c r="J5" s="2">
        <v>4.3063175020780497E-22</v>
      </c>
      <c r="K5" s="1">
        <v>0.692134831460674</v>
      </c>
      <c r="L5" s="1">
        <v>0.272944279232674</v>
      </c>
      <c r="M5" s="1">
        <v>0.10530421012065</v>
      </c>
    </row>
    <row r="6" spans="1:13" x14ac:dyDescent="0.25">
      <c r="A6" s="1">
        <v>4</v>
      </c>
      <c r="B6" s="1">
        <v>0.89700272479564003</v>
      </c>
      <c r="C6" s="1">
        <v>0.40129827722931299</v>
      </c>
      <c r="D6" s="2">
        <v>1.9028986758143201E-37</v>
      </c>
      <c r="E6" s="1">
        <v>0.59975889089813095</v>
      </c>
      <c r="F6" s="1">
        <v>0.41748536335000902</v>
      </c>
      <c r="G6" s="1">
        <v>0.16876163981193301</v>
      </c>
      <c r="H6" s="1">
        <v>0.67851603437434505</v>
      </c>
      <c r="I6" s="1">
        <v>0.20504201264560801</v>
      </c>
      <c r="J6" s="2">
        <v>5.3789999243392102E-6</v>
      </c>
      <c r="K6" s="1">
        <v>0.55033152501506899</v>
      </c>
      <c r="L6" s="1">
        <v>0.20681105306012301</v>
      </c>
      <c r="M6" s="1">
        <v>0.198965634749943</v>
      </c>
    </row>
    <row r="7" spans="1:13" x14ac:dyDescent="0.25">
      <c r="A7" s="1">
        <v>5</v>
      </c>
      <c r="B7" s="1">
        <v>0.95015280416288095</v>
      </c>
      <c r="C7" s="1">
        <v>0.29259779943214698</v>
      </c>
      <c r="D7" s="2">
        <v>8.0171383831412696E-44</v>
      </c>
      <c r="E7" s="1">
        <v>0.63079896907216504</v>
      </c>
      <c r="F7" s="1">
        <v>0.247253520606628</v>
      </c>
      <c r="G7" s="1">
        <v>2.8957337703228E-2</v>
      </c>
      <c r="H7" s="1">
        <v>0.84467663335260601</v>
      </c>
      <c r="I7" s="1">
        <v>0.272053054856076</v>
      </c>
      <c r="J7" s="2">
        <v>1.90665255281535E-26</v>
      </c>
      <c r="K7" s="1">
        <v>0.63079896907216504</v>
      </c>
      <c r="L7" s="1">
        <v>0.245476824862598</v>
      </c>
      <c r="M7" s="1">
        <v>7.8266345537419992E-3</v>
      </c>
    </row>
    <row r="8" spans="1:13" x14ac:dyDescent="0.25">
      <c r="A8" s="1">
        <v>6</v>
      </c>
      <c r="B8" s="1">
        <v>0.91571034427606002</v>
      </c>
      <c r="C8" s="1">
        <v>0.37828542537573501</v>
      </c>
      <c r="D8" s="2">
        <v>1.26229593382497E-42</v>
      </c>
      <c r="E8" s="1">
        <v>0.614718614718615</v>
      </c>
      <c r="F8" s="1">
        <v>0.35377558962439298</v>
      </c>
      <c r="G8" s="1">
        <v>5.6665005481588003E-2</v>
      </c>
      <c r="H8" s="1">
        <v>0.75056979487384501</v>
      </c>
      <c r="I8" s="1">
        <v>0.2411897757566</v>
      </c>
      <c r="J8" s="2">
        <v>5.5344842286664401E-15</v>
      </c>
      <c r="K8" s="1">
        <v>0.60750360750360699</v>
      </c>
      <c r="L8" s="1">
        <v>0.22684899306324</v>
      </c>
      <c r="M8" s="1">
        <v>0.32179431369628098</v>
      </c>
    </row>
    <row r="9" spans="1:13" x14ac:dyDescent="0.25">
      <c r="A9" s="1">
        <v>7</v>
      </c>
      <c r="B9" s="1">
        <v>0.91890223831468099</v>
      </c>
      <c r="C9" s="1">
        <v>0.25525141230994203</v>
      </c>
      <c r="D9" s="2">
        <v>5.6804325724209399E-41</v>
      </c>
      <c r="E9" s="1">
        <v>0.59043927648578798</v>
      </c>
      <c r="F9" s="1">
        <v>0.226491197891111</v>
      </c>
      <c r="G9" s="1">
        <v>0.38540191733292101</v>
      </c>
      <c r="H9" s="1">
        <v>0.77275345622119795</v>
      </c>
      <c r="I9" s="1">
        <v>0.253493856727179</v>
      </c>
      <c r="J9" s="2">
        <v>1.8493149648321901E-18</v>
      </c>
      <c r="K9" s="1">
        <v>0.61563307493540098</v>
      </c>
      <c r="L9" s="1">
        <v>0.23154960145664399</v>
      </c>
      <c r="M9" s="1">
        <v>0.54862043977821195</v>
      </c>
    </row>
    <row r="10" spans="1:13" x14ac:dyDescent="0.25">
      <c r="A10" s="1">
        <v>8</v>
      </c>
      <c r="B10" s="1">
        <v>0.90865637785069098</v>
      </c>
      <c r="C10" s="1">
        <v>0.33223245680373698</v>
      </c>
      <c r="D10" s="2">
        <v>1.9763670927252699E-40</v>
      </c>
      <c r="E10" s="1">
        <v>0.62202583276682499</v>
      </c>
      <c r="F10" s="1">
        <v>0.357120786190599</v>
      </c>
      <c r="G10" s="1">
        <v>9.4011903102450001E-2</v>
      </c>
      <c r="H10" s="1">
        <v>0.72572609065500104</v>
      </c>
      <c r="I10" s="1">
        <v>0.20567998710772101</v>
      </c>
      <c r="J10" s="2">
        <v>1.8512993124199299E-9</v>
      </c>
      <c r="K10" s="1">
        <v>0.65261726716519397</v>
      </c>
      <c r="L10" s="1">
        <v>0.204889291628054</v>
      </c>
      <c r="M10" s="1">
        <v>8.6434578076979005E-2</v>
      </c>
    </row>
    <row r="11" spans="1:13" x14ac:dyDescent="0.25">
      <c r="A11" s="1">
        <v>9</v>
      </c>
      <c r="B11" s="1">
        <v>0.90969077500323503</v>
      </c>
      <c r="C11" s="1">
        <v>0.43344836630998901</v>
      </c>
      <c r="D11" s="2">
        <v>7.2109585080233495E-39</v>
      </c>
      <c r="E11" s="1">
        <v>0.61700944969427496</v>
      </c>
      <c r="F11" s="1">
        <v>0.43080209784601697</v>
      </c>
      <c r="G11" s="1">
        <v>5.2184550225787003E-2</v>
      </c>
      <c r="H11" s="1">
        <v>0.76404882045973999</v>
      </c>
      <c r="I11" s="1">
        <v>0.197029291514741</v>
      </c>
      <c r="J11" s="2">
        <v>6.2479363735906198E-21</v>
      </c>
      <c r="K11" s="1">
        <v>0.66536964980544699</v>
      </c>
      <c r="L11" s="1">
        <v>0.227551237916685</v>
      </c>
      <c r="M11" s="1">
        <v>3.4171881598269997E-2</v>
      </c>
    </row>
    <row r="12" spans="1:13" x14ac:dyDescent="0.25">
      <c r="A12" s="1">
        <v>10</v>
      </c>
      <c r="B12" s="1">
        <v>0.90940994042275403</v>
      </c>
      <c r="C12" s="1">
        <v>0.24778262030201101</v>
      </c>
      <c r="D12" s="2">
        <v>2.3282576952889498E-41</v>
      </c>
      <c r="E12" s="1">
        <v>0.57257525083612004</v>
      </c>
      <c r="F12" s="1">
        <v>0.28999292838906898</v>
      </c>
      <c r="G12" s="1">
        <v>0.83528727573535</v>
      </c>
      <c r="H12" s="1">
        <v>0.70752060719823695</v>
      </c>
      <c r="I12" s="1">
        <v>0.21506806087651101</v>
      </c>
      <c r="J12" s="2">
        <v>2.6875174841242202E-9</v>
      </c>
      <c r="K12" s="1">
        <v>0.48695652173913001</v>
      </c>
      <c r="L12" s="1">
        <v>0.225114533491314</v>
      </c>
      <c r="M12" s="1">
        <v>0.57777383170879104</v>
      </c>
    </row>
    <row r="13" spans="1:13" x14ac:dyDescent="0.25">
      <c r="A13" s="1">
        <v>11</v>
      </c>
      <c r="B13" s="1">
        <v>0.91015198589302204</v>
      </c>
      <c r="C13" s="1">
        <v>0.18785582858987299</v>
      </c>
      <c r="D13" s="2">
        <v>2.6549334420578698E-40</v>
      </c>
      <c r="E13" s="1">
        <v>0.54421364985163201</v>
      </c>
      <c r="F13" s="1">
        <v>0.25191776223815598</v>
      </c>
      <c r="G13" s="1">
        <v>0.82731629683968699</v>
      </c>
      <c r="H13" s="1">
        <v>0.63036359056175995</v>
      </c>
      <c r="I13" s="1">
        <v>0.26295038414806599</v>
      </c>
      <c r="J13" s="1">
        <v>8.0693367355799998E-4</v>
      </c>
      <c r="K13" s="1">
        <v>0.57804154302670596</v>
      </c>
      <c r="L13" s="1">
        <v>0.26524771818912302</v>
      </c>
      <c r="M13" s="1">
        <v>0.325748374620702</v>
      </c>
    </row>
    <row r="14" spans="1:13" x14ac:dyDescent="0.25">
      <c r="A14" s="1">
        <v>12</v>
      </c>
      <c r="B14" s="1">
        <v>0.95964725798196904</v>
      </c>
      <c r="C14" s="1">
        <v>0.28231304953834002</v>
      </c>
      <c r="D14" s="2">
        <v>1.6572604890809699E-47</v>
      </c>
      <c r="E14" s="1">
        <v>0.59273570324574998</v>
      </c>
      <c r="F14" s="1">
        <v>0.25005587313581001</v>
      </c>
      <c r="G14" s="1">
        <v>2.7600203646563001E-2</v>
      </c>
      <c r="H14" s="1">
        <v>0.87374512814456096</v>
      </c>
      <c r="I14" s="1">
        <v>0.30925147904716599</v>
      </c>
      <c r="J14" s="2">
        <v>4.1466725193899E-32</v>
      </c>
      <c r="K14" s="1">
        <v>0.63833075734157696</v>
      </c>
      <c r="L14" s="1">
        <v>0.314613880469711</v>
      </c>
      <c r="M14" s="1">
        <v>5.8712027106490997E-2</v>
      </c>
    </row>
    <row r="15" spans="1:13" x14ac:dyDescent="0.25">
      <c r="A15" s="1">
        <v>13</v>
      </c>
      <c r="B15" s="1">
        <v>0.93382043533147197</v>
      </c>
      <c r="C15" s="1">
        <v>0.27931098817482802</v>
      </c>
      <c r="D15" s="2">
        <v>2.4881909240320999E-46</v>
      </c>
      <c r="E15" s="1">
        <v>0.57739791073124402</v>
      </c>
      <c r="F15" s="1">
        <v>0.27966757665548603</v>
      </c>
      <c r="G15" s="1">
        <v>0.46575665975784603</v>
      </c>
      <c r="H15" s="1">
        <v>0.795952717952641</v>
      </c>
      <c r="I15" s="1">
        <v>0.34203601118291799</v>
      </c>
      <c r="J15" s="2">
        <v>2.28906977800838E-20</v>
      </c>
      <c r="K15" s="1">
        <v>0.658119658119658</v>
      </c>
      <c r="L15" s="1">
        <v>0.32807586004591899</v>
      </c>
      <c r="M15" s="1">
        <v>6.0949480320154001E-2</v>
      </c>
    </row>
    <row r="16" spans="1:13" x14ac:dyDescent="0.25">
      <c r="A16" s="1">
        <v>14</v>
      </c>
      <c r="B16" s="1">
        <v>0.96719887491727297</v>
      </c>
      <c r="C16" s="1">
        <v>0.38831578838533898</v>
      </c>
      <c r="D16" s="2">
        <v>7.3418164496737701E-47</v>
      </c>
      <c r="E16" s="1">
        <v>0.68058191018342795</v>
      </c>
      <c r="F16" s="1">
        <v>0.40948156247899897</v>
      </c>
      <c r="G16" s="1">
        <v>5.3351391387132997E-2</v>
      </c>
      <c r="H16" s="1">
        <v>0.89092488418266103</v>
      </c>
      <c r="I16" s="1">
        <v>0.30261281981495702</v>
      </c>
      <c r="J16" s="2">
        <v>1.16405194780414E-35</v>
      </c>
      <c r="K16" s="1">
        <v>0.69070208728652704</v>
      </c>
      <c r="L16" s="1">
        <v>0.31973320285405399</v>
      </c>
      <c r="M16" s="1">
        <v>2.2603428416912999E-2</v>
      </c>
    </row>
    <row r="17" spans="1:13" x14ac:dyDescent="0.25">
      <c r="A17" s="1">
        <v>15</v>
      </c>
      <c r="B17" s="1">
        <v>0.94635228393033199</v>
      </c>
      <c r="C17" s="1">
        <v>0.32142564150585301</v>
      </c>
      <c r="D17" s="2">
        <v>1.5447327518767E-41</v>
      </c>
      <c r="E17" s="1">
        <v>0.61802853437094696</v>
      </c>
      <c r="F17" s="1">
        <v>0.309906119909307</v>
      </c>
      <c r="G17" s="1">
        <v>4.9080362330200002E-3</v>
      </c>
      <c r="H17" s="1">
        <v>0.83864607295432103</v>
      </c>
      <c r="I17" s="1">
        <v>0.25539221404888801</v>
      </c>
      <c r="J17" s="2">
        <v>5.2225772471828098E-25</v>
      </c>
      <c r="K17" s="1">
        <v>0.65499351491569402</v>
      </c>
      <c r="L17" s="1">
        <v>0.25785986739133498</v>
      </c>
      <c r="M17" s="1">
        <v>5.5968271357459999E-3</v>
      </c>
    </row>
    <row r="18" spans="1:13" x14ac:dyDescent="0.25">
      <c r="A18" s="1">
        <v>16</v>
      </c>
      <c r="B18" s="1">
        <v>0.92635017948614495</v>
      </c>
      <c r="C18" s="1">
        <v>0.21037694508858301</v>
      </c>
      <c r="D18" s="2">
        <v>2.4854371116703801E-43</v>
      </c>
      <c r="E18" s="1">
        <v>0.64866760168302895</v>
      </c>
      <c r="F18" s="1">
        <v>0.27147490338904601</v>
      </c>
      <c r="G18" s="1">
        <v>0.203598035664805</v>
      </c>
      <c r="H18" s="1">
        <v>0.77417012866534896</v>
      </c>
      <c r="I18" s="1">
        <v>0.28351087268170599</v>
      </c>
      <c r="J18" s="2">
        <v>5.96086112249045E-20</v>
      </c>
      <c r="K18" s="1">
        <v>0.68022440392706895</v>
      </c>
      <c r="L18" s="1">
        <v>0.33040330565317499</v>
      </c>
      <c r="M18" s="1">
        <v>2.9799577342667E-2</v>
      </c>
    </row>
    <row r="19" spans="1:13" x14ac:dyDescent="0.25">
      <c r="A19" s="1">
        <v>17</v>
      </c>
      <c r="B19" s="1">
        <v>0.91992903151155203</v>
      </c>
      <c r="C19" s="1">
        <v>0.29659770257561002</v>
      </c>
      <c r="D19" s="2">
        <v>7.6657521712866104E-45</v>
      </c>
      <c r="E19" s="1">
        <v>0.61120840630472895</v>
      </c>
      <c r="F19" s="1">
        <v>0.30845882457490298</v>
      </c>
      <c r="G19" s="1">
        <v>0.18313399397965299</v>
      </c>
      <c r="H19" s="1">
        <v>0.75330736298067602</v>
      </c>
      <c r="I19" s="1">
        <v>0.30740012848143999</v>
      </c>
      <c r="J19" s="2">
        <v>2.4524031146522598E-12</v>
      </c>
      <c r="K19" s="1">
        <v>0.65148861646234701</v>
      </c>
      <c r="L19" s="1">
        <v>0.290988020256921</v>
      </c>
      <c r="M19" s="1">
        <v>0.13963697414293599</v>
      </c>
    </row>
    <row r="20" spans="1:13" x14ac:dyDescent="0.25">
      <c r="A20" s="1">
        <v>18</v>
      </c>
      <c r="B20" s="1">
        <v>0.91924029727497902</v>
      </c>
      <c r="C20" s="1">
        <v>0.25252366234155099</v>
      </c>
      <c r="D20" s="2">
        <v>2.0264818703541399E-42</v>
      </c>
      <c r="E20" s="1">
        <v>0.54493307839388205</v>
      </c>
      <c r="F20" s="1">
        <v>0.29965367954394201</v>
      </c>
      <c r="G20" s="1">
        <v>0.66811872166314501</v>
      </c>
      <c r="H20" s="1">
        <v>0.76866226259289805</v>
      </c>
      <c r="I20" s="1">
        <v>0.26751980015964899</v>
      </c>
      <c r="J20" s="2">
        <v>2.34579281867202E-18</v>
      </c>
      <c r="K20" s="1">
        <v>0.55449330783938799</v>
      </c>
      <c r="L20" s="1">
        <v>0.273363887330623</v>
      </c>
      <c r="M20" s="1">
        <v>0.492574443679761</v>
      </c>
    </row>
    <row r="21" spans="1:13" x14ac:dyDescent="0.25">
      <c r="A21" s="1">
        <v>19</v>
      </c>
      <c r="B21" s="1">
        <v>0.93110533378061</v>
      </c>
      <c r="C21" s="1">
        <v>0.33297607162269499</v>
      </c>
      <c r="D21" s="2">
        <v>1.56586961321211E-42</v>
      </c>
      <c r="E21" s="1">
        <v>0.57594167679222397</v>
      </c>
      <c r="F21" s="1">
        <v>0.35357267982867902</v>
      </c>
      <c r="G21" s="1">
        <v>0.55595155466774404</v>
      </c>
      <c r="H21" s="1">
        <v>0.79964776920496505</v>
      </c>
      <c r="I21" s="1">
        <v>0.204186321499045</v>
      </c>
      <c r="J21" s="2">
        <v>4.7691814475616102E-21</v>
      </c>
      <c r="K21" s="1">
        <v>0.59477521263669497</v>
      </c>
      <c r="L21" s="1">
        <v>0.20900071379802099</v>
      </c>
      <c r="M21" s="1">
        <v>0.72375755900272398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0.96619684180768095</v>
      </c>
      <c r="C2" s="1">
        <v>0.54602720296401497</v>
      </c>
      <c r="D2" s="2">
        <v>2.4065315311286501E-47</v>
      </c>
      <c r="E2" s="1">
        <v>0.62229617304492502</v>
      </c>
      <c r="F2" s="1">
        <v>0.62975748608351301</v>
      </c>
      <c r="G2" s="1">
        <v>0.16416601326806499</v>
      </c>
      <c r="H2" s="1">
        <v>0.95270788740357804</v>
      </c>
      <c r="I2" s="1">
        <v>0.25510766865246898</v>
      </c>
      <c r="J2" s="2">
        <v>6.1420534617139101E-49</v>
      </c>
      <c r="K2" s="1">
        <v>0.64115363283416504</v>
      </c>
      <c r="L2" s="1">
        <v>0.23009014281193901</v>
      </c>
      <c r="M2" s="1">
        <v>5.1530461726225003E-2</v>
      </c>
    </row>
    <row r="3" spans="1:13" x14ac:dyDescent="0.25">
      <c r="A3" s="1">
        <v>1</v>
      </c>
      <c r="B3" s="1">
        <v>0.972907714344178</v>
      </c>
      <c r="C3" s="1">
        <v>0.46020877533071503</v>
      </c>
      <c r="D3" s="2">
        <v>2.8228897287681298E-47</v>
      </c>
      <c r="E3" s="1">
        <v>0.53368700265252</v>
      </c>
      <c r="F3" s="1">
        <v>0.47545957667216499</v>
      </c>
      <c r="G3" s="1">
        <v>0.67171851970819396</v>
      </c>
      <c r="H3" s="1">
        <v>0.83012072846327001</v>
      </c>
      <c r="I3" s="1">
        <v>0.20107355355828099</v>
      </c>
      <c r="J3" s="2">
        <v>1.8337588476207799E-23</v>
      </c>
      <c r="K3" s="1">
        <v>0.59310344827586203</v>
      </c>
      <c r="L3" s="1">
        <v>0.23699852219546799</v>
      </c>
      <c r="M3" s="1">
        <v>0.72376114097585398</v>
      </c>
    </row>
    <row r="4" spans="1:13" x14ac:dyDescent="0.25">
      <c r="A4" s="1">
        <v>2</v>
      </c>
      <c r="B4" s="1">
        <v>0.97268538832821405</v>
      </c>
      <c r="C4" s="1">
        <v>0.41051107493141298</v>
      </c>
      <c r="D4" s="2">
        <v>5.43203159935878E-52</v>
      </c>
      <c r="E4" s="1">
        <v>0.61921097770154399</v>
      </c>
      <c r="F4" s="1">
        <v>0.379530271753031</v>
      </c>
      <c r="G4" s="1">
        <v>0.18574415334680799</v>
      </c>
      <c r="H4" s="1">
        <v>0.90017551557700703</v>
      </c>
      <c r="I4" s="1">
        <v>0.35637265341289998</v>
      </c>
      <c r="J4" s="2">
        <v>4.4958164707766799E-43</v>
      </c>
      <c r="K4" s="1">
        <v>0.630360205831904</v>
      </c>
      <c r="L4" s="1">
        <v>0.36577322946519197</v>
      </c>
      <c r="M4" s="1">
        <v>0.45296697890598198</v>
      </c>
    </row>
    <row r="5" spans="1:13" x14ac:dyDescent="0.25">
      <c r="A5" s="1">
        <v>3</v>
      </c>
      <c r="B5" s="1">
        <v>0.96383315733896502</v>
      </c>
      <c r="C5" s="1">
        <v>0.52529052183080505</v>
      </c>
      <c r="D5" s="2">
        <v>1.4984458744935801E-49</v>
      </c>
      <c r="E5" s="1">
        <v>0.44134897360703801</v>
      </c>
      <c r="F5" s="1">
        <v>0.54677688378993405</v>
      </c>
      <c r="G5" s="1">
        <v>0.61557483988753503</v>
      </c>
      <c r="H5" s="1">
        <v>0.66269422235631303</v>
      </c>
      <c r="I5" s="1">
        <v>0.233875767317682</v>
      </c>
      <c r="J5" s="2">
        <v>3.1997712826212003E-5</v>
      </c>
      <c r="K5" s="1">
        <v>0.480205278592375</v>
      </c>
      <c r="L5" s="1">
        <v>0.26071291037468203</v>
      </c>
      <c r="M5" s="1">
        <v>0.59063852516590998</v>
      </c>
    </row>
    <row r="6" spans="1:13" x14ac:dyDescent="0.25">
      <c r="A6" s="1">
        <v>4</v>
      </c>
      <c r="B6" s="1">
        <v>0.97260171426432596</v>
      </c>
      <c r="C6" s="1">
        <v>0.41284259445542298</v>
      </c>
      <c r="D6" s="2">
        <v>2.5177396525152801E-51</v>
      </c>
      <c r="E6" s="1">
        <v>0.63967310549777101</v>
      </c>
      <c r="F6" s="1">
        <v>0.435930797343414</v>
      </c>
      <c r="G6" s="1">
        <v>2.9928536193990999E-2</v>
      </c>
      <c r="H6" s="1">
        <v>0.87041958303701805</v>
      </c>
      <c r="I6" s="1">
        <v>0.245999927067198</v>
      </c>
      <c r="J6" s="2">
        <v>3.3687622327845499E-37</v>
      </c>
      <c r="K6" s="1">
        <v>0.65527488855869198</v>
      </c>
      <c r="L6" s="1">
        <v>0.284917952282777</v>
      </c>
      <c r="M6" s="1">
        <v>2.2059417164263E-2</v>
      </c>
    </row>
    <row r="7" spans="1:13" x14ac:dyDescent="0.25">
      <c r="A7" s="1">
        <v>5</v>
      </c>
      <c r="B7" s="1">
        <v>0.95182266392328896</v>
      </c>
      <c r="C7" s="1">
        <v>0.61479231065603202</v>
      </c>
      <c r="D7" s="2">
        <v>2.8215842156936498E-46</v>
      </c>
      <c r="E7" s="1">
        <v>0.60316455696202498</v>
      </c>
      <c r="F7" s="1">
        <v>0.73039092775496195</v>
      </c>
      <c r="G7" s="1">
        <v>8.0554217587209001E-2</v>
      </c>
      <c r="H7" s="1">
        <v>0.72906556931557898</v>
      </c>
      <c r="I7" s="1">
        <v>0.16255030128798201</v>
      </c>
      <c r="J7" s="2">
        <v>3.1960147623184902E-10</v>
      </c>
      <c r="K7" s="1">
        <v>0.629746835443038</v>
      </c>
      <c r="L7" s="1">
        <v>0.16768771541573499</v>
      </c>
      <c r="M7" s="1">
        <v>4.0370693905239001E-2</v>
      </c>
    </row>
    <row r="8" spans="1:13" x14ac:dyDescent="0.25">
      <c r="A8" s="1">
        <v>6</v>
      </c>
      <c r="B8" s="1">
        <v>0.96926825434252895</v>
      </c>
      <c r="C8" s="1">
        <v>0.45926453752414997</v>
      </c>
      <c r="D8" s="2">
        <v>2.7428400805609699E-50</v>
      </c>
      <c r="E8" s="1">
        <v>0.57929782082324399</v>
      </c>
      <c r="F8" s="1">
        <v>0.45174239589328702</v>
      </c>
      <c r="G8" s="1">
        <v>3.2883424889411997E-2</v>
      </c>
      <c r="H8" s="1">
        <v>0.85463334119311496</v>
      </c>
      <c r="I8" s="1">
        <v>0.23756919315334701</v>
      </c>
      <c r="J8" s="2">
        <v>5.1553767812016404E-34</v>
      </c>
      <c r="K8" s="1">
        <v>0.60472154963680402</v>
      </c>
      <c r="L8" s="1">
        <v>0.26131159864738401</v>
      </c>
      <c r="M8" s="1">
        <v>0.31018284302814902</v>
      </c>
    </row>
    <row r="9" spans="1:13" x14ac:dyDescent="0.25">
      <c r="A9" s="1">
        <v>7</v>
      </c>
      <c r="B9" s="1">
        <v>0.95794374242009295</v>
      </c>
      <c r="C9" s="1">
        <v>0.49629056234053698</v>
      </c>
      <c r="D9" s="2">
        <v>2.4010154989955901E-49</v>
      </c>
      <c r="E9" s="1">
        <v>0.61142147734326502</v>
      </c>
      <c r="F9" s="1">
        <v>0.54370257067346806</v>
      </c>
      <c r="G9" s="1">
        <v>0.18842814362511201</v>
      </c>
      <c r="H9" s="1">
        <v>0.729353311685771</v>
      </c>
      <c r="I9" s="1">
        <v>0.23848748882564</v>
      </c>
      <c r="J9" s="2">
        <v>4.5137831525642603E-11</v>
      </c>
      <c r="K9" s="1">
        <v>0.651769087523277</v>
      </c>
      <c r="L9" s="1">
        <v>0.24367413220662701</v>
      </c>
      <c r="M9" s="1">
        <v>7.6234917775126004E-2</v>
      </c>
    </row>
    <row r="10" spans="1:13" x14ac:dyDescent="0.25">
      <c r="A10" s="1">
        <v>8</v>
      </c>
      <c r="B10" s="1">
        <v>0.96505482369645801</v>
      </c>
      <c r="C10" s="1">
        <v>0.42917116785000498</v>
      </c>
      <c r="D10" s="2">
        <v>2.7931648181587901E-50</v>
      </c>
      <c r="E10" s="1">
        <v>0.65885885885885898</v>
      </c>
      <c r="F10" s="1">
        <v>0.441249421849499</v>
      </c>
      <c r="G10" s="1">
        <v>2.8321159887286999E-2</v>
      </c>
      <c r="H10" s="1">
        <v>0.87540427545949395</v>
      </c>
      <c r="I10" s="1">
        <v>0.22913839088832499</v>
      </c>
      <c r="J10" s="2">
        <v>1.8630398799283101E-40</v>
      </c>
      <c r="K10" s="1">
        <v>0.71771771771771797</v>
      </c>
      <c r="L10" s="1">
        <v>0.24681234991241499</v>
      </c>
      <c r="M10" s="1">
        <v>2.8793149048159999E-3</v>
      </c>
    </row>
    <row r="11" spans="1:13" x14ac:dyDescent="0.25">
      <c r="A11" s="1">
        <v>9</v>
      </c>
      <c r="B11" s="1">
        <v>0.96044309862394095</v>
      </c>
      <c r="C11" s="1">
        <v>0.162762827716463</v>
      </c>
      <c r="D11" s="2">
        <v>6.9409571782514897E-52</v>
      </c>
      <c r="E11" s="1">
        <v>0.54793608521970705</v>
      </c>
      <c r="F11" s="1">
        <v>0.175153571825616</v>
      </c>
      <c r="G11" s="1">
        <v>0.86812030486542302</v>
      </c>
      <c r="H11" s="1">
        <v>0.74705814711180996</v>
      </c>
      <c r="I11" s="1">
        <v>0.26493530830261403</v>
      </c>
      <c r="J11" s="2">
        <v>1.3440573725916699E-13</v>
      </c>
      <c r="K11" s="1">
        <v>0.63914780292942697</v>
      </c>
      <c r="L11" s="1">
        <v>0.30066954232923998</v>
      </c>
      <c r="M11" s="1">
        <v>0.72362727825106299</v>
      </c>
    </row>
    <row r="12" spans="1:13" x14ac:dyDescent="0.25">
      <c r="A12" s="1">
        <v>10</v>
      </c>
      <c r="B12" s="1">
        <v>0.95957511844719601</v>
      </c>
      <c r="C12" s="1">
        <v>0.293566848218759</v>
      </c>
      <c r="D12" s="2">
        <v>5.7621352032636403E-48</v>
      </c>
      <c r="E12" s="1">
        <v>0.65580448065173103</v>
      </c>
      <c r="F12" s="1">
        <v>0.242013135868412</v>
      </c>
      <c r="G12" s="1">
        <v>0.30851047838517998</v>
      </c>
      <c r="H12" s="1">
        <v>0.68634418462478997</v>
      </c>
      <c r="I12" s="1">
        <v>0.22876932441163</v>
      </c>
      <c r="J12" s="2">
        <v>7.2984317167538497E-8</v>
      </c>
      <c r="K12" s="1">
        <v>0.59674134419551905</v>
      </c>
      <c r="L12" s="1">
        <v>0.21981352812729399</v>
      </c>
      <c r="M12" s="1">
        <v>0.72675344367939598</v>
      </c>
    </row>
    <row r="13" spans="1:13" x14ac:dyDescent="0.25">
      <c r="A13" s="1">
        <v>11</v>
      </c>
      <c r="B13" s="1">
        <v>0.97038768004903497</v>
      </c>
      <c r="C13" s="1">
        <v>0.37486843291145699</v>
      </c>
      <c r="D13" s="2">
        <v>8.3244799377962494E-52</v>
      </c>
      <c r="E13" s="1">
        <v>0.65077233042310301</v>
      </c>
      <c r="F13" s="1">
        <v>0.32873454263736901</v>
      </c>
      <c r="G13" s="1">
        <v>2.8064500784013E-2</v>
      </c>
      <c r="H13" s="1">
        <v>0.91158443150474999</v>
      </c>
      <c r="I13" s="1">
        <v>0.189088207992195</v>
      </c>
      <c r="J13" s="2">
        <v>4.8634154634500003E-43</v>
      </c>
      <c r="K13" s="1">
        <v>0.66823371390194797</v>
      </c>
      <c r="L13" s="1">
        <v>0.18581510110207899</v>
      </c>
      <c r="M13" s="1">
        <v>0.121636659153103</v>
      </c>
    </row>
    <row r="14" spans="1:13" x14ac:dyDescent="0.25">
      <c r="A14" s="1">
        <v>12</v>
      </c>
      <c r="B14" s="1">
        <v>0.96083036593681304</v>
      </c>
      <c r="C14" s="1">
        <v>0.44967319413207102</v>
      </c>
      <c r="D14" s="2">
        <v>1.25158534799007E-49</v>
      </c>
      <c r="E14" s="1">
        <v>0.61865569272976695</v>
      </c>
      <c r="F14" s="1">
        <v>0.49979946414295501</v>
      </c>
      <c r="G14" s="1">
        <v>0.25375462339410199</v>
      </c>
      <c r="H14" s="1">
        <v>0.87949844685203404</v>
      </c>
      <c r="I14" s="1">
        <v>0.26774647040449001</v>
      </c>
      <c r="J14" s="2">
        <v>3.4406628950919198E-41</v>
      </c>
      <c r="K14" s="1">
        <v>0.58504801097393699</v>
      </c>
      <c r="L14" s="1">
        <v>0.299710483712752</v>
      </c>
      <c r="M14" s="1">
        <v>0.55369509710545095</v>
      </c>
    </row>
    <row r="15" spans="1:13" x14ac:dyDescent="0.25">
      <c r="A15" s="1">
        <v>13</v>
      </c>
      <c r="B15" s="1">
        <v>0.95711325696860705</v>
      </c>
      <c r="C15" s="1">
        <v>0.41324158184817</v>
      </c>
      <c r="D15" s="2">
        <v>4.5051019982283197E-48</v>
      </c>
      <c r="E15" s="1">
        <v>0.56880733944954098</v>
      </c>
      <c r="F15" s="1">
        <v>0.388743845495791</v>
      </c>
      <c r="G15" s="1">
        <v>0.57209868609727499</v>
      </c>
      <c r="H15" s="1">
        <v>0.74459517573009104</v>
      </c>
      <c r="I15" s="1">
        <v>0.25605909487629602</v>
      </c>
      <c r="J15" s="2">
        <v>3.6448504977382798E-12</v>
      </c>
      <c r="K15" s="1">
        <v>0.54311926605504601</v>
      </c>
      <c r="L15" s="1">
        <v>0.27755712505562302</v>
      </c>
      <c r="M15" s="1">
        <v>0.87459266685457404</v>
      </c>
    </row>
    <row r="16" spans="1:13" x14ac:dyDescent="0.25">
      <c r="A16" s="1">
        <v>14</v>
      </c>
      <c r="B16" s="1">
        <v>0.95209197135318502</v>
      </c>
      <c r="C16" s="1">
        <v>0.47324801382937498</v>
      </c>
      <c r="D16" s="2">
        <v>2.2887965414782499E-49</v>
      </c>
      <c r="E16" s="1">
        <v>0.61220043572984795</v>
      </c>
      <c r="F16" s="1">
        <v>0.52940636091496596</v>
      </c>
      <c r="G16" s="1">
        <v>0.65684561314315904</v>
      </c>
      <c r="H16" s="1">
        <v>0.77636637768563899</v>
      </c>
      <c r="I16" s="1">
        <v>0.24188267158280799</v>
      </c>
      <c r="J16" s="2">
        <v>6.2355492507008403E-17</v>
      </c>
      <c r="K16" s="1">
        <v>0.57588961510530101</v>
      </c>
      <c r="L16" s="1">
        <v>0.28056034022558501</v>
      </c>
      <c r="M16" s="1">
        <v>0.99584187881493003</v>
      </c>
    </row>
    <row r="17" spans="1:13" x14ac:dyDescent="0.25">
      <c r="A17" s="1">
        <v>15</v>
      </c>
      <c r="B17" s="1">
        <v>0.957500381504654</v>
      </c>
      <c r="C17" s="1">
        <v>0.407269359849672</v>
      </c>
      <c r="D17" s="2">
        <v>1.7029264600099099E-49</v>
      </c>
      <c r="E17" s="1">
        <v>0.58089260808926102</v>
      </c>
      <c r="F17" s="1">
        <v>0.38472850267569503</v>
      </c>
      <c r="G17" s="1">
        <v>0.11682130138503399</v>
      </c>
      <c r="H17" s="1">
        <v>0.75789714634518501</v>
      </c>
      <c r="I17" s="1">
        <v>0.26355388332595597</v>
      </c>
      <c r="J17" s="2">
        <v>4.2884031347458503E-17</v>
      </c>
      <c r="K17" s="1">
        <v>0.608089260808926</v>
      </c>
      <c r="L17" s="1">
        <v>0.27472778132466902</v>
      </c>
      <c r="M17" s="1">
        <v>0.64564808917484295</v>
      </c>
    </row>
    <row r="18" spans="1:13" x14ac:dyDescent="0.25">
      <c r="A18" s="1">
        <v>16</v>
      </c>
      <c r="B18" s="1">
        <v>0.96906796906796899</v>
      </c>
      <c r="C18" s="1">
        <v>0.39426982854522802</v>
      </c>
      <c r="D18" s="2">
        <v>2.6463472806568601E-45</v>
      </c>
      <c r="E18" s="1">
        <v>0.51254671649759698</v>
      </c>
      <c r="F18" s="1">
        <v>0.35709750243090799</v>
      </c>
      <c r="G18" s="1">
        <v>0.41278658460696899</v>
      </c>
      <c r="H18" s="1">
        <v>0.821326821326821</v>
      </c>
      <c r="I18" s="1">
        <v>0.21260304211369899</v>
      </c>
      <c r="J18" s="2">
        <v>3.4883255721427099E-26</v>
      </c>
      <c r="K18" s="1">
        <v>0.58569140416444199</v>
      </c>
      <c r="L18" s="1">
        <v>0.236321656596504</v>
      </c>
      <c r="M18" s="1">
        <v>0.140899363864113</v>
      </c>
    </row>
    <row r="19" spans="1:13" x14ac:dyDescent="0.25">
      <c r="A19" s="1">
        <v>17</v>
      </c>
      <c r="B19" s="1">
        <v>0.97007684545525097</v>
      </c>
      <c r="C19" s="1">
        <v>0.353840529641127</v>
      </c>
      <c r="D19" s="2">
        <v>1.6765600613942301E-49</v>
      </c>
      <c r="E19" s="1">
        <v>0.59376986649713903</v>
      </c>
      <c r="F19" s="1">
        <v>0.32374116567231498</v>
      </c>
      <c r="G19" s="1">
        <v>0.14190909412095801</v>
      </c>
      <c r="H19" s="1">
        <v>0.89947993479779498</v>
      </c>
      <c r="I19" s="1">
        <v>0.27462874962038197</v>
      </c>
      <c r="J19" s="2">
        <v>1.2470902849356799E-39</v>
      </c>
      <c r="K19" s="1">
        <v>0.58868404322949797</v>
      </c>
      <c r="L19" s="1">
        <v>0.29609966507827301</v>
      </c>
      <c r="M19" s="1">
        <v>0.40677286815996799</v>
      </c>
    </row>
    <row r="20" spans="1:13" x14ac:dyDescent="0.25">
      <c r="A20" s="1">
        <v>18</v>
      </c>
      <c r="B20" s="1">
        <v>0.95211000474158403</v>
      </c>
      <c r="C20" s="1">
        <v>0.47754028393595399</v>
      </c>
      <c r="D20" s="2">
        <v>2.6096168269631599E-47</v>
      </c>
      <c r="E20" s="1">
        <v>0.63405797101449302</v>
      </c>
      <c r="F20" s="1">
        <v>0.50596085584528605</v>
      </c>
      <c r="G20" s="1">
        <v>7.0019226508394997E-2</v>
      </c>
      <c r="H20" s="1">
        <v>0.77769875138296196</v>
      </c>
      <c r="I20" s="1">
        <v>0.188882079609732</v>
      </c>
      <c r="J20" s="2">
        <v>3.9466690767140298E-16</v>
      </c>
      <c r="K20" s="1">
        <v>0.65640096618357502</v>
      </c>
      <c r="L20" s="1">
        <v>0.19168530450002899</v>
      </c>
      <c r="M20" s="1">
        <v>0.26570666401364601</v>
      </c>
    </row>
    <row r="21" spans="1:13" x14ac:dyDescent="0.25">
      <c r="A21" s="1">
        <v>19</v>
      </c>
      <c r="B21" s="1">
        <v>0.95313552271916901</v>
      </c>
      <c r="C21" s="1">
        <v>0.59012215360596598</v>
      </c>
      <c r="D21" s="2">
        <v>2.5375746528476501E-48</v>
      </c>
      <c r="E21" s="1">
        <v>0.50472813238770697</v>
      </c>
      <c r="F21" s="1">
        <v>0.62404791565721196</v>
      </c>
      <c r="G21" s="1">
        <v>0.87439734740074604</v>
      </c>
      <c r="H21" s="1">
        <v>0.80624331497840995</v>
      </c>
      <c r="I21" s="1">
        <v>0.22642166641445099</v>
      </c>
      <c r="J21" s="2">
        <v>2.15085462976855E-18</v>
      </c>
      <c r="K21" s="1">
        <v>0.49881796690307301</v>
      </c>
      <c r="L21" s="1">
        <v>0.231082860367437</v>
      </c>
      <c r="M21" s="1">
        <v>0.55561169465435001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umap_mrna</vt:lpstr>
      <vt:lpstr>umap_meth</vt:lpstr>
      <vt:lpstr>umap_mirna</vt:lpstr>
      <vt:lpstr>umap_mrna_meth</vt:lpstr>
      <vt:lpstr>umap_mrna_mirna</vt:lpstr>
      <vt:lpstr>umap_mrna_meth_mirna</vt:lpstr>
      <vt:lpstr>umap_mrna_clinical</vt:lpstr>
      <vt:lpstr>umap_mirna_clinical</vt:lpstr>
      <vt:lpstr>umap_meth_clinical</vt:lpstr>
      <vt:lpstr>umap_mrna_meth_clinical</vt:lpstr>
      <vt:lpstr>umap_mrna_mirna_clinical</vt:lpstr>
      <vt:lpstr>umap_mrna_meth_mirna_clinical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kalakoti</cp:lastModifiedBy>
  <dcterms:modified xsi:type="dcterms:W3CDTF">2020-06-10T14:06:29Z</dcterms:modified>
</cp:coreProperties>
</file>