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 Hui Xin\Documents\FYP\metrics\"/>
    </mc:Choice>
  </mc:AlternateContent>
  <xr:revisionPtr revIDLastSave="0" documentId="13_ncr:1_{5220769B-2AA2-4DD4-8C19-55A7580EF429}" xr6:coauthVersionLast="34" xr6:coauthVersionMax="34" xr10:uidLastSave="{00000000-0000-0000-0000-000000000000}"/>
  <bookViews>
    <workbookView xWindow="0" yWindow="0" windowWidth="19200" windowHeight="6950" xr2:uid="{00000000-000D-0000-FFFF-FFFF00000000}"/>
  </bookViews>
  <sheets>
    <sheet name="Bug Metrics" sheetId="1" r:id="rId1"/>
    <sheet name="Bug Log" sheetId="2" r:id="rId2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<sst xmlns="http://schemas.openxmlformats.org/spreadsheetml/2006/main" count="27" uniqueCount="26">
  <si>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</si>
  <si>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</si>
  <si>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</si>
  <si>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</si>
  <si>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</si>
  <si>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</si>
  <si>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</si>
  <si>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</si>
  <si>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</si>
  <si>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</si>
  <si>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</si>
  <si>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</si>
  <si>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</si>
  <si>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</si>
  <si>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</si>
  <si>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</si>
  <si>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</si>
  <si>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</si>
  <si>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</si>
  <si>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Time taken</t>
  </si>
  <si>
    <t>Impact Score</t>
  </si>
  <si>
    <t>Status</t>
  </si>
  <si>
    <t>Pair Programmers</t>
  </si>
  <si>
    <t>Mitigation Plan Implemented</t>
  </si>
  <si>
    <t>Points accumulated per iteration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</si>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</sst>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164" fontId="7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12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1" xfId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14" fontId="7" fillId="0" borderId="1" xfId="0" applyNumberFormat="1" applyFont="1" applyBorder="1" applyAlignment="1">
      <alignment wrapText="1"/>
    </xf>
    <xf numFmtId="0" fontId="5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190499</xdr:rowOff>
    </xdr:from>
    <xdr:to>
      <xdr:col>6</xdr:col>
      <xdr:colOff>9525</xdr:colOff>
      <xdr:row>28</xdr:row>
      <xdr:rowOff>140708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991B2F13-BFC0-459D-B0FB-28D55238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067049"/>
          <a:ext cx="4981575" cy="1283709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30</xdr:row>
      <xdr:rowOff>0</xdr:rowOff>
    </xdr:from>
    <xdr:to>
      <xdr:col>6</xdr:col>
      <xdr:colOff>9524</xdr:colOff>
      <xdr:row>34</xdr:row>
      <xdr:rowOff>145320</xdr:rowOff>
    </xdr:to>
    <xdr:pic>
      <xdr:nvPicPr>
        <xdr:cNvPr id="3" name="table">
          <a:extLst>
            <a:ext uri="{FF2B5EF4-FFF2-40B4-BE49-F238E27FC236}">
              <a16:creationId xmlns:a16="http://schemas.microsoft.com/office/drawing/2014/main" id="{3458B6CE-60A3-4B5E-AADC-4228411A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591050"/>
          <a:ext cx="4981575" cy="907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abSelected="1" topLeftCell="A19" workbookViewId="0">
      <selection activeCell="N4" sqref="N4"/>
    </sheetView>
  </sheetViews>
  <sheetFormatPr defaultRowHeight="14.5" x14ac:dyDescent="0.35"/>
  <cols>
    <col min="3" max="3" width="13.54296875" customWidth="1"/>
    <col min="4" max="4" width="16.453125" customWidth="1"/>
    <col min="5" max="5" width="17.453125" customWidth="1"/>
    <col min="6" max="6" width="18" customWidth="1"/>
  </cols>
  <sheetData>
    <row r="3" spans="2:11" ht="15" customHeight="1" x14ac:dyDescent="0.35">
      <c r="B3" s="73" t="s">
        <v>0</v>
      </c>
      <c r="C3" s="73"/>
      <c r="D3" s="73"/>
      <c r="E3" s="73"/>
      <c r="F3" s="73"/>
      <c r="G3" s="73"/>
      <c r="H3" s="73"/>
      <c r="I3" s="73"/>
      <c r="J3" s="73"/>
      <c r="K3" s="73"/>
    </row>
    <row r="4" spans="2:11" x14ac:dyDescent="0.35"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2:11" x14ac:dyDescent="0.35">
      <c r="B5" s="73"/>
      <c r="C5" s="73"/>
      <c r="D5" s="73"/>
      <c r="E5" s="73"/>
      <c r="F5" s="73"/>
      <c r="G5" s="73"/>
      <c r="H5" s="73"/>
      <c r="I5" s="73"/>
      <c r="J5" s="73"/>
      <c r="K5" s="73"/>
    </row>
    <row r="6" spans="2:11" x14ac:dyDescent="0.35">
      <c r="B6" s="75" t="s">
        <v>1</v>
      </c>
      <c r="C6" s="76" t="s">
        <v>2</v>
      </c>
      <c r="D6" s="77" t="s">
        <v>3</v>
      </c>
      <c r="E6" s="77" t="s">
        <v>4</v>
      </c>
      <c r="F6" s="77" t="s">
        <v>5</v>
      </c>
      <c r="G6" s="77" t="s">
        <v>6</v>
      </c>
      <c r="H6" s="76" t="s">
        <v>23</v>
      </c>
      <c r="I6" s="78"/>
      <c r="J6" s="78"/>
      <c r="K6" s="78"/>
    </row>
    <row r="7" spans="2:11" x14ac:dyDescent="0.35">
      <c r="B7" s="79"/>
      <c r="C7" s="78"/>
      <c r="D7" s="77"/>
      <c r="E7" s="77"/>
      <c r="F7" s="77"/>
      <c r="G7" s="80"/>
      <c r="H7" s="78"/>
      <c r="I7" s="78"/>
      <c r="J7" s="78"/>
      <c r="K7" s="78"/>
    </row>
    <row r="8" spans="2:11" x14ac:dyDescent="0.35">
      <c r="B8" s="74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53" t="s">
        <v>25</v>
      </c>
      <c r="I8" s="54"/>
      <c r="J8" s="54"/>
      <c r="K8" s="55"/>
    </row>
    <row r="9" spans="2:11" x14ac:dyDescent="0.35">
      <c r="B9" s="74">
        <v>2</v>
      </c>
      <c r="C9" s="1"/>
      <c r="D9" s="1"/>
      <c r="E9" s="1"/>
      <c r="F9" s="1"/>
      <c r="G9" s="1"/>
      <c r="H9" s="53"/>
      <c r="I9" s="54"/>
      <c r="J9" s="54"/>
      <c r="K9" s="55"/>
    </row>
    <row r="10" spans="2:11" ht="30" customHeight="1" x14ac:dyDescent="0.35">
      <c r="B10" s="74">
        <v>3</v>
      </c>
      <c r="C10" s="1"/>
      <c r="D10" s="1"/>
      <c r="E10" s="1"/>
      <c r="F10" s="1"/>
      <c r="G10" s="1"/>
      <c r="H10" s="56"/>
      <c r="I10" s="57"/>
      <c r="J10" s="57"/>
      <c r="K10" s="58"/>
    </row>
    <row r="11" spans="2:11" ht="29.25" customHeight="1" x14ac:dyDescent="0.35">
      <c r="B11" s="74">
        <v>4</v>
      </c>
      <c r="C11" s="1"/>
      <c r="D11" s="1"/>
      <c r="E11" s="1"/>
      <c r="F11" s="1"/>
      <c r="G11" s="1"/>
      <c r="H11" s="56"/>
      <c r="I11" s="57"/>
      <c r="J11" s="57"/>
      <c r="K11" s="58"/>
    </row>
    <row r="12" spans="2:11" ht="80.400000000000006" customHeight="1" x14ac:dyDescent="0.35">
      <c r="B12" s="74">
        <v>5</v>
      </c>
      <c r="C12" s="1"/>
      <c r="D12" s="1"/>
      <c r="E12" s="1"/>
      <c r="F12" s="1"/>
      <c r="G12" s="1"/>
      <c r="H12" s="56"/>
      <c r="I12" s="54"/>
      <c r="J12" s="54"/>
      <c r="K12" s="55"/>
    </row>
    <row r="13" spans="2:11" x14ac:dyDescent="0.35">
      <c r="B13" s="74">
        <v>6</v>
      </c>
      <c r="C13" s="1"/>
      <c r="D13" s="1"/>
      <c r="E13" s="1"/>
      <c r="F13" s="1"/>
      <c r="G13" s="1"/>
      <c r="H13" s="53"/>
      <c r="I13" s="54"/>
      <c r="J13" s="54"/>
      <c r="K13" s="55"/>
    </row>
    <row r="14" spans="2:11" x14ac:dyDescent="0.35">
      <c r="B14" s="74">
        <v>7</v>
      </c>
      <c r="C14" s="1"/>
      <c r="D14" s="1"/>
      <c r="E14" s="1"/>
      <c r="F14" s="1"/>
      <c r="G14" s="1"/>
      <c r="H14" s="53"/>
      <c r="I14" s="54"/>
      <c r="J14" s="54"/>
      <c r="K14" s="55"/>
    </row>
    <row r="15" spans="2:11" ht="30" customHeight="1" x14ac:dyDescent="0.35">
      <c r="B15" s="74">
        <v>8</v>
      </c>
      <c r="C15" s="1"/>
      <c r="D15" s="1"/>
      <c r="E15" s="1"/>
      <c r="F15" s="1"/>
      <c r="G15" s="1"/>
      <c r="H15" s="56"/>
      <c r="I15" s="57"/>
      <c r="J15" s="57"/>
      <c r="K15" s="58"/>
    </row>
    <row r="16" spans="2:11" ht="29.25" customHeight="1" x14ac:dyDescent="0.35">
      <c r="B16" s="74">
        <v>9</v>
      </c>
      <c r="C16" s="1"/>
      <c r="D16" s="1"/>
      <c r="E16" s="1"/>
      <c r="F16" s="1"/>
      <c r="G16" s="1"/>
      <c r="H16" s="56"/>
      <c r="I16" s="57"/>
      <c r="J16" s="57"/>
      <c r="K16" s="58"/>
    </row>
    <row r="17" spans="1:11" ht="29.25" customHeight="1" x14ac:dyDescent="0.35">
      <c r="B17" s="74">
        <v>10</v>
      </c>
      <c r="C17" s="1"/>
      <c r="D17" s="1"/>
      <c r="E17" s="1"/>
      <c r="F17" s="1"/>
      <c r="G17" s="1"/>
      <c r="H17" s="41"/>
      <c r="I17" s="42"/>
      <c r="J17" s="42"/>
      <c r="K17" s="43"/>
    </row>
    <row r="18" spans="1:11" ht="80.400000000000006" customHeight="1" x14ac:dyDescent="0.35">
      <c r="B18" s="74">
        <v>11</v>
      </c>
      <c r="C18" s="1"/>
      <c r="D18" s="1"/>
      <c r="E18" s="1"/>
      <c r="F18" s="1"/>
      <c r="G18" s="1"/>
      <c r="H18" s="56"/>
      <c r="I18" s="54"/>
      <c r="J18" s="54"/>
      <c r="K18" s="55"/>
    </row>
    <row r="19" spans="1:11" x14ac:dyDescent="0.35">
      <c r="B19" s="74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0" spans="1:11" ht="15" thickBot="1" x14ac:dyDescent="0.4"/>
    <row r="21" spans="1:11" ht="15" thickBot="1" x14ac:dyDescent="0.4">
      <c r="B21" s="50" t="s">
        <v>9</v>
      </c>
      <c r="C21" s="51"/>
      <c r="D21" s="51"/>
      <c r="E21" s="51"/>
      <c r="F21" s="52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H10:K10"/>
    <mergeCell ref="H11:K11"/>
    <mergeCell ref="H12:K12"/>
    <mergeCell ref="B21:F21"/>
    <mergeCell ref="B3:K5"/>
    <mergeCell ref="B6:B7"/>
    <mergeCell ref="C6:C7"/>
    <mergeCell ref="D6:D7"/>
    <mergeCell ref="E6:E7"/>
    <mergeCell ref="F6:F7"/>
    <mergeCell ref="G6:G7"/>
    <mergeCell ref="H6:K7"/>
    <mergeCell ref="H13:K13"/>
    <mergeCell ref="H14:K14"/>
    <mergeCell ref="H15:K15"/>
    <mergeCell ref="H16:K16"/>
    <mergeCell ref="H18:K18"/>
    <mergeCell ref="H8:K8"/>
    <mergeCell ref="H9:K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zoomScale="85" zoomScaleNormal="85" workbookViewId="0">
      <selection sqref="A1:P1"/>
    </sheetView>
  </sheetViews>
  <sheetFormatPr defaultColWidth="8.90625" defaultRowHeight="14.5" x14ac:dyDescent="0.35"/>
  <cols>
    <col min="1" max="1" width="9.08984375" style="17"/>
    <col min="2" max="2" width="8.90625" style="59"/>
    <col min="3" max="3" width="20.90625" style="37" customWidth="1"/>
    <col min="4" max="4" width="22.54296875" style="11" bestFit="1" customWidth="1"/>
    <col min="5" max="5" width="48" style="18" bestFit="1" customWidth="1"/>
    <col min="6" max="6" width="65.08984375" style="11" bestFit="1" customWidth="1"/>
    <col min="7" max="7" width="13.54296875" style="17" customWidth="1"/>
    <col min="8" max="8" width="16.90625" style="19" customWidth="1"/>
    <col min="9" max="9" width="13.54296875" style="19" customWidth="1"/>
    <col min="10" max="10" width="13.453125" style="19" customWidth="1"/>
    <col min="11" max="12" width="8.90625" style="11"/>
    <col min="13" max="13" width="13.453125" style="19" customWidth="1"/>
    <col min="14" max="14" width="11.36328125" style="11" bestFit="1" customWidth="1"/>
    <col min="15" max="15" width="25.54296875" style="20" customWidth="1"/>
    <col min="16" max="16" width="24.453125" style="11" bestFit="1" customWidth="1"/>
    <col min="17" max="16384" width="8.90625" style="11"/>
  </cols>
  <sheetData>
    <row r="1" spans="1:17" ht="43.5" x14ac:dyDescent="0.35">
      <c r="A1" s="67" t="s">
        <v>12</v>
      </c>
      <c r="B1" s="68" t="s">
        <v>1</v>
      </c>
      <c r="C1" s="68" t="s">
        <v>13</v>
      </c>
      <c r="D1" s="69" t="s">
        <v>14</v>
      </c>
      <c r="E1" s="70" t="s">
        <v>11</v>
      </c>
      <c r="F1" s="71" t="s">
        <v>15</v>
      </c>
      <c r="G1" s="72" t="s">
        <v>16</v>
      </c>
      <c r="H1" s="71" t="s">
        <v>17</v>
      </c>
      <c r="I1" s="71" t="s">
        <v>18</v>
      </c>
      <c r="J1" s="71" t="s">
        <v>19</v>
      </c>
      <c r="K1" s="71" t="s">
        <v>10</v>
      </c>
      <c r="L1" s="71" t="s">
        <v>20</v>
      </c>
      <c r="M1" s="72" t="s">
        <v>24</v>
      </c>
      <c r="N1" s="72" t="s">
        <v>21</v>
      </c>
      <c r="O1" s="71" t="s">
        <v>7</v>
      </c>
      <c r="P1" s="71" t="s">
        <v>22</v>
      </c>
      <c r="Q1" s="10"/>
    </row>
    <row r="2" spans="1:17" ht="45" customHeight="1" x14ac:dyDescent="0.35">
      <c r="A2" s="60">
        <v>1</v>
      </c>
      <c r="B2" s="12"/>
      <c r="C2" s="29"/>
      <c r="D2" s="13"/>
      <c r="E2" s="14"/>
      <c r="F2" s="15"/>
      <c r="G2" s="23"/>
      <c r="H2" s="45"/>
      <c r="I2" s="12"/>
      <c r="J2" s="45"/>
      <c r="K2" s="13"/>
      <c r="L2" s="13"/>
      <c r="M2" s="32"/>
      <c r="N2" s="13"/>
      <c r="O2" s="14"/>
      <c r="P2" s="13"/>
    </row>
    <row r="3" spans="1:17" x14ac:dyDescent="0.35">
      <c r="A3" s="60">
        <v>2</v>
      </c>
      <c r="B3" s="12"/>
      <c r="C3" s="29"/>
      <c r="D3" s="13"/>
      <c r="E3" s="14"/>
      <c r="F3" s="15"/>
      <c r="G3" s="23"/>
      <c r="H3" s="45"/>
      <c r="I3" s="12"/>
      <c r="J3" s="45"/>
      <c r="K3" s="13"/>
      <c r="L3" s="13"/>
      <c r="M3" s="32"/>
      <c r="N3" s="13"/>
      <c r="O3" s="14"/>
      <c r="P3" s="13"/>
    </row>
    <row r="4" spans="1:17" x14ac:dyDescent="0.35">
      <c r="A4" s="60">
        <v>3</v>
      </c>
      <c r="B4" s="12"/>
      <c r="C4" s="62"/>
      <c r="D4" s="13"/>
      <c r="E4" s="16"/>
      <c r="F4" s="14"/>
      <c r="G4" s="23"/>
      <c r="H4" s="45"/>
      <c r="I4" s="21"/>
      <c r="J4" s="45"/>
      <c r="K4" s="13"/>
      <c r="L4" s="13"/>
      <c r="M4" s="45"/>
      <c r="N4" s="22"/>
      <c r="O4" s="25"/>
      <c r="P4" s="22"/>
    </row>
    <row r="5" spans="1:17" x14ac:dyDescent="0.35">
      <c r="A5" s="60">
        <v>4</v>
      </c>
      <c r="B5" s="12"/>
      <c r="C5" s="28"/>
      <c r="D5" s="13"/>
      <c r="E5" s="14"/>
      <c r="F5" s="14"/>
      <c r="G5" s="23"/>
      <c r="H5" s="45"/>
      <c r="I5" s="21"/>
      <c r="J5" s="45"/>
      <c r="K5" s="13"/>
      <c r="L5" s="13"/>
      <c r="M5" s="45"/>
      <c r="N5" s="22"/>
      <c r="O5" s="14"/>
      <c r="P5" s="22"/>
    </row>
    <row r="6" spans="1:17" s="33" customFormat="1" ht="77.25" customHeight="1" x14ac:dyDescent="0.35">
      <c r="A6" s="61">
        <v>5</v>
      </c>
      <c r="B6" s="26"/>
      <c r="C6" s="28"/>
      <c r="D6" s="27"/>
      <c r="E6" s="27"/>
      <c r="F6" s="29"/>
      <c r="G6" s="30"/>
      <c r="H6" s="31"/>
      <c r="I6" s="35"/>
      <c r="J6" s="31"/>
      <c r="K6" s="27"/>
      <c r="L6" s="27"/>
      <c r="M6" s="31"/>
      <c r="N6" s="28"/>
      <c r="O6" s="29"/>
      <c r="P6" s="28"/>
    </row>
    <row r="7" spans="1:17" s="33" customFormat="1" x14ac:dyDescent="0.35">
      <c r="A7" s="61">
        <v>6</v>
      </c>
      <c r="B7" s="26"/>
      <c r="C7" s="62"/>
      <c r="D7" s="32"/>
      <c r="E7" s="27"/>
      <c r="F7" s="32"/>
      <c r="G7" s="30"/>
      <c r="H7" s="31"/>
      <c r="I7" s="30"/>
      <c r="J7" s="31"/>
      <c r="K7" s="27"/>
      <c r="L7" s="27"/>
      <c r="M7" s="31"/>
      <c r="N7" s="28"/>
      <c r="O7" s="29"/>
      <c r="P7" s="31"/>
    </row>
    <row r="8" spans="1:17" x14ac:dyDescent="0.35">
      <c r="A8" s="60">
        <v>7</v>
      </c>
      <c r="B8" s="12"/>
      <c r="C8" s="62"/>
      <c r="D8" s="22"/>
      <c r="E8" s="65"/>
      <c r="F8" s="36"/>
      <c r="G8" s="23"/>
      <c r="H8" s="21"/>
      <c r="I8" s="23"/>
      <c r="J8" s="45"/>
      <c r="K8" s="13"/>
      <c r="L8" s="13"/>
      <c r="M8" s="45"/>
      <c r="N8" s="22"/>
      <c r="O8" s="25"/>
      <c r="P8" s="21"/>
    </row>
    <row r="9" spans="1:17" x14ac:dyDescent="0.35">
      <c r="A9" s="60">
        <v>8</v>
      </c>
      <c r="B9" s="12"/>
      <c r="C9" s="28"/>
      <c r="D9" s="22"/>
      <c r="E9" s="65"/>
      <c r="F9" s="36"/>
      <c r="G9" s="23"/>
      <c r="H9" s="21"/>
      <c r="I9" s="23"/>
      <c r="J9" s="45"/>
      <c r="K9" s="13"/>
      <c r="L9" s="13"/>
      <c r="M9" s="45"/>
      <c r="N9" s="22"/>
      <c r="O9" s="25"/>
      <c r="P9" s="21"/>
    </row>
    <row r="10" spans="1:17" x14ac:dyDescent="0.35">
      <c r="A10" s="60">
        <v>9</v>
      </c>
      <c r="B10" s="12"/>
      <c r="C10" s="28"/>
      <c r="D10" s="22"/>
      <c r="E10" s="24"/>
      <c r="F10" s="39"/>
      <c r="G10" s="23"/>
      <c r="H10" s="21"/>
      <c r="I10" s="23"/>
      <c r="J10" s="45"/>
      <c r="K10" s="22"/>
      <c r="L10" s="13"/>
      <c r="M10" s="45"/>
      <c r="N10" s="22"/>
      <c r="O10" s="25"/>
      <c r="P10" s="21"/>
    </row>
    <row r="11" spans="1:17" x14ac:dyDescent="0.35">
      <c r="A11" s="60">
        <v>10</v>
      </c>
      <c r="B11" s="12"/>
      <c r="C11" s="62"/>
      <c r="D11" s="22"/>
      <c r="E11" s="65"/>
      <c r="F11" s="36"/>
      <c r="G11" s="23"/>
      <c r="H11" s="21"/>
      <c r="I11" s="23"/>
      <c r="J11" s="45"/>
      <c r="K11" s="22"/>
      <c r="L11" s="13"/>
      <c r="M11" s="45"/>
      <c r="N11" s="22"/>
      <c r="O11" s="25"/>
      <c r="P11" s="21"/>
    </row>
    <row r="12" spans="1:17" x14ac:dyDescent="0.35">
      <c r="A12" s="60">
        <v>11</v>
      </c>
      <c r="B12" s="12"/>
      <c r="C12" s="28"/>
      <c r="D12" s="22"/>
      <c r="E12" s="65"/>
      <c r="F12" s="36"/>
      <c r="G12" s="23"/>
      <c r="H12" s="21"/>
      <c r="I12" s="23"/>
      <c r="J12" s="45"/>
      <c r="K12" s="22"/>
      <c r="L12" s="13"/>
      <c r="M12" s="45"/>
      <c r="N12" s="22"/>
      <c r="O12" s="25"/>
      <c r="P12" s="21"/>
    </row>
    <row r="13" spans="1:17" ht="15.5" x14ac:dyDescent="0.35">
      <c r="A13" s="60">
        <v>12</v>
      </c>
      <c r="B13" s="12"/>
      <c r="C13" s="28"/>
      <c r="D13" s="22"/>
      <c r="E13" s="40"/>
      <c r="F13" s="38"/>
      <c r="G13" s="23"/>
      <c r="H13" s="21"/>
      <c r="I13" s="23"/>
      <c r="J13" s="45"/>
      <c r="K13" s="22"/>
      <c r="L13" s="13"/>
      <c r="M13" s="45"/>
      <c r="N13" s="22"/>
      <c r="O13" s="25"/>
      <c r="P13" s="21"/>
    </row>
    <row r="14" spans="1:17" s="33" customFormat="1" ht="231.5" customHeight="1" x14ac:dyDescent="0.35">
      <c r="A14" s="60">
        <v>13</v>
      </c>
      <c r="B14" s="12"/>
      <c r="C14" s="28"/>
      <c r="D14" s="28"/>
      <c r="E14" s="29"/>
      <c r="F14" s="34"/>
      <c r="G14" s="30"/>
      <c r="H14" s="35"/>
      <c r="I14" s="30"/>
      <c r="J14" s="31"/>
      <c r="K14" s="28"/>
      <c r="L14" s="27"/>
      <c r="M14" s="31"/>
      <c r="N14" s="22"/>
      <c r="O14" s="29"/>
      <c r="P14" s="21"/>
    </row>
    <row r="15" spans="1:17" x14ac:dyDescent="0.35">
      <c r="A15" s="60">
        <v>14</v>
      </c>
      <c r="B15" s="12"/>
      <c r="C15" s="63"/>
      <c r="D15" s="64"/>
      <c r="E15" s="25"/>
      <c r="F15" s="29"/>
      <c r="G15" s="30"/>
      <c r="H15" s="35"/>
      <c r="I15" s="30"/>
      <c r="J15" s="45"/>
      <c r="K15" s="28"/>
      <c r="L15" s="13"/>
      <c r="M15" s="45"/>
      <c r="N15" s="22"/>
      <c r="O15" s="25"/>
      <c r="P15" s="35"/>
    </row>
    <row r="16" spans="1:17" x14ac:dyDescent="0.35">
      <c r="A16" s="60">
        <v>15</v>
      </c>
      <c r="B16" s="12"/>
      <c r="C16" s="28"/>
      <c r="D16" s="64"/>
      <c r="E16" s="25"/>
      <c r="F16" s="25"/>
      <c r="G16" s="30"/>
      <c r="H16" s="35"/>
      <c r="I16" s="30"/>
      <c r="J16" s="45"/>
      <c r="K16" s="22"/>
      <c r="L16" s="13"/>
      <c r="M16" s="45"/>
      <c r="N16" s="22"/>
      <c r="O16" s="25"/>
      <c r="P16" s="35"/>
    </row>
    <row r="17" spans="1:16" ht="15" customHeight="1" x14ac:dyDescent="0.35">
      <c r="A17" s="60">
        <v>16</v>
      </c>
      <c r="B17" s="12"/>
      <c r="C17" s="28"/>
      <c r="D17" s="22"/>
      <c r="E17" s="25"/>
      <c r="F17" s="25"/>
      <c r="G17" s="30"/>
      <c r="H17" s="35"/>
      <c r="I17" s="30"/>
      <c r="J17" s="45"/>
      <c r="K17" s="22"/>
      <c r="L17" s="13"/>
      <c r="M17" s="45"/>
      <c r="N17" s="22"/>
      <c r="O17" s="25"/>
      <c r="P17" s="35"/>
    </row>
    <row r="18" spans="1:16" ht="15" customHeight="1" x14ac:dyDescent="0.35">
      <c r="A18" s="60">
        <v>17</v>
      </c>
      <c r="B18" s="12"/>
      <c r="C18" s="28"/>
      <c r="D18" s="25"/>
      <c r="E18" s="25"/>
      <c r="F18" s="25"/>
      <c r="G18" s="30"/>
      <c r="H18" s="35"/>
      <c r="I18" s="30"/>
      <c r="J18" s="45"/>
      <c r="K18" s="22"/>
      <c r="L18" s="13"/>
      <c r="M18" s="45"/>
      <c r="N18" s="22"/>
      <c r="O18" s="25"/>
      <c r="P18" s="35"/>
    </row>
    <row r="19" spans="1:16" ht="15" customHeight="1" x14ac:dyDescent="0.35">
      <c r="A19" s="60">
        <v>18</v>
      </c>
      <c r="B19" s="12"/>
      <c r="C19" s="28"/>
      <c r="D19" s="32"/>
      <c r="E19" s="25"/>
      <c r="F19" s="24"/>
      <c r="G19" s="30"/>
      <c r="H19" s="35"/>
      <c r="I19" s="30"/>
      <c r="J19" s="45"/>
      <c r="K19" s="22"/>
      <c r="L19" s="13"/>
      <c r="M19" s="45"/>
      <c r="N19" s="22"/>
      <c r="O19" s="25"/>
      <c r="P19" s="35"/>
    </row>
    <row r="20" spans="1:16" ht="75" customHeight="1" x14ac:dyDescent="0.35">
      <c r="A20" s="60">
        <v>19</v>
      </c>
      <c r="B20" s="12"/>
      <c r="C20" s="29"/>
      <c r="D20" s="32"/>
      <c r="E20" s="25"/>
      <c r="F20" s="24"/>
      <c r="G20" s="30"/>
      <c r="H20" s="35"/>
      <c r="I20" s="30"/>
      <c r="J20" s="45"/>
      <c r="K20" s="22"/>
      <c r="L20" s="13"/>
      <c r="M20" s="45"/>
      <c r="N20" s="22"/>
      <c r="O20" s="25"/>
      <c r="P20" s="35"/>
    </row>
    <row r="21" spans="1:16" ht="75" customHeight="1" x14ac:dyDescent="0.35">
      <c r="A21" s="60">
        <v>20</v>
      </c>
      <c r="B21" s="12"/>
      <c r="C21" s="29"/>
      <c r="D21" s="29"/>
      <c r="E21" s="25"/>
      <c r="F21" s="24"/>
      <c r="G21" s="30"/>
      <c r="H21" s="35"/>
      <c r="I21" s="30"/>
      <c r="J21" s="45"/>
      <c r="K21" s="22"/>
      <c r="L21" s="13"/>
      <c r="M21" s="45"/>
      <c r="N21" s="22"/>
      <c r="O21" s="25"/>
      <c r="P21" s="35"/>
    </row>
    <row r="22" spans="1:16" ht="101.25" customHeight="1" x14ac:dyDescent="0.35">
      <c r="A22" s="60">
        <v>21</v>
      </c>
      <c r="B22" s="12"/>
      <c r="C22" s="29"/>
      <c r="D22" s="29"/>
      <c r="E22" s="25"/>
      <c r="F22" s="24"/>
      <c r="G22" s="30"/>
      <c r="H22" s="35"/>
      <c r="I22" s="30"/>
      <c r="J22" s="45"/>
      <c r="K22" s="22"/>
      <c r="L22" s="13"/>
      <c r="M22" s="45"/>
      <c r="N22" s="22"/>
      <c r="O22" s="25"/>
      <c r="P22" s="35"/>
    </row>
    <row r="23" spans="1:16" ht="15" customHeight="1" x14ac:dyDescent="0.35">
      <c r="A23" s="60">
        <v>22</v>
      </c>
      <c r="B23" s="12"/>
      <c r="C23" s="28"/>
      <c r="D23" s="22"/>
      <c r="E23" s="25"/>
      <c r="F23" s="24"/>
      <c r="G23" s="30"/>
      <c r="H23" s="35"/>
      <c r="I23" s="30"/>
      <c r="J23" s="45"/>
      <c r="K23" s="22"/>
      <c r="L23" s="13"/>
      <c r="M23" s="45"/>
      <c r="N23" s="22"/>
      <c r="O23" s="25"/>
      <c r="P23" s="35"/>
    </row>
    <row r="24" spans="1:16" ht="15" customHeight="1" x14ac:dyDescent="0.35">
      <c r="A24" s="60">
        <v>23</v>
      </c>
      <c r="B24" s="12"/>
      <c r="C24" s="29"/>
      <c r="D24" s="22"/>
      <c r="E24" s="25"/>
      <c r="F24" s="24"/>
      <c r="G24" s="30"/>
      <c r="H24" s="35"/>
      <c r="I24" s="30"/>
      <c r="J24" s="45"/>
      <c r="K24" s="22"/>
      <c r="L24" s="13"/>
      <c r="M24" s="45"/>
      <c r="N24" s="22"/>
      <c r="O24" s="25"/>
      <c r="P24" s="35"/>
    </row>
    <row r="25" spans="1:16" ht="15" customHeight="1" x14ac:dyDescent="0.35">
      <c r="A25" s="60">
        <v>24</v>
      </c>
      <c r="B25" s="12"/>
      <c r="C25" s="29"/>
      <c r="D25" s="22"/>
      <c r="E25" s="25"/>
      <c r="F25" s="24"/>
      <c r="G25" s="30"/>
      <c r="H25" s="35"/>
      <c r="I25" s="30"/>
      <c r="J25" s="45"/>
      <c r="K25" s="22"/>
      <c r="L25" s="13"/>
      <c r="M25" s="45"/>
      <c r="N25" s="22"/>
      <c r="O25" s="25"/>
      <c r="P25" s="35"/>
    </row>
    <row r="26" spans="1:16" ht="15" customHeight="1" x14ac:dyDescent="0.35">
      <c r="A26" s="60">
        <v>25</v>
      </c>
      <c r="B26" s="12"/>
      <c r="C26" s="29"/>
      <c r="D26" s="22"/>
      <c r="E26" s="25"/>
      <c r="F26" s="25"/>
      <c r="G26" s="30"/>
      <c r="H26" s="35"/>
      <c r="I26" s="30"/>
      <c r="J26" s="45"/>
      <c r="K26" s="22"/>
      <c r="L26" s="13"/>
      <c r="M26" s="45"/>
      <c r="N26" s="22"/>
      <c r="O26" s="25"/>
      <c r="P26" s="35"/>
    </row>
    <row r="27" spans="1:16" ht="15" customHeight="1" x14ac:dyDescent="0.35">
      <c r="A27" s="60">
        <v>26</v>
      </c>
      <c r="B27" s="12"/>
      <c r="C27" s="29"/>
      <c r="D27" s="22"/>
      <c r="E27" s="25"/>
      <c r="F27" s="25"/>
      <c r="G27" s="30"/>
      <c r="H27" s="35"/>
      <c r="I27" s="30"/>
      <c r="J27" s="45"/>
      <c r="K27" s="22"/>
      <c r="L27" s="13"/>
      <c r="M27" s="45"/>
      <c r="N27" s="22"/>
      <c r="O27" s="25"/>
      <c r="P27" s="21"/>
    </row>
    <row r="28" spans="1:16" ht="15" customHeight="1" x14ac:dyDescent="0.35">
      <c r="A28" s="60">
        <v>27</v>
      </c>
      <c r="B28" s="12"/>
      <c r="C28" s="29"/>
      <c r="D28" s="22"/>
      <c r="E28" s="25"/>
      <c r="F28" s="25"/>
      <c r="G28" s="30"/>
      <c r="H28" s="35"/>
      <c r="I28" s="30"/>
      <c r="J28" s="45"/>
      <c r="K28" s="22"/>
      <c r="L28" s="13"/>
      <c r="M28" s="45"/>
      <c r="N28" s="22"/>
      <c r="O28" s="25"/>
      <c r="P28" s="35"/>
    </row>
    <row r="29" spans="1:16" ht="15" customHeight="1" x14ac:dyDescent="0.35">
      <c r="A29" s="60">
        <v>28</v>
      </c>
      <c r="B29" s="12"/>
      <c r="C29" s="28"/>
      <c r="D29" s="13"/>
      <c r="E29" s="16"/>
      <c r="F29" s="13"/>
      <c r="G29" s="23"/>
      <c r="H29" s="45"/>
      <c r="I29" s="46"/>
      <c r="J29" s="45"/>
      <c r="K29" s="13"/>
      <c r="L29" s="13"/>
      <c r="M29" s="45"/>
      <c r="N29" s="13"/>
      <c r="O29" s="14"/>
      <c r="P29" s="13"/>
    </row>
    <row r="30" spans="1:16" x14ac:dyDescent="0.35">
      <c r="A30" s="60">
        <v>29</v>
      </c>
      <c r="B30" s="12"/>
      <c r="C30" s="28"/>
      <c r="D30" s="13"/>
      <c r="E30" s="16"/>
      <c r="F30" s="13"/>
      <c r="G30" s="23"/>
      <c r="H30" s="45"/>
      <c r="I30" s="46"/>
      <c r="J30" s="45"/>
      <c r="K30" s="13"/>
      <c r="L30" s="13"/>
      <c r="M30" s="45"/>
      <c r="N30" s="13"/>
      <c r="O30" s="14"/>
      <c r="P30" s="13"/>
    </row>
    <row r="31" spans="1:16" x14ac:dyDescent="0.35">
      <c r="A31" s="60">
        <v>30</v>
      </c>
      <c r="B31" s="12"/>
      <c r="C31" s="28"/>
      <c r="D31" s="22"/>
      <c r="E31" s="25"/>
      <c r="F31" s="22"/>
      <c r="G31" s="23"/>
      <c r="H31" s="21"/>
      <c r="I31" s="46"/>
      <c r="J31" s="45"/>
      <c r="K31" s="22"/>
      <c r="L31" s="13"/>
      <c r="M31" s="45"/>
      <c r="N31" s="22"/>
      <c r="O31" s="25"/>
      <c r="P31" s="22"/>
    </row>
    <row r="32" spans="1:16" ht="30" customHeight="1" x14ac:dyDescent="0.35">
      <c r="A32" s="60">
        <v>31</v>
      </c>
      <c r="B32" s="12"/>
      <c r="C32" s="28"/>
      <c r="D32" s="22"/>
      <c r="E32" s="25"/>
      <c r="F32" s="22"/>
      <c r="G32" s="23"/>
      <c r="H32" s="21"/>
      <c r="I32" s="46"/>
      <c r="J32" s="45"/>
      <c r="K32" s="22"/>
      <c r="L32" s="13"/>
      <c r="M32" s="45"/>
      <c r="N32" s="22"/>
      <c r="O32" s="25"/>
      <c r="P32" s="22"/>
    </row>
    <row r="33" spans="1:16" x14ac:dyDescent="0.35">
      <c r="A33" s="60">
        <v>32</v>
      </c>
      <c r="B33" s="12"/>
      <c r="C33" s="28"/>
      <c r="D33" s="22"/>
      <c r="E33" s="24"/>
      <c r="F33" s="22"/>
      <c r="G33" s="23"/>
      <c r="H33" s="21"/>
      <c r="I33" s="46"/>
      <c r="J33" s="45"/>
      <c r="K33" s="22"/>
      <c r="L33" s="13"/>
      <c r="M33" s="45"/>
      <c r="N33" s="22"/>
      <c r="O33" s="25"/>
      <c r="P33" s="22"/>
    </row>
    <row r="34" spans="1:16" x14ac:dyDescent="0.35">
      <c r="A34" s="60">
        <v>33</v>
      </c>
      <c r="B34" s="12"/>
      <c r="C34" s="28"/>
      <c r="D34" s="22"/>
      <c r="E34" s="24"/>
      <c r="F34" s="22"/>
      <c r="G34" s="23"/>
      <c r="H34" s="21"/>
      <c r="I34" s="46"/>
      <c r="J34" s="45"/>
      <c r="K34" s="22"/>
      <c r="L34" s="13"/>
      <c r="M34" s="45"/>
      <c r="N34" s="22"/>
      <c r="O34" s="25"/>
      <c r="P34" s="22"/>
    </row>
    <row r="35" spans="1:16" x14ac:dyDescent="0.35">
      <c r="A35" s="60">
        <v>34</v>
      </c>
      <c r="B35" s="12"/>
      <c r="C35" s="28"/>
      <c r="D35" s="22"/>
      <c r="E35" s="25"/>
      <c r="F35" s="22"/>
      <c r="G35" s="23"/>
      <c r="H35" s="21"/>
      <c r="I35" s="66"/>
      <c r="J35" s="14"/>
      <c r="K35" s="22"/>
      <c r="L35" s="13"/>
      <c r="M35" s="45"/>
      <c r="N35" s="22"/>
      <c r="O35" s="25"/>
      <c r="P35" s="22"/>
    </row>
    <row r="36" spans="1:16" x14ac:dyDescent="0.35">
      <c r="A36" s="60">
        <v>35</v>
      </c>
      <c r="B36" s="12"/>
      <c r="C36" s="28"/>
      <c r="D36" s="22"/>
      <c r="E36" s="24"/>
      <c r="F36" s="22"/>
      <c r="G36" s="23"/>
      <c r="H36" s="21"/>
      <c r="I36" s="14"/>
      <c r="J36" s="14"/>
      <c r="K36" s="22"/>
      <c r="L36" s="13"/>
      <c r="M36" s="45"/>
      <c r="N36" s="22"/>
      <c r="O36" s="25"/>
      <c r="P36" s="22"/>
    </row>
    <row r="37" spans="1:16" x14ac:dyDescent="0.35">
      <c r="A37" s="60">
        <v>36</v>
      </c>
      <c r="B37" s="12"/>
      <c r="C37" s="28"/>
      <c r="D37" s="22"/>
      <c r="E37" s="24"/>
      <c r="F37" s="22"/>
      <c r="G37" s="23"/>
      <c r="H37" s="21"/>
      <c r="I37" s="66"/>
      <c r="J37" s="14"/>
      <c r="K37" s="22"/>
      <c r="L37" s="13"/>
      <c r="M37" s="45"/>
      <c r="N37" s="22"/>
      <c r="O37" s="25"/>
      <c r="P37" s="22"/>
    </row>
    <row r="38" spans="1:16" x14ac:dyDescent="0.35">
      <c r="A38" s="60">
        <v>37</v>
      </c>
      <c r="B38" s="12"/>
      <c r="C38" s="28"/>
      <c r="D38" s="22"/>
      <c r="E38" s="24"/>
      <c r="F38" s="22"/>
      <c r="G38" s="23"/>
      <c r="H38" s="21"/>
      <c r="I38" s="14"/>
      <c r="J38" s="14"/>
      <c r="K38" s="22"/>
      <c r="L38" s="13"/>
      <c r="M38" s="45"/>
      <c r="N38" s="22"/>
      <c r="O38" s="25"/>
      <c r="P38" s="22"/>
    </row>
    <row r="39" spans="1:16" x14ac:dyDescent="0.35">
      <c r="A39" s="60">
        <v>38</v>
      </c>
      <c r="B39" s="12"/>
      <c r="C39" s="28"/>
      <c r="D39" s="22"/>
      <c r="E39" s="25"/>
      <c r="F39" s="22"/>
      <c r="G39" s="23"/>
      <c r="H39" s="21"/>
      <c r="I39" s="46"/>
      <c r="J39" s="45"/>
      <c r="K39" s="22"/>
      <c r="L39" s="13"/>
      <c r="M39" s="45"/>
      <c r="N39" s="22"/>
      <c r="O39" s="25"/>
      <c r="P39" s="22"/>
    </row>
    <row r="40" spans="1:16" x14ac:dyDescent="0.35">
      <c r="A40" s="60">
        <v>39</v>
      </c>
      <c r="B40" s="12"/>
      <c r="C40" s="28"/>
      <c r="D40" s="22"/>
      <c r="E40" s="24"/>
      <c r="F40" s="22"/>
      <c r="G40" s="23"/>
      <c r="H40" s="21"/>
      <c r="I40" s="46"/>
      <c r="J40" s="45"/>
      <c r="K40" s="22"/>
      <c r="L40" s="13"/>
      <c r="M40" s="45"/>
      <c r="N40" s="22"/>
      <c r="O40" s="25"/>
      <c r="P40" s="22"/>
    </row>
    <row r="41" spans="1:16" x14ac:dyDescent="0.35">
      <c r="A41" s="60">
        <v>40</v>
      </c>
      <c r="B41" s="12"/>
      <c r="C41" s="28"/>
      <c r="D41" s="22"/>
      <c r="E41" s="24"/>
      <c r="F41" s="22"/>
      <c r="G41" s="23"/>
      <c r="H41" s="21"/>
      <c r="I41" s="46"/>
      <c r="J41" s="45"/>
      <c r="K41" s="22"/>
      <c r="L41" s="13"/>
      <c r="M41" s="45"/>
      <c r="N41" s="22"/>
      <c r="O41" s="25"/>
      <c r="P41" s="22"/>
    </row>
    <row r="42" spans="1:16" x14ac:dyDescent="0.35">
      <c r="A42" s="60">
        <v>41</v>
      </c>
      <c r="B42" s="12"/>
      <c r="C42" s="28"/>
      <c r="D42" s="22"/>
      <c r="E42" s="24"/>
      <c r="F42" s="22"/>
      <c r="G42" s="44"/>
      <c r="H42" s="21"/>
      <c r="I42" s="46"/>
      <c r="J42" s="14"/>
      <c r="K42" s="22"/>
      <c r="L42" s="13"/>
      <c r="M42" s="45"/>
      <c r="N42" s="22"/>
      <c r="O42" s="25"/>
      <c r="P42" s="22"/>
    </row>
    <row r="43" spans="1:16" x14ac:dyDescent="0.35">
      <c r="A43" s="60">
        <v>42</v>
      </c>
      <c r="B43" s="12"/>
      <c r="C43" s="28"/>
      <c r="D43" s="22"/>
      <c r="E43" s="24"/>
      <c r="F43" s="22"/>
      <c r="G43" s="44"/>
      <c r="H43" s="21"/>
      <c r="I43" s="46"/>
      <c r="J43" s="14"/>
      <c r="K43" s="22"/>
      <c r="L43" s="13"/>
      <c r="M43" s="45"/>
      <c r="N43" s="22"/>
      <c r="O43" s="25"/>
      <c r="P43" s="22"/>
    </row>
    <row r="44" spans="1:16" x14ac:dyDescent="0.35">
      <c r="A44" s="60">
        <v>43</v>
      </c>
      <c r="B44" s="12"/>
      <c r="C44" s="28"/>
      <c r="D44" s="22"/>
      <c r="E44" s="24"/>
      <c r="F44" s="22"/>
      <c r="G44" s="23"/>
      <c r="H44" s="21"/>
      <c r="I44" s="46"/>
      <c r="J44" s="45"/>
      <c r="K44" s="22"/>
      <c r="L44" s="13"/>
      <c r="M44" s="45"/>
      <c r="N44" s="22"/>
      <c r="O44" s="25"/>
      <c r="P44" s="22"/>
    </row>
    <row r="45" spans="1:16" x14ac:dyDescent="0.35">
      <c r="A45" s="60">
        <v>44</v>
      </c>
      <c r="B45" s="12"/>
      <c r="C45" s="28"/>
      <c r="D45" s="22"/>
      <c r="E45" s="24"/>
      <c r="F45" s="22"/>
      <c r="G45" s="23"/>
      <c r="H45" s="21"/>
      <c r="I45" s="46"/>
      <c r="J45" s="45"/>
      <c r="K45" s="22"/>
      <c r="L45" s="13"/>
      <c r="M45" s="45"/>
      <c r="N45" s="22"/>
      <c r="O45" s="25"/>
      <c r="P45" s="22"/>
    </row>
    <row r="46" spans="1:16" x14ac:dyDescent="0.35">
      <c r="A46" s="60">
        <v>45</v>
      </c>
      <c r="B46" s="12"/>
      <c r="C46" s="28"/>
      <c r="D46" s="22"/>
      <c r="E46" s="25"/>
      <c r="F46" s="22"/>
      <c r="G46" s="23"/>
      <c r="H46" s="21"/>
      <c r="I46" s="46"/>
      <c r="J46" s="45"/>
      <c r="K46" s="22"/>
      <c r="L46" s="13"/>
      <c r="M46" s="45"/>
      <c r="N46" s="22"/>
      <c r="O46" s="25"/>
      <c r="P46" s="22"/>
    </row>
    <row r="47" spans="1:16" x14ac:dyDescent="0.35">
      <c r="A47" s="60">
        <v>46</v>
      </c>
      <c r="B47" s="12"/>
      <c r="C47" s="28"/>
      <c r="D47" s="22"/>
      <c r="E47" s="25"/>
      <c r="F47" s="22"/>
      <c r="G47" s="23"/>
      <c r="H47" s="21"/>
      <c r="I47" s="46"/>
      <c r="J47" s="45"/>
      <c r="K47" s="22"/>
      <c r="L47" s="13"/>
      <c r="M47" s="45"/>
      <c r="N47" s="22"/>
      <c r="O47" s="25"/>
      <c r="P47" s="22"/>
    </row>
    <row r="48" spans="1:16" x14ac:dyDescent="0.35">
      <c r="A48" s="60">
        <v>47</v>
      </c>
      <c r="B48" s="12"/>
      <c r="C48" s="47"/>
      <c r="D48" s="22"/>
      <c r="E48" s="25"/>
      <c r="F48" s="22"/>
      <c r="G48" s="23"/>
      <c r="H48" s="21"/>
      <c r="I48" s="46"/>
      <c r="J48" s="45"/>
      <c r="K48" s="22"/>
      <c r="L48" s="13"/>
      <c r="M48" s="45"/>
      <c r="N48" s="22"/>
      <c r="O48" s="25"/>
      <c r="P48" s="22"/>
    </row>
    <row r="49" spans="1:16" x14ac:dyDescent="0.35">
      <c r="A49" s="60">
        <v>48</v>
      </c>
      <c r="B49" s="12"/>
      <c r="C49" s="28"/>
      <c r="D49" s="22"/>
      <c r="E49" s="48"/>
      <c r="F49" s="24"/>
      <c r="G49" s="23"/>
      <c r="H49" s="21"/>
      <c r="I49" s="46"/>
      <c r="J49" s="45"/>
      <c r="K49" s="22"/>
      <c r="L49" s="13"/>
      <c r="M49" s="45"/>
      <c r="N49" s="22"/>
      <c r="O49" s="25"/>
      <c r="P49" s="22"/>
    </row>
    <row r="50" spans="1:16" x14ac:dyDescent="0.35">
      <c r="A50" s="60">
        <v>49</v>
      </c>
      <c r="B50" s="12"/>
      <c r="C50" s="28"/>
      <c r="D50" s="24"/>
      <c r="E50" s="24"/>
      <c r="F50" s="22"/>
      <c r="G50" s="23"/>
      <c r="H50" s="21"/>
      <c r="I50" s="46"/>
      <c r="J50" s="45"/>
      <c r="K50" s="22"/>
      <c r="L50" s="13"/>
      <c r="M50" s="45"/>
      <c r="N50" s="22"/>
      <c r="O50" s="25"/>
      <c r="P50" s="22"/>
    </row>
    <row r="51" spans="1:16" x14ac:dyDescent="0.35">
      <c r="A51" s="60">
        <v>50</v>
      </c>
      <c r="B51" s="12"/>
      <c r="C51" s="28"/>
      <c r="D51" s="24"/>
      <c r="E51" s="48"/>
      <c r="F51" s="49"/>
      <c r="G51" s="23"/>
      <c r="H51" s="21"/>
      <c r="I51" s="46"/>
      <c r="J51" s="45"/>
      <c r="K51" s="49"/>
      <c r="L51" s="49"/>
      <c r="M51" s="45"/>
      <c r="N51" s="49"/>
      <c r="O51" s="25"/>
      <c r="P51" s="2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 Xin</cp:lastModifiedBy>
  <dcterms:created xsi:type="dcterms:W3CDTF">2017-09-24T14:54:24Z</dcterms:created>
  <dcterms:modified xsi:type="dcterms:W3CDTF">2018-07-05T17:32:10Z</dcterms:modified>
</cp:coreProperties>
</file>