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Коллективная разработка ПО\"/>
    </mc:Choice>
  </mc:AlternateContent>
  <bookViews>
    <workbookView xWindow="0" yWindow="0" windowWidth="28800" windowHeight="12330"/>
  </bookViews>
  <sheets>
    <sheet name="Bank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<sst xmlns="http://schemas.openxmlformats.org/spreadsheetml/2006/main" count="65" uniqueCount="65">
  <si>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14421.26</t>
  </si>
  <si>
    <t>47.87</t>
  </si>
  <si>
    <t>40371.40</t>
  </si>
  <si>
    <t>53609.02</t>
  </si>
  <si>
    <t>69382.80</t>
  </si>
  <si>
    <t>79631.95</t>
  </si>
  <si>
    <t>77326.57</t>
  </si>
  <si>
    <t>4936.04</t>
  </si>
  <si>
    <t>29980.55</t>
  </si>
  <si>
    <t>87722.01</t>
  </si>
  <si>
    <t>97814.04</t>
  </si>
  <si>
    <t>69828.51</t>
  </si>
  <si>
    <t>96037.70</t>
  </si>
  <si>
    <t>20087.88</t>
  </si>
  <si>
    <t>73140.58</t>
  </si>
  <si>
    <t>83449.99</t>
  </si>
  <si>
    <t>26922.70</t>
  </si>
  <si>
    <t>5815.74</t>
  </si>
  <si>
    <t>9113.20</t>
  </si>
  <si>
    <t>96385.93</t>
  </si>
  <si>
    <t>29367.11</t>
  </si>
  <si>
    <t>4765.38</t>
  </si>
  <si>
    <t>21932.71</t>
  </si>
  <si>
    <t>42070.02</t>
  </si>
  <si>
    <t>70773.29</t>
  </si>
  <si>
    <t>62945.19</t>
  </si>
  <si>
    <t>22562.29</t>
  </si>
  <si>
    <t>65878.24</t>
  </si>
  <si>
    <t>86201.13</t>
  </si>
  <si>
    <t>55257.66</t>
  </si>
  <si>
    <t>929954.87</t>
  </si>
  <si>
    <t>680618.21</t>
  </si>
  <si>
    <t>979076.86</t>
  </si>
  <si>
    <t>405047.48</t>
  </si>
  <si>
    <t>919979.74</t>
  </si>
  <si>
    <t>870368.31</t>
  </si>
  <si>
    <t>19419.86</t>
  </si>
  <si>
    <t>74349.78</t>
  </si>
  <si>
    <t>30578.58</t>
  </si>
  <si>
    <t>69675.67</t>
  </si>
  <si>
    <t>55103.53</t>
  </si>
  <si>
    <t>84092.25</t>
  </si>
  <si>
    <t>960290.92</t>
  </si>
  <si>
    <t>226214.67</t>
  </si>
  <si>
    <t>45680.02</t>
  </si>
  <si>
    <t>95517.95</t>
  </si>
  <si>
    <t>28868.08</t>
  </si>
  <si>
    <t>98093.11</t>
  </si>
  <si>
    <t>94527.50</t>
  </si>
  <si>
    <t>49382.92</t>
  </si>
  <si>
    <t>52846.89</t>
  </si>
  <si>
    <t>25469.09</t>
  </si>
  <si>
    <t>29173.36</t>
  </si>
  <si>
    <t>54427.29</t>
  </si>
  <si>
    <t>763774.34</t>
  </si>
  <si>
    <t>73263.89</t>
  </si>
  <si>
    <t>512933.89</t>
  </si>
  <si>
    <t>63795.98</t>
  </si>
  <si>
    <t>8171.69</t>
  </si>
  <si>
    <t>274425.13</t>
  </si>
  <si>
    <t>TypeID</t>
  </si>
  <si>
    <t>Balance</t>
  </si>
  <si>
    <t>DateOpen</t>
  </si>
  <si>
    <t>UserID</t>
  </si>
  <si>
    <t>NumberAccount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</si>
</sst>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13" sqref="E13"/>
    </sheetView>
  </sheetViews>
  <sheetFormatPr defaultRowHeight="15" x14ac:dyDescent="0.25"/>
  <cols>
    <col min="1" max="1" width="15.5703125" bestFit="1" customWidth="1"/>
    <col min="2" max="2" width="11" bestFit="1" customWidth="1"/>
    <col min="3" max="3" width="10.140625" bestFit="1" customWidth="1"/>
    <col min="4" max="4" width="15" customWidth="1"/>
    <col min="7" max="7" width="11" bestFit="1" customWidth="1"/>
  </cols>
  <sheetData>
    <row r="1" spans="1:7" x14ac:dyDescent="0.25">
      <c r="A1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7" x14ac:dyDescent="0.25">
      <c r="A2">
        <v>7465986898</v>
      </c>
      <c r="B2">
        <v>5</v>
      </c>
      <c r="C2" s="2">
        <v>42943</v>
      </c>
      <c r="D2" s="1" t="s">
        <v>59</v>
      </c>
      <c r="E2">
        <v>2</v>
      </c>
      <c r="G2" s="2"/>
    </row>
    <row r="3" spans="1:7" x14ac:dyDescent="0.25">
      <c r="A3">
        <v>7465986948</v>
      </c>
      <c r="B3">
        <v>11</v>
      </c>
      <c r="C3" s="2">
        <v>42964</v>
      </c>
      <c r="D3" s="1" t="s">
        <v>58</v>
      </c>
      <c r="E3">
        <v>2</v>
      </c>
    </row>
    <row r="4" spans="1:7" x14ac:dyDescent="0.25">
      <c r="A4">
        <v>7465986998</v>
      </c>
      <c r="B4">
        <v>1</v>
      </c>
      <c r="C4" s="2">
        <v>42895</v>
      </c>
      <c r="D4" s="1" t="s">
        <v>57</v>
      </c>
      <c r="E4">
        <v>2</v>
      </c>
    </row>
    <row r="5" spans="1:7" x14ac:dyDescent="0.25">
      <c r="A5">
        <v>7465987048</v>
      </c>
      <c r="B5">
        <v>4</v>
      </c>
      <c r="C5" s="2">
        <v>42963</v>
      </c>
      <c r="D5" s="1" t="s">
        <v>56</v>
      </c>
      <c r="E5">
        <v>3</v>
      </c>
    </row>
    <row r="6" spans="1:7" x14ac:dyDescent="0.25">
      <c r="A6">
        <v>7465987098</v>
      </c>
      <c r="B6">
        <v>10</v>
      </c>
      <c r="C6" s="2">
        <v>42957</v>
      </c>
      <c r="D6" s="1" t="s">
        <v>55</v>
      </c>
      <c r="E6">
        <v>3</v>
      </c>
    </row>
    <row r="7" spans="1:7" x14ac:dyDescent="0.25">
      <c r="A7">
        <v>7465987148</v>
      </c>
      <c r="B7">
        <v>2</v>
      </c>
      <c r="C7" s="2">
        <v>43101</v>
      </c>
      <c r="D7" s="1" t="s">
        <v>54</v>
      </c>
      <c r="E7">
        <v>2</v>
      </c>
    </row>
    <row r="8" spans="1:7" x14ac:dyDescent="0.25">
      <c r="A8">
        <v>7465987198</v>
      </c>
      <c r="B8">
        <v>15</v>
      </c>
      <c r="C8" s="2">
        <v>42983</v>
      </c>
      <c r="D8" s="1" t="s">
        <v>53</v>
      </c>
      <c r="E8">
        <v>1</v>
      </c>
    </row>
    <row r="9" spans="1:7" x14ac:dyDescent="0.25">
      <c r="A9">
        <v>7465987248</v>
      </c>
      <c r="B9">
        <v>18</v>
      </c>
      <c r="C9" s="2">
        <v>43164</v>
      </c>
      <c r="D9" s="1" t="s">
        <v>52</v>
      </c>
      <c r="E9">
        <v>1</v>
      </c>
    </row>
    <row r="10" spans="1:7" x14ac:dyDescent="0.25">
      <c r="A10">
        <v>7465987298</v>
      </c>
      <c r="B10">
        <v>13</v>
      </c>
      <c r="C10" s="2">
        <v>42982</v>
      </c>
      <c r="D10" s="1" t="s">
        <v>51</v>
      </c>
      <c r="E10">
        <v>3</v>
      </c>
    </row>
    <row r="11" spans="1:7" x14ac:dyDescent="0.25">
      <c r="A11">
        <v>7465987348</v>
      </c>
      <c r="B11">
        <v>19</v>
      </c>
      <c r="C11" s="2">
        <v>43028</v>
      </c>
      <c r="D11" s="1" t="s">
        <v>50</v>
      </c>
      <c r="E11">
        <v>1</v>
      </c>
    </row>
    <row r="12" spans="1:7" x14ac:dyDescent="0.25">
      <c r="A12">
        <v>7465987398</v>
      </c>
      <c r="B12">
        <v>12</v>
      </c>
      <c r="C12" s="2">
        <v>43182</v>
      </c>
      <c r="D12" s="1" t="s">
        <v>49</v>
      </c>
      <c r="E12">
        <v>3</v>
      </c>
    </row>
    <row r="13" spans="1:7" x14ac:dyDescent="0.25">
      <c r="A13">
        <v>7465987448</v>
      </c>
      <c r="B13">
        <v>14</v>
      </c>
      <c r="C13" s="2">
        <v>42885</v>
      </c>
      <c r="D13" s="1" t="s">
        <v>48</v>
      </c>
      <c r="E13">
        <v>2</v>
      </c>
    </row>
    <row r="14" spans="1:7" x14ac:dyDescent="0.25">
      <c r="A14">
        <v>7465987498</v>
      </c>
      <c r="B14">
        <v>25</v>
      </c>
      <c r="C14" s="2">
        <v>43104</v>
      </c>
      <c r="D14" s="1" t="s">
        <v>47</v>
      </c>
      <c r="E14">
        <v>1</v>
      </c>
    </row>
    <row r="15" spans="1:7" x14ac:dyDescent="0.25">
      <c r="A15">
        <v>7465987548</v>
      </c>
      <c r="B15">
        <v>24</v>
      </c>
      <c r="C15" s="2">
        <v>43047</v>
      </c>
      <c r="D15" s="1" t="s">
        <v>46</v>
      </c>
      <c r="E15">
        <v>2</v>
      </c>
    </row>
    <row r="16" spans="1:7" x14ac:dyDescent="0.25">
      <c r="A16">
        <v>7465987598</v>
      </c>
      <c r="B16">
        <v>29</v>
      </c>
      <c r="C16" s="2">
        <v>42985</v>
      </c>
      <c r="D16" s="1" t="s">
        <v>45</v>
      </c>
      <c r="E16">
        <v>2</v>
      </c>
    </row>
    <row r="17" spans="1:5" x14ac:dyDescent="0.25">
      <c r="A17">
        <v>7465987648</v>
      </c>
      <c r="B17">
        <v>40</v>
      </c>
      <c r="C17" s="2">
        <v>42989</v>
      </c>
      <c r="D17" s="1" t="s">
        <v>44</v>
      </c>
      <c r="E17">
        <v>2</v>
      </c>
    </row>
    <row r="18" spans="1:5" x14ac:dyDescent="0.25">
      <c r="A18">
        <v>7465987698</v>
      </c>
      <c r="B18">
        <v>1</v>
      </c>
      <c r="C18" s="2">
        <v>43165</v>
      </c>
      <c r="D18" s="1" t="s">
        <v>43</v>
      </c>
      <c r="E18">
        <v>2</v>
      </c>
    </row>
    <row r="19" spans="1:5" x14ac:dyDescent="0.25">
      <c r="A19">
        <v>7465987748</v>
      </c>
      <c r="B19">
        <v>16</v>
      </c>
      <c r="C19" s="2">
        <v>43027</v>
      </c>
      <c r="D19" s="1" t="s">
        <v>42</v>
      </c>
      <c r="E19">
        <v>2</v>
      </c>
    </row>
    <row r="20" spans="1:5" x14ac:dyDescent="0.25">
      <c r="A20">
        <v>7465987798</v>
      </c>
      <c r="B20">
        <v>26</v>
      </c>
      <c r="C20" s="2">
        <v>42996</v>
      </c>
      <c r="D20" s="1" t="s">
        <v>41</v>
      </c>
      <c r="E20">
        <v>1</v>
      </c>
    </row>
    <row r="21" spans="1:5" x14ac:dyDescent="0.25">
      <c r="A21">
        <v>7465987848</v>
      </c>
      <c r="B21">
        <v>21</v>
      </c>
      <c r="C21" s="2">
        <v>42872</v>
      </c>
      <c r="D21" s="1" t="s">
        <v>40</v>
      </c>
      <c r="E21">
        <v>3</v>
      </c>
    </row>
    <row r="22" spans="1:5" x14ac:dyDescent="0.25">
      <c r="A22">
        <v>7465987898</v>
      </c>
      <c r="B22">
        <v>48</v>
      </c>
      <c r="C22" s="2">
        <v>42892</v>
      </c>
      <c r="D22" s="1" t="s">
        <v>39</v>
      </c>
      <c r="E22">
        <v>1</v>
      </c>
    </row>
    <row r="23" spans="1:5" x14ac:dyDescent="0.25">
      <c r="A23">
        <v>7465987948</v>
      </c>
      <c r="B23">
        <v>50</v>
      </c>
      <c r="C23" s="2">
        <v>42909</v>
      </c>
      <c r="D23" s="1" t="s">
        <v>38</v>
      </c>
      <c r="E23">
        <v>3</v>
      </c>
    </row>
    <row r="24" spans="1:5" x14ac:dyDescent="0.25">
      <c r="A24">
        <v>7465987998</v>
      </c>
      <c r="B24">
        <v>6</v>
      </c>
      <c r="C24" s="2">
        <v>43033</v>
      </c>
      <c r="D24" s="1" t="s">
        <v>37</v>
      </c>
      <c r="E24">
        <v>3</v>
      </c>
    </row>
    <row r="25" spans="1:5" x14ac:dyDescent="0.25">
      <c r="A25">
        <v>7465988048</v>
      </c>
      <c r="B25">
        <v>34</v>
      </c>
      <c r="C25" s="2">
        <v>42955</v>
      </c>
      <c r="D25" s="1" t="s">
        <v>36</v>
      </c>
      <c r="E25">
        <v>3</v>
      </c>
    </row>
    <row r="26" spans="1:5" x14ac:dyDescent="0.25">
      <c r="A26">
        <v>7465988098</v>
      </c>
      <c r="B26">
        <v>3</v>
      </c>
      <c r="C26" s="2">
        <v>43054</v>
      </c>
      <c r="D26" s="1" t="s">
        <v>35</v>
      </c>
      <c r="E26">
        <v>3</v>
      </c>
    </row>
    <row r="27" spans="1:5" x14ac:dyDescent="0.25">
      <c r="A27">
        <v>7465988148</v>
      </c>
      <c r="B27">
        <v>28</v>
      </c>
      <c r="C27" s="2">
        <v>43005</v>
      </c>
      <c r="D27" s="1" t="s">
        <v>34</v>
      </c>
      <c r="E27">
        <v>2</v>
      </c>
    </row>
    <row r="28" spans="1:5" x14ac:dyDescent="0.25">
      <c r="A28">
        <v>7465988198</v>
      </c>
      <c r="B28">
        <v>9</v>
      </c>
      <c r="C28" s="2">
        <v>43147</v>
      </c>
      <c r="D28" s="1" t="s">
        <v>33</v>
      </c>
      <c r="E28">
        <v>3</v>
      </c>
    </row>
    <row r="29" spans="1:5" x14ac:dyDescent="0.25">
      <c r="A29">
        <v>7465988248</v>
      </c>
      <c r="B29">
        <v>33</v>
      </c>
      <c r="C29" s="2">
        <v>43136</v>
      </c>
      <c r="D29" s="1" t="s">
        <v>32</v>
      </c>
      <c r="E29">
        <v>2</v>
      </c>
    </row>
    <row r="30" spans="1:5" x14ac:dyDescent="0.25">
      <c r="A30">
        <v>7465988298</v>
      </c>
      <c r="B30">
        <v>16</v>
      </c>
      <c r="C30" s="2">
        <v>43139</v>
      </c>
      <c r="D30" s="1" t="s">
        <v>31</v>
      </c>
      <c r="E30">
        <v>1</v>
      </c>
    </row>
    <row r="31" spans="1:5" x14ac:dyDescent="0.25">
      <c r="A31">
        <v>7465988348</v>
      </c>
      <c r="B31">
        <v>8</v>
      </c>
      <c r="C31" s="2">
        <v>42818</v>
      </c>
      <c r="D31" s="1" t="s">
        <v>30</v>
      </c>
      <c r="E31">
        <v>3</v>
      </c>
    </row>
    <row r="32" spans="1:5" x14ac:dyDescent="0.25">
      <c r="A32">
        <v>7465988398</v>
      </c>
      <c r="B32">
        <v>43</v>
      </c>
      <c r="C32" s="2">
        <v>43052</v>
      </c>
      <c r="D32" s="1" t="s">
        <v>29</v>
      </c>
      <c r="E32">
        <v>2</v>
      </c>
    </row>
    <row r="33" spans="1:5" x14ac:dyDescent="0.25">
      <c r="A33">
        <v>7465988448</v>
      </c>
      <c r="B33">
        <v>30</v>
      </c>
      <c r="C33" s="2">
        <v>43158</v>
      </c>
      <c r="D33" s="1" t="s">
        <v>28</v>
      </c>
      <c r="E33">
        <v>3</v>
      </c>
    </row>
    <row r="34" spans="1:5" x14ac:dyDescent="0.25">
      <c r="A34">
        <v>7465988498</v>
      </c>
      <c r="B34">
        <v>7</v>
      </c>
      <c r="C34" s="2">
        <v>42916</v>
      </c>
      <c r="D34" s="1" t="s">
        <v>27</v>
      </c>
      <c r="E34">
        <v>2</v>
      </c>
    </row>
    <row r="35" spans="1:5" x14ac:dyDescent="0.25">
      <c r="A35">
        <v>7465988548</v>
      </c>
      <c r="B35">
        <v>17</v>
      </c>
      <c r="C35" s="2">
        <v>42901</v>
      </c>
      <c r="D35" s="1" t="s">
        <v>26</v>
      </c>
      <c r="E35">
        <v>1</v>
      </c>
    </row>
    <row r="36" spans="1:5" x14ac:dyDescent="0.25">
      <c r="A36">
        <v>7465988598</v>
      </c>
      <c r="B36">
        <v>40</v>
      </c>
      <c r="C36" s="2">
        <v>43024</v>
      </c>
      <c r="D36" s="1" t="s">
        <v>25</v>
      </c>
      <c r="E36">
        <v>3</v>
      </c>
    </row>
    <row r="37" spans="1:5" x14ac:dyDescent="0.25">
      <c r="A37">
        <v>7465988648</v>
      </c>
      <c r="B37">
        <v>35</v>
      </c>
      <c r="C37" s="2">
        <v>42990</v>
      </c>
      <c r="D37" s="1" t="s">
        <v>24</v>
      </c>
      <c r="E37">
        <v>2</v>
      </c>
    </row>
    <row r="38" spans="1:5" x14ac:dyDescent="0.25">
      <c r="A38">
        <v>7465988698</v>
      </c>
      <c r="B38">
        <v>38</v>
      </c>
      <c r="C38" s="2">
        <v>42844</v>
      </c>
      <c r="D38" s="1" t="s">
        <v>23</v>
      </c>
      <c r="E38">
        <v>3</v>
      </c>
    </row>
    <row r="39" spans="1:5" x14ac:dyDescent="0.25">
      <c r="A39">
        <v>7465988748</v>
      </c>
      <c r="B39">
        <v>45</v>
      </c>
      <c r="C39" s="2">
        <v>43046</v>
      </c>
      <c r="D39" s="1" t="s">
        <v>22</v>
      </c>
      <c r="E39">
        <v>1</v>
      </c>
    </row>
    <row r="40" spans="1:5" x14ac:dyDescent="0.25">
      <c r="A40">
        <v>7465988798</v>
      </c>
      <c r="B40">
        <v>48</v>
      </c>
      <c r="C40" s="2">
        <v>42905</v>
      </c>
      <c r="D40" s="1" t="s">
        <v>21</v>
      </c>
      <c r="E40">
        <v>1</v>
      </c>
    </row>
    <row r="41" spans="1:5" x14ac:dyDescent="0.25">
      <c r="A41">
        <v>7465988848</v>
      </c>
      <c r="B41">
        <v>36</v>
      </c>
      <c r="C41" s="2">
        <v>42846</v>
      </c>
      <c r="D41" s="1" t="s">
        <v>20</v>
      </c>
      <c r="E41">
        <v>3</v>
      </c>
    </row>
    <row r="42" spans="1:5" x14ac:dyDescent="0.25">
      <c r="A42">
        <v>7465988898</v>
      </c>
      <c r="B42">
        <v>41</v>
      </c>
      <c r="C42" s="2">
        <v>43095</v>
      </c>
      <c r="D42" s="1" t="s">
        <v>19</v>
      </c>
      <c r="E42">
        <v>3</v>
      </c>
    </row>
    <row r="43" spans="1:5" x14ac:dyDescent="0.25">
      <c r="A43">
        <v>7465988948</v>
      </c>
      <c r="B43">
        <v>16</v>
      </c>
      <c r="C43" s="2">
        <v>42831</v>
      </c>
      <c r="D43" s="1" t="s">
        <v>18</v>
      </c>
      <c r="E43">
        <v>1</v>
      </c>
    </row>
    <row r="44" spans="1:5" x14ac:dyDescent="0.25">
      <c r="A44">
        <v>7465988998</v>
      </c>
      <c r="B44">
        <v>49</v>
      </c>
      <c r="C44" s="2">
        <v>43000</v>
      </c>
      <c r="D44" s="1" t="s">
        <v>17</v>
      </c>
      <c r="E44">
        <v>2</v>
      </c>
    </row>
    <row r="45" spans="1:5" x14ac:dyDescent="0.25">
      <c r="A45">
        <v>7465989048</v>
      </c>
      <c r="B45">
        <v>32</v>
      </c>
      <c r="C45" s="2">
        <v>42908</v>
      </c>
      <c r="D45" s="1" t="s">
        <v>16</v>
      </c>
      <c r="E45">
        <v>2</v>
      </c>
    </row>
    <row r="46" spans="1:5" x14ac:dyDescent="0.25">
      <c r="A46">
        <v>7465989098</v>
      </c>
      <c r="B46">
        <v>47</v>
      </c>
      <c r="C46" s="2">
        <v>42998</v>
      </c>
      <c r="D46" s="1" t="s">
        <v>15</v>
      </c>
      <c r="E46">
        <v>3</v>
      </c>
    </row>
    <row r="47" spans="1:5" x14ac:dyDescent="0.25">
      <c r="A47">
        <v>7465989148</v>
      </c>
      <c r="B47">
        <v>20</v>
      </c>
      <c r="C47" s="2">
        <v>43038</v>
      </c>
      <c r="D47" s="1" t="s">
        <v>14</v>
      </c>
      <c r="E47">
        <v>3</v>
      </c>
    </row>
    <row r="48" spans="1:5" x14ac:dyDescent="0.25">
      <c r="A48">
        <v>7465989198</v>
      </c>
      <c r="B48">
        <v>44</v>
      </c>
      <c r="C48" s="2">
        <v>43179</v>
      </c>
      <c r="D48" s="1" t="s">
        <v>13</v>
      </c>
      <c r="E48">
        <v>1</v>
      </c>
    </row>
    <row r="49" spans="1:5" x14ac:dyDescent="0.25">
      <c r="A49">
        <v>7465989248</v>
      </c>
      <c r="B49">
        <v>37</v>
      </c>
      <c r="C49" s="2">
        <v>43130</v>
      </c>
      <c r="D49" s="1" t="s">
        <v>12</v>
      </c>
      <c r="E49">
        <v>1</v>
      </c>
    </row>
    <row r="50" spans="1:5" x14ac:dyDescent="0.25">
      <c r="A50">
        <v>7465989298</v>
      </c>
      <c r="B50">
        <v>35</v>
      </c>
      <c r="C50" s="2">
        <v>42880</v>
      </c>
      <c r="D50" s="1" t="s">
        <v>11</v>
      </c>
      <c r="E50">
        <v>2</v>
      </c>
    </row>
    <row r="51" spans="1:5" x14ac:dyDescent="0.25">
      <c r="A51">
        <v>7465989348</v>
      </c>
      <c r="B51">
        <v>44</v>
      </c>
      <c r="C51" s="2">
        <v>43098</v>
      </c>
      <c r="D51" s="1" t="s">
        <v>10</v>
      </c>
      <c r="E51">
        <v>3</v>
      </c>
    </row>
    <row r="52" spans="1:5" x14ac:dyDescent="0.25">
      <c r="A52">
        <v>7465989398</v>
      </c>
      <c r="B52">
        <v>39</v>
      </c>
      <c r="C52" s="2">
        <v>42902</v>
      </c>
      <c r="D52" s="1" t="s">
        <v>9</v>
      </c>
      <c r="E52">
        <v>3</v>
      </c>
    </row>
    <row r="53" spans="1:5" x14ac:dyDescent="0.25">
      <c r="A53">
        <v>7465989448</v>
      </c>
      <c r="B53">
        <v>46</v>
      </c>
      <c r="C53" s="2">
        <v>42915</v>
      </c>
      <c r="D53" s="1" t="s">
        <v>8</v>
      </c>
      <c r="E53">
        <v>2</v>
      </c>
    </row>
    <row r="54" spans="1:5" x14ac:dyDescent="0.25">
      <c r="A54">
        <v>7465989498</v>
      </c>
      <c r="B54">
        <v>22</v>
      </c>
      <c r="C54" s="2">
        <v>43129</v>
      </c>
      <c r="D54" s="1" t="s">
        <v>7</v>
      </c>
      <c r="E54">
        <v>2</v>
      </c>
    </row>
    <row r="55" spans="1:5" x14ac:dyDescent="0.25">
      <c r="A55">
        <v>7465989548</v>
      </c>
      <c r="B55">
        <v>47</v>
      </c>
      <c r="C55" s="2">
        <v>43175</v>
      </c>
      <c r="D55" s="1" t="s">
        <v>6</v>
      </c>
      <c r="E55">
        <v>3</v>
      </c>
    </row>
    <row r="56" spans="1:5" x14ac:dyDescent="0.25">
      <c r="A56">
        <v>7465989598</v>
      </c>
      <c r="B56">
        <v>41</v>
      </c>
      <c r="C56" s="2">
        <v>43105</v>
      </c>
      <c r="D56" s="1" t="s">
        <v>5</v>
      </c>
      <c r="E56">
        <v>3</v>
      </c>
    </row>
    <row r="57" spans="1:5" x14ac:dyDescent="0.25">
      <c r="A57">
        <v>7465989648</v>
      </c>
      <c r="B57">
        <v>23</v>
      </c>
      <c r="C57" s="2">
        <v>42949</v>
      </c>
      <c r="D57" s="1" t="s">
        <v>4</v>
      </c>
      <c r="E57">
        <v>3</v>
      </c>
    </row>
    <row r="58" spans="1:5" x14ac:dyDescent="0.25">
      <c r="A58">
        <v>7465989698</v>
      </c>
      <c r="B58">
        <v>43</v>
      </c>
      <c r="C58" s="2">
        <v>42878</v>
      </c>
      <c r="D58" s="1" t="s">
        <v>3</v>
      </c>
      <c r="E58">
        <v>3</v>
      </c>
    </row>
    <row r="59" spans="1:5" x14ac:dyDescent="0.25">
      <c r="A59">
        <v>7465989748</v>
      </c>
      <c r="B59">
        <v>42</v>
      </c>
      <c r="C59" s="2">
        <v>43019</v>
      </c>
      <c r="D59" s="1" t="s">
        <v>2</v>
      </c>
      <c r="E59">
        <v>2</v>
      </c>
    </row>
    <row r="60" spans="1:5" x14ac:dyDescent="0.25">
      <c r="A60">
        <v>7465989798</v>
      </c>
      <c r="B60">
        <v>31</v>
      </c>
      <c r="C60" s="2">
        <v>43178</v>
      </c>
      <c r="D60" s="1" t="s">
        <v>1</v>
      </c>
      <c r="E60">
        <v>1</v>
      </c>
    </row>
    <row r="61" spans="1:5" x14ac:dyDescent="0.25">
      <c r="A61">
        <v>7465989848</v>
      </c>
      <c r="B61">
        <v>27</v>
      </c>
      <c r="C61" s="2">
        <v>43124</v>
      </c>
      <c r="D61" s="1" t="s">
        <v>0</v>
      </c>
      <c r="E61">
        <v>3</v>
      </c>
    </row>
  </sheetData>
  <conditionalFormatting sqref="A2:A6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2019-12-04T00:59:23Z</dcterms:created>
  <dcterms:modified xsi:type="dcterms:W3CDTF">2019-12-04T01:01:07Z</dcterms:modified>
</cp:coreProperties>
</file>