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Коллективная разработка ПО\"/>
    </mc:Choice>
  </mc:AlternateContent>
  <bookViews>
    <workbookView xWindow="0" yWindow="0" windowWidth="28800" windowHeight="12330"/>
  </bookViews>
  <sheets>
    <sheet name="Histo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<sst xmlns="http://schemas.openxmlformats.org/spreadsheetml/2006/main" count="45" uniqueCount="7">
  <si>
    <t>Снятие</t>
  </si>
  <si>
    <t>Пополнение</t>
  </si>
  <si>
    <t>NumberAccount</t>
  </si>
  <si>
    <t>Amount</t>
  </si>
  <si>
    <t>DateTime</t>
  </si>
  <si>
    <t>NameOperation</t>
  </si>
  <si>
    <t>IDOperation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</si>
</sst>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Обычный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E1" sqref="E1"/>
    </sheetView>
  </sheetViews>
  <sheetFormatPr defaultRowHeight="15" x14ac:dyDescent="0.25"/>
  <cols>
    <col min="1" max="1" width="11.85546875" bestFit="1" customWidth="1"/>
    <col min="2" max="2" width="15.42578125" bestFit="1" customWidth="1"/>
    <col min="3" max="3" width="20.140625" customWidth="1"/>
    <col min="4" max="4" width="9.140625" style="1"/>
    <col min="5" max="5" width="15.5703125" bestFit="1" customWidth="1"/>
  </cols>
  <sheetData>
    <row r="1" spans="1:5" x14ac:dyDescent="0.25">
      <c r="A1" t="s">
        <v>6</v>
      </c>
      <c r="B1" t="s">
        <v>5</v>
      </c>
      <c r="C1" t="s">
        <v>4</v>
      </c>
      <c r="D1" s="1" t="s">
        <v>3</v>
      </c>
      <c r="E1" t="s">
        <v>2</v>
      </c>
    </row>
    <row r="2" spans="1:5" x14ac:dyDescent="0.25">
      <c r="A2">
        <v>1</v>
      </c>
      <c r="B2" t="s">
        <v>0</v>
      </c>
      <c r="C2" s="3">
        <v>43197.430555555555</v>
      </c>
      <c r="D2" s="2">
        <v>3084</v>
      </c>
      <c r="E2">
        <v>7465986898</v>
      </c>
    </row>
    <row r="3" spans="1:5" x14ac:dyDescent="0.25">
      <c r="A3">
        <v>2</v>
      </c>
      <c r="B3" t="s">
        <v>1</v>
      </c>
      <c r="C3" s="3">
        <v>43201.693055555559</v>
      </c>
      <c r="D3" s="2">
        <v>5600</v>
      </c>
      <c r="E3">
        <v>7465986948</v>
      </c>
    </row>
    <row r="4" spans="1:5" x14ac:dyDescent="0.25">
      <c r="A4">
        <v>3</v>
      </c>
      <c r="B4" t="s">
        <v>0</v>
      </c>
      <c r="C4" s="3">
        <v>43183.44027777778</v>
      </c>
      <c r="D4" s="2">
        <v>338</v>
      </c>
      <c r="E4">
        <v>7465986898</v>
      </c>
    </row>
    <row r="5" spans="1:5" x14ac:dyDescent="0.25">
      <c r="A5">
        <v>4</v>
      </c>
      <c r="B5" t="s">
        <v>0</v>
      </c>
      <c r="C5" s="3">
        <v>43200.381944444445</v>
      </c>
      <c r="D5" s="2">
        <v>3559</v>
      </c>
      <c r="E5">
        <v>7465987448</v>
      </c>
    </row>
    <row r="6" spans="1:5" x14ac:dyDescent="0.25">
      <c r="A6">
        <v>5</v>
      </c>
      <c r="B6" t="s">
        <v>0</v>
      </c>
      <c r="C6" s="3">
        <v>43193.333333333336</v>
      </c>
      <c r="D6" s="2">
        <v>2267</v>
      </c>
      <c r="E6">
        <v>7465987198</v>
      </c>
    </row>
    <row r="7" spans="1:5" x14ac:dyDescent="0.25">
      <c r="A7">
        <v>6</v>
      </c>
      <c r="B7" t="s">
        <v>1</v>
      </c>
      <c r="C7" s="3">
        <v>43188.576388888891</v>
      </c>
      <c r="D7" s="2">
        <v>5700</v>
      </c>
      <c r="E7">
        <v>7465986998</v>
      </c>
    </row>
    <row r="8" spans="1:5" x14ac:dyDescent="0.25">
      <c r="A8">
        <v>7</v>
      </c>
      <c r="B8" t="s">
        <v>1</v>
      </c>
      <c r="C8" s="3">
        <v>43194.474305555559</v>
      </c>
      <c r="D8" s="2">
        <v>8700</v>
      </c>
      <c r="E8">
        <v>7465987048</v>
      </c>
    </row>
    <row r="9" spans="1:5" x14ac:dyDescent="0.25">
      <c r="A9">
        <v>8</v>
      </c>
      <c r="B9" t="s">
        <v>1</v>
      </c>
      <c r="C9" s="3">
        <v>43199.683333333334</v>
      </c>
      <c r="D9" s="2">
        <v>5550</v>
      </c>
      <c r="E9">
        <v>7465987098</v>
      </c>
    </row>
    <row r="10" spans="1:5" x14ac:dyDescent="0.25">
      <c r="A10">
        <v>9</v>
      </c>
      <c r="B10" t="s">
        <v>0</v>
      </c>
      <c r="C10" s="3">
        <v>43187.435416666667</v>
      </c>
      <c r="D10" s="2">
        <v>820</v>
      </c>
      <c r="E10">
        <v>7465987148</v>
      </c>
    </row>
    <row r="11" spans="1:5" x14ac:dyDescent="0.25">
      <c r="A11">
        <v>10</v>
      </c>
      <c r="B11" t="s">
        <v>0</v>
      </c>
      <c r="C11" s="3">
        <v>43196.556944444441</v>
      </c>
      <c r="D11" s="2">
        <v>7476</v>
      </c>
      <c r="E11">
        <v>7465987398</v>
      </c>
    </row>
    <row r="12" spans="1:5" x14ac:dyDescent="0.25">
      <c r="A12">
        <v>11</v>
      </c>
      <c r="B12" t="s">
        <v>1</v>
      </c>
      <c r="C12" s="3">
        <v>43188.347916666666</v>
      </c>
      <c r="D12" s="2">
        <v>3600</v>
      </c>
      <c r="E12">
        <v>7465987248</v>
      </c>
    </row>
    <row r="13" spans="1:5" x14ac:dyDescent="0.25">
      <c r="A13">
        <v>12</v>
      </c>
      <c r="B13" t="s">
        <v>0</v>
      </c>
      <c r="C13" s="3">
        <v>43196.503472222219</v>
      </c>
      <c r="D13" s="2">
        <v>9267</v>
      </c>
      <c r="E13">
        <v>7465987248</v>
      </c>
    </row>
    <row r="14" spans="1:5" x14ac:dyDescent="0.25">
      <c r="A14">
        <v>13</v>
      </c>
      <c r="B14" t="s">
        <v>0</v>
      </c>
      <c r="C14" s="3">
        <v>43183.479166666664</v>
      </c>
      <c r="D14" s="2">
        <v>6321</v>
      </c>
      <c r="E14">
        <v>7465987298</v>
      </c>
    </row>
    <row r="15" spans="1:5" x14ac:dyDescent="0.25">
      <c r="A15">
        <v>14</v>
      </c>
      <c r="B15" t="s">
        <v>0</v>
      </c>
      <c r="C15" s="3">
        <v>43189.61041666667</v>
      </c>
      <c r="D15" s="2">
        <v>5949</v>
      </c>
      <c r="E15">
        <v>7465987348</v>
      </c>
    </row>
    <row r="16" spans="1:5" x14ac:dyDescent="0.25">
      <c r="A16">
        <v>15</v>
      </c>
      <c r="B16" t="s">
        <v>1</v>
      </c>
      <c r="C16" s="3">
        <v>43185.37222222222</v>
      </c>
      <c r="D16" s="2">
        <v>8500</v>
      </c>
      <c r="E16">
        <v>7465987398</v>
      </c>
    </row>
    <row r="17" spans="1:5" x14ac:dyDescent="0.25">
      <c r="A17">
        <v>16</v>
      </c>
      <c r="B17" t="s">
        <v>1</v>
      </c>
      <c r="C17" s="3">
        <v>43199.595833333333</v>
      </c>
      <c r="D17" s="2">
        <v>6050</v>
      </c>
      <c r="E17">
        <v>7465987848</v>
      </c>
    </row>
    <row r="18" spans="1:5" x14ac:dyDescent="0.25">
      <c r="A18">
        <v>17</v>
      </c>
      <c r="B18" t="s">
        <v>1</v>
      </c>
      <c r="C18" s="3">
        <v>43200.63958333333</v>
      </c>
      <c r="D18" s="2">
        <v>8200</v>
      </c>
      <c r="E18">
        <v>7465987498</v>
      </c>
    </row>
    <row r="19" spans="1:5" x14ac:dyDescent="0.25">
      <c r="A19">
        <v>18</v>
      </c>
      <c r="B19" t="s">
        <v>0</v>
      </c>
      <c r="C19" s="3">
        <v>43186.522916666669</v>
      </c>
      <c r="D19" s="2">
        <v>5013</v>
      </c>
      <c r="E19">
        <v>7465987548</v>
      </c>
    </row>
    <row r="20" spans="1:5" x14ac:dyDescent="0.25">
      <c r="A20">
        <v>19</v>
      </c>
      <c r="B20" t="s">
        <v>0</v>
      </c>
      <c r="C20" s="3">
        <v>43192.59097222222</v>
      </c>
      <c r="D20" s="2">
        <v>8571</v>
      </c>
      <c r="E20">
        <v>7465987598</v>
      </c>
    </row>
    <row r="21" spans="1:5" x14ac:dyDescent="0.25">
      <c r="A21">
        <v>20</v>
      </c>
      <c r="B21" t="s">
        <v>0</v>
      </c>
      <c r="C21" s="3">
        <v>43184.377083333333</v>
      </c>
      <c r="D21" s="2">
        <v>9569</v>
      </c>
      <c r="E21">
        <v>7465987648</v>
      </c>
    </row>
    <row r="22" spans="1:5" x14ac:dyDescent="0.25">
      <c r="A22">
        <v>21</v>
      </c>
      <c r="B22" t="s">
        <v>1</v>
      </c>
      <c r="C22" s="3">
        <v>43199.527777777781</v>
      </c>
      <c r="D22" s="2">
        <v>7900</v>
      </c>
      <c r="E22">
        <v>7465987698</v>
      </c>
    </row>
    <row r="23" spans="1:5" x14ac:dyDescent="0.25">
      <c r="A23">
        <v>22</v>
      </c>
      <c r="B23" t="s">
        <v>1</v>
      </c>
      <c r="C23" s="3">
        <v>43200.644444444442</v>
      </c>
      <c r="D23" s="2">
        <v>1700</v>
      </c>
      <c r="E23">
        <v>7465987748</v>
      </c>
    </row>
    <row r="24" spans="1:5" x14ac:dyDescent="0.25">
      <c r="A24">
        <v>23</v>
      </c>
      <c r="B24" t="s">
        <v>0</v>
      </c>
      <c r="C24" s="3">
        <v>43188.513194444444</v>
      </c>
      <c r="D24" s="2">
        <v>7441</v>
      </c>
      <c r="E24">
        <v>7465987798</v>
      </c>
    </row>
    <row r="25" spans="1:5" x14ac:dyDescent="0.25">
      <c r="A25">
        <v>24</v>
      </c>
      <c r="B25" t="s">
        <v>1</v>
      </c>
      <c r="C25" s="3">
        <v>43186.338194444441</v>
      </c>
      <c r="D25" s="2">
        <v>9750</v>
      </c>
      <c r="E25">
        <v>7465987848</v>
      </c>
    </row>
    <row r="26" spans="1:5" x14ac:dyDescent="0.25">
      <c r="A26">
        <v>25</v>
      </c>
      <c r="B26" t="s">
        <v>0</v>
      </c>
      <c r="C26" s="3">
        <v>43184.625</v>
      </c>
      <c r="D26" s="2">
        <v>1112</v>
      </c>
      <c r="E26">
        <v>7465987898</v>
      </c>
    </row>
    <row r="27" spans="1:5" x14ac:dyDescent="0.25">
      <c r="A27">
        <v>26</v>
      </c>
      <c r="B27" t="s">
        <v>1</v>
      </c>
      <c r="C27" s="3">
        <v>43193.581250000003</v>
      </c>
      <c r="D27" s="2">
        <v>9400</v>
      </c>
      <c r="E27">
        <v>7465987948</v>
      </c>
    </row>
    <row r="28" spans="1:5" x14ac:dyDescent="0.25">
      <c r="A28">
        <v>27</v>
      </c>
      <c r="B28" t="s">
        <v>1</v>
      </c>
      <c r="C28" s="3">
        <v>43183.40625</v>
      </c>
      <c r="D28" s="2">
        <v>4550</v>
      </c>
      <c r="E28">
        <v>7465987998</v>
      </c>
    </row>
    <row r="29" spans="1:5" x14ac:dyDescent="0.25">
      <c r="A29">
        <v>28</v>
      </c>
      <c r="B29" t="s">
        <v>1</v>
      </c>
      <c r="C29" s="3">
        <v>43187.425694444442</v>
      </c>
      <c r="D29" s="2">
        <v>300</v>
      </c>
      <c r="E29">
        <v>7465988048</v>
      </c>
    </row>
    <row r="30" spans="1:5" x14ac:dyDescent="0.25">
      <c r="A30">
        <v>29</v>
      </c>
      <c r="B30" t="s">
        <v>0</v>
      </c>
      <c r="C30" s="3">
        <v>43189.688194444447</v>
      </c>
      <c r="D30" s="2">
        <v>8414</v>
      </c>
      <c r="E30">
        <v>7465988098</v>
      </c>
    </row>
    <row r="31" spans="1:5" x14ac:dyDescent="0.25">
      <c r="A31">
        <v>30</v>
      </c>
      <c r="B31" t="s">
        <v>0</v>
      </c>
      <c r="C31" s="3">
        <v>43197.386805555558</v>
      </c>
      <c r="D31" s="2">
        <v>474</v>
      </c>
      <c r="E31">
        <v>7465988148</v>
      </c>
    </row>
    <row r="32" spans="1:5" x14ac:dyDescent="0.25">
      <c r="A32">
        <v>31</v>
      </c>
      <c r="B32" t="s">
        <v>1</v>
      </c>
      <c r="C32" s="3">
        <v>43195.488888888889</v>
      </c>
      <c r="D32" s="2">
        <v>7400</v>
      </c>
      <c r="E32">
        <v>7465988198</v>
      </c>
    </row>
    <row r="33" spans="1:5" x14ac:dyDescent="0.25">
      <c r="A33">
        <v>32</v>
      </c>
      <c r="B33" t="s">
        <v>0</v>
      </c>
      <c r="C33" s="3">
        <v>43199.532638888886</v>
      </c>
      <c r="D33" s="2">
        <v>6955</v>
      </c>
      <c r="E33">
        <v>7465988248</v>
      </c>
    </row>
    <row r="34" spans="1:5" x14ac:dyDescent="0.25">
      <c r="A34">
        <v>33</v>
      </c>
      <c r="B34" t="s">
        <v>1</v>
      </c>
      <c r="C34" s="3">
        <v>43183.459722222222</v>
      </c>
      <c r="D34" s="2">
        <v>1000</v>
      </c>
      <c r="E34">
        <v>7465988298</v>
      </c>
    </row>
    <row r="35" spans="1:5" x14ac:dyDescent="0.25">
      <c r="A35">
        <v>34</v>
      </c>
      <c r="B35" t="s">
        <v>1</v>
      </c>
      <c r="C35" s="3">
        <v>43198.654166666667</v>
      </c>
      <c r="D35" s="2">
        <v>9200</v>
      </c>
      <c r="E35">
        <v>7465988348</v>
      </c>
    </row>
    <row r="36" spans="1:5" x14ac:dyDescent="0.25">
      <c r="A36">
        <v>35</v>
      </c>
      <c r="B36" t="s">
        <v>0</v>
      </c>
      <c r="C36" s="3">
        <v>43197.464583333334</v>
      </c>
      <c r="D36" s="2">
        <v>9254</v>
      </c>
      <c r="E36">
        <v>7465988398</v>
      </c>
    </row>
    <row r="37" spans="1:5" x14ac:dyDescent="0.25">
      <c r="A37">
        <v>36</v>
      </c>
      <c r="B37" t="s">
        <v>1</v>
      </c>
      <c r="C37" s="3">
        <v>43186.65902777778</v>
      </c>
      <c r="D37" s="2">
        <v>9800</v>
      </c>
      <c r="E37">
        <v>7465988448</v>
      </c>
    </row>
    <row r="38" spans="1:5" x14ac:dyDescent="0.25">
      <c r="A38">
        <v>37</v>
      </c>
      <c r="B38" t="s">
        <v>1</v>
      </c>
      <c r="C38" s="3">
        <v>43184.396527777775</v>
      </c>
      <c r="D38" s="2">
        <v>6000</v>
      </c>
      <c r="E38">
        <v>7465988498</v>
      </c>
    </row>
    <row r="39" spans="1:5" x14ac:dyDescent="0.25">
      <c r="A39">
        <v>38</v>
      </c>
      <c r="B39" t="s">
        <v>0</v>
      </c>
      <c r="C39" s="3">
        <v>43191.493750000001</v>
      </c>
      <c r="D39" s="2">
        <v>7754</v>
      </c>
      <c r="E39">
        <v>7465988548</v>
      </c>
    </row>
    <row r="40" spans="1:5" x14ac:dyDescent="0.25">
      <c r="A40">
        <v>39</v>
      </c>
      <c r="B40" t="s">
        <v>1</v>
      </c>
      <c r="C40" s="3">
        <v>43194.352777777778</v>
      </c>
      <c r="D40" s="2">
        <v>4200</v>
      </c>
      <c r="E40">
        <v>7465988398</v>
      </c>
    </row>
    <row r="41" spans="1:5" x14ac:dyDescent="0.25">
      <c r="A41">
        <v>40</v>
      </c>
      <c r="B41" t="s">
        <v>0</v>
      </c>
      <c r="C41" s="3">
        <v>43187.45</v>
      </c>
      <c r="D41" s="2">
        <v>8257</v>
      </c>
      <c r="E41">
        <v>7465987848</v>
      </c>
    </row>
  </sheetData>
  <conditionalFormatting sqref="E13:E16 E18:E39 E5:E10 E2:E3">
    <cfRule type="duplicateValues" dxfId="6" priority="7"/>
  </conditionalFormatting>
  <conditionalFormatting sqref="E4">
    <cfRule type="duplicateValues" dxfId="5" priority="6"/>
  </conditionalFormatting>
  <conditionalFormatting sqref="E11">
    <cfRule type="duplicateValues" dxfId="4" priority="5"/>
  </conditionalFormatting>
  <conditionalFormatting sqref="E12">
    <cfRule type="duplicateValues" dxfId="3" priority="4"/>
  </conditionalFormatting>
  <conditionalFormatting sqref="E17">
    <cfRule type="duplicateValues" dxfId="2" priority="3"/>
  </conditionalFormatting>
  <conditionalFormatting sqref="E40">
    <cfRule type="duplicateValues" dxfId="1" priority="2"/>
  </conditionalFormatting>
  <conditionalFormatting sqref="E4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2019-12-04T00:59:52Z</dcterms:created>
  <dcterms:modified xsi:type="dcterms:W3CDTF">2019-12-04T01:01:31Z</dcterms:modified>
</cp:coreProperties>
</file>