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</row>
    <row r="43">
      <c r="A43" s="10" t="inlineStr">
        <is>
          <t>Total Cards Drawn</t>
        </is>
      </c>
      <c r="B43" s="8" t="inlineStr">
        <is>
          <t>-</t>
        </is>
      </c>
    </row>
    <row r="44">
      <c r="A44" s="10" t="inlineStr">
        <is>
          <t>Unique Cards</t>
        </is>
      </c>
      <c r="B44" s="8" t="inlineStr">
        <is>
          <t>-</t>
        </is>
      </c>
    </row>
    <row r="45">
      <c r="A45" s="10" t="inlineStr">
        <is>
          <t>Duplicate Cards</t>
        </is>
      </c>
      <c r="B45" s="8" t="inlineStr">
        <is>
          <t>-</t>
        </is>
      </c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L55" s="5" t="inlineStr">
        <is>
          <t>PACKS RESULT</t>
        </is>
      </c>
      <c r="M55" s="6" t="n"/>
      <c r="N55" s="6" t="n"/>
      <c r="O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Source_Detail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L56" s="2" t="inlineStr">
        <is>
          <t>Album #1</t>
        </is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L57" s="12" t="inlineStr">
        <is>
          <t>Set #1</t>
        </is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L58" s="13" t="n"/>
      <c r="M58" s="13" t="n"/>
      <c r="N58" s="13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L59" s="13" t="n"/>
      <c r="M59" s="13" t="n"/>
      <c r="N59" s="13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L60" s="13" t="n"/>
      <c r="M60" s="13" t="n"/>
      <c r="N60" s="13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L61" s="12" t="inlineStr">
        <is>
          <t>Set #2</t>
        </is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L62" s="13" t="n"/>
      <c r="M62" s="13" t="n"/>
      <c r="N62" s="13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L63" s="13" t="n"/>
      <c r="M63" s="13" t="n"/>
      <c r="N63" s="13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L64" s="13" t="n"/>
      <c r="M64" s="13" t="n"/>
      <c r="N64" s="13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L65" s="12" t="inlineStr">
        <is>
          <t>Set #3</t>
        </is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L66" s="13" t="n"/>
      <c r="M66" s="13" t="n"/>
      <c r="N66" s="13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L67" s="13" t="n"/>
      <c r="M67" s="13" t="n"/>
      <c r="N67" s="13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L68" s="13" t="n"/>
      <c r="M68" s="13" t="n"/>
      <c r="N68" s="13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L69" s="12" t="inlineStr">
        <is>
          <t>Set #4</t>
        </is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L70" s="13" t="n"/>
      <c r="M70" s="13" t="n"/>
      <c r="N70" s="13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L71" s="13" t="n"/>
      <c r="M71" s="13" t="n"/>
      <c r="N71" s="13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L72" s="13" t="n"/>
      <c r="M72" s="13" t="n"/>
      <c r="N72" s="13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L73" s="12" t="inlineStr">
        <is>
          <t>Set #5</t>
        </is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L74" s="13" t="n"/>
      <c r="M74" s="13" t="n"/>
      <c r="N74" s="13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L75" s="13" t="n"/>
      <c r="M75" s="13" t="n"/>
      <c r="N75" s="13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L76" s="13" t="n"/>
      <c r="M76" s="13" t="n"/>
      <c r="N76" s="13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L77" s="12" t="inlineStr">
        <is>
          <t>Set #6</t>
        </is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L78" s="13" t="n"/>
      <c r="M78" s="13" t="n"/>
      <c r="N78" s="13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L79" s="13" t="n"/>
      <c r="M79" s="13" t="n"/>
      <c r="N79" s="13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L80" s="13" t="n"/>
      <c r="M80" s="13" t="n"/>
      <c r="N80" s="13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L81" s="12" t="inlineStr">
        <is>
          <t>Set #7</t>
        </is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L82" s="13" t="n"/>
      <c r="M82" s="13" t="n"/>
      <c r="N82" s="13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L83" s="13" t="n"/>
      <c r="M83" s="13" t="n"/>
      <c r="N83" s="13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L84" s="13" t="n"/>
      <c r="M84" s="13" t="n"/>
      <c r="N84" s="13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L85" s="12" t="inlineStr">
        <is>
          <t>Set #8</t>
        </is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L86" s="13" t="n"/>
      <c r="M86" s="13" t="n"/>
      <c r="N86" s="13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L87" s="13" t="n"/>
      <c r="M87" s="13" t="n"/>
      <c r="N87" s="13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L88" s="13" t="n"/>
      <c r="M88" s="13" t="n"/>
      <c r="N88" s="13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L90" s="2" t="inlineStr">
        <is>
          <t>Album #2</t>
        </is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L91" s="12" t="inlineStr">
        <is>
          <t>Set #1</t>
        </is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L92" s="13" t="n"/>
      <c r="M92" s="13" t="n"/>
      <c r="N92" s="13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L93" s="13" t="n"/>
      <c r="M93" s="13" t="n"/>
      <c r="N93" s="13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L94" s="13" t="n"/>
      <c r="M94" s="13" t="n"/>
      <c r="N94" s="13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L95" s="12" t="inlineStr">
        <is>
          <t>Set #2</t>
        </is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L96" s="13" t="n"/>
      <c r="M96" s="13" t="n"/>
      <c r="N96" s="13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L97" s="13" t="n"/>
      <c r="M97" s="13" t="n"/>
      <c r="N97" s="13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L98" s="13" t="n"/>
      <c r="M98" s="13" t="n"/>
      <c r="N98" s="13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L99" s="12" t="inlineStr">
        <is>
          <t>Set #3</t>
        </is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L100" s="13" t="n"/>
      <c r="M100" s="13" t="n"/>
      <c r="N100" s="13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L101" s="13" t="n"/>
      <c r="M101" s="13" t="n"/>
      <c r="N101" s="13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L102" s="13" t="n"/>
      <c r="M102" s="13" t="n"/>
      <c r="N102" s="13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L103" s="12" t="inlineStr">
        <is>
          <t>Set #4</t>
        </is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L104" s="13" t="n"/>
      <c r="M104" s="13" t="n"/>
      <c r="N104" s="13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L105" s="13" t="n"/>
      <c r="M105" s="13" t="n"/>
      <c r="N105" s="13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L106" s="13" t="n"/>
      <c r="M106" s="13" t="n"/>
      <c r="N106" s="13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L107" s="12" t="inlineStr">
        <is>
          <t>Set #5</t>
        </is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L108" s="13" t="n"/>
      <c r="M108" s="13" t="n"/>
      <c r="N108" s="13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L109" s="13" t="n"/>
      <c r="M109" s="13" t="n"/>
      <c r="N109" s="13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L110" s="13" t="n"/>
      <c r="M110" s="13" t="n"/>
      <c r="N110" s="13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L111" s="12" t="inlineStr">
        <is>
          <t>Set #6</t>
        </is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L112" s="13" t="n"/>
      <c r="M112" s="13" t="n"/>
      <c r="N112" s="13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L113" s="13" t="n"/>
      <c r="M113" s="13" t="n"/>
      <c r="N113" s="13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L114" s="13" t="n"/>
      <c r="M114" s="13" t="n"/>
      <c r="N114" s="13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L115" s="12" t="inlineStr">
        <is>
          <t>Set #7</t>
        </is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L116" s="13" t="n"/>
      <c r="M116" s="13" t="n"/>
      <c r="N116" s="13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L117" s="13" t="n"/>
      <c r="M117" s="13" t="n"/>
      <c r="N117" s="13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L118" s="13" t="n"/>
      <c r="M118" s="13" t="n"/>
      <c r="N118" s="13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L119" s="12" t="inlineStr">
        <is>
          <t>Set #8</t>
        </is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L120" s="13" t="n"/>
      <c r="M120" s="13" t="n"/>
      <c r="N120" s="13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L121" s="13" t="n"/>
      <c r="M121" s="13" t="n"/>
      <c r="N121" s="13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L122" s="13" t="n"/>
      <c r="M122" s="13" t="n"/>
      <c r="N122" s="13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L124" s="2" t="inlineStr">
        <is>
          <t>Album #3</t>
        </is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L125" s="12" t="inlineStr">
        <is>
          <t>Set #1</t>
        </is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L126" s="13" t="n"/>
      <c r="M126" s="13" t="n"/>
      <c r="N126" s="13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L127" s="13" t="n"/>
      <c r="M127" s="13" t="n"/>
      <c r="N127" s="13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L128" s="13" t="n"/>
      <c r="M128" s="13" t="n"/>
      <c r="N128" s="13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L129" s="12" t="inlineStr">
        <is>
          <t>Set #2</t>
        </is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L130" s="13" t="n"/>
      <c r="M130" s="13" t="n"/>
      <c r="N130" s="13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L131" s="13" t="n"/>
      <c r="M131" s="13" t="n"/>
      <c r="N131" s="13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L132" s="13" t="n"/>
      <c r="M132" s="13" t="n"/>
      <c r="N132" s="13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L133" s="12" t="inlineStr">
        <is>
          <t>Set #3</t>
        </is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L134" s="13" t="n"/>
      <c r="M134" s="13" t="n"/>
      <c r="N134" s="13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L135" s="13" t="n"/>
      <c r="M135" s="13" t="n"/>
      <c r="N135" s="13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L136" s="13" t="n"/>
      <c r="M136" s="13" t="n"/>
      <c r="N136" s="13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L137" s="12" t="inlineStr">
        <is>
          <t>Set #4</t>
        </is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L138" s="13" t="n"/>
      <c r="M138" s="13" t="n"/>
      <c r="N138" s="13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L139" s="13" t="n"/>
      <c r="M139" s="13" t="n"/>
      <c r="N139" s="13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L140" s="13" t="n"/>
      <c r="M140" s="13" t="n"/>
      <c r="N140" s="13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L141" s="12" t="inlineStr">
        <is>
          <t>Set #5</t>
        </is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L142" s="13" t="n"/>
      <c r="M142" s="13" t="n"/>
      <c r="N142" s="13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L143" s="13" t="n"/>
      <c r="M143" s="13" t="n"/>
      <c r="N143" s="13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L144" s="13" t="n"/>
      <c r="M144" s="13" t="n"/>
      <c r="N144" s="13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L145" s="12" t="inlineStr">
        <is>
          <t>Set #6</t>
        </is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L146" s="13" t="n"/>
      <c r="M146" s="13" t="n"/>
      <c r="N146" s="13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L147" s="13" t="n"/>
      <c r="M147" s="13" t="n"/>
      <c r="N147" s="13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L148" s="13" t="n"/>
      <c r="M148" s="13" t="n"/>
      <c r="N148" s="13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L149" s="12" t="inlineStr">
        <is>
          <t>Set #7</t>
        </is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L150" s="13" t="n"/>
      <c r="M150" s="13" t="n"/>
      <c r="N150" s="13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L151" s="13" t="n"/>
      <c r="M151" s="13" t="n"/>
      <c r="N151" s="13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L152" s="13" t="n"/>
      <c r="M152" s="13" t="n"/>
      <c r="N152" s="13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L153" s="12" t="inlineStr">
        <is>
          <t>Set #8</t>
        </is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L154" s="13" t="n"/>
      <c r="M154" s="13" t="n"/>
      <c r="N154" s="13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L155" s="13" t="n"/>
      <c r="M155" s="13" t="n"/>
      <c r="N155" s="13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L156" s="13" t="n"/>
      <c r="M156" s="13" t="n"/>
      <c r="N156" s="13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>
      <c r="A159" s="14" t="inlineStr">
        <is>
          <t>NOTES (2026-08-03, D19 — see engine/CardOpenings.gs):</t>
        </is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2026-08-20T12:34:13Z</dcterms:created>
  <dcterms:modified xsi:type="dcterms:W3CDTF">2026-08-20T12:34:13Z</dcterms:modified>
</cp:coreProperties>
</file>