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ON GOING\2025-01\sibadeanweb_v2\public\template_excel\"/>
    </mc:Choice>
  </mc:AlternateContent>
  <xr:revisionPtr revIDLastSave="0" documentId="13_ncr:1_{A2665799-DBC6-48D5-8BE0-7A00DD14B0E0}" xr6:coauthVersionLast="47" xr6:coauthVersionMax="47" xr10:uidLastSave="{00000000-0000-0000-0000-000000000000}"/>
  <bookViews>
    <workbookView xWindow="-108" yWindow="-108" windowWidth="23256" windowHeight="12456" xr2:uid="{AB8188E5-B7BC-4811-BE14-9A976F35A9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<sst xmlns="http://schemas.openxmlformats.org/spreadsheetml/2006/main" count="36" uniqueCount="35">
  <si>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No</t>
  </si>
  <si>
    <t>nama lengkap</t>
  </si>
  <si>
    <t>nik</t>
  </si>
  <si>
    <t>jenis kelamin</t>
  </si>
  <si>
    <t>tempat lahir</t>
  </si>
  <si>
    <t>tanggal lahir</t>
  </si>
  <si>
    <t>agama</t>
  </si>
  <si>
    <t>pendidikan</t>
  </si>
  <si>
    <t>pekerjaan</t>
  </si>
  <si>
    <t>golongan darah</t>
  </si>
  <si>
    <t>status perkawinan</t>
  </si>
  <si>
    <t>tanggal perkawinan</t>
  </si>
  <si>
    <t>status keluarga</t>
  </si>
  <si>
    <t>kewarganegaraan</t>
  </si>
  <si>
    <t>nama ayah</t>
  </si>
  <si>
    <t>Muhammad Nor Kholit</t>
  </si>
  <si>
    <t>laki-laki</t>
  </si>
  <si>
    <t>Bondowoso</t>
  </si>
  <si>
    <t>Islam</t>
  </si>
  <si>
    <t>D4</t>
  </si>
  <si>
    <t>Pelajar</t>
  </si>
  <si>
    <t>belum menikah</t>
  </si>
  <si>
    <t>kk</t>
  </si>
  <si>
    <t>ayah</t>
  </si>
  <si>
    <t>nama ibu</t>
  </si>
  <si>
    <t>ibu</t>
  </si>
  <si>
    <t>no kk</t>
  </si>
  <si>
    <t>tanggal kk</t>
  </si>
  <si>
    <t>alamat</t>
  </si>
  <si>
    <t>rt</t>
  </si>
  <si>
    <t>rw</t>
  </si>
  <si>
    <t>999989889898</t>
  </si>
  <si>
    <t>WNI</t>
  </si>
  <si>
    <t>A+</t>
  </si>
  <si>
    <t>1234567890123450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</si>
</sst>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F6EC-D27A-4B28-B2B2-A9FD9195F8FB}">
  <dimension ref="A1:U2"/>
  <sheetViews>
    <sheetView tabSelected="1" workbookViewId="0">
      <selection activeCell="I16" sqref="I16"/>
    </sheetView>
  </sheetViews>
  <sheetFormatPr defaultRowHeight="14.4" x14ac:dyDescent="0.3"/>
  <cols>
    <col min="1" max="1" width="3.44140625" bestFit="1" customWidth="1"/>
    <col min="2" max="2" width="16.77734375" customWidth="1"/>
    <col min="3" max="3" width="16.77734375" style="3" customWidth="1"/>
    <col min="4" max="16" width="16.77734375" customWidth="1"/>
    <col min="17" max="17" width="16.77734375" style="3" customWidth="1"/>
    <col min="18" max="18" width="16.77734375" style="6" customWidth="1"/>
    <col min="19" max="19" width="16.77734375" customWidth="1"/>
    <col min="20" max="21" width="8.77734375" customWidth="1"/>
    <col min="22" max="22" width="9" bestFit="1" customWidth="1"/>
    <col min="23" max="23" width="8.33203125" bestFit="1" customWidth="1"/>
    <col min="24" max="24" width="10.6640625" bestFit="1" customWidth="1"/>
    <col min="25" max="25" width="10" bestFit="1" customWidth="1"/>
    <col min="26" max="26" width="9.6640625" bestFit="1" customWidth="1"/>
  </cols>
  <sheetData>
    <row r="1" spans="1:21" x14ac:dyDescent="0.3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24</v>
      </c>
      <c r="Q1" s="4" t="s">
        <v>26</v>
      </c>
      <c r="R1" s="5" t="s">
        <v>27</v>
      </c>
      <c r="S1" s="2" t="s">
        <v>28</v>
      </c>
      <c r="T1" s="2" t="s">
        <v>29</v>
      </c>
      <c r="U1" s="2" t="s">
        <v>30</v>
      </c>
    </row>
    <row r="2" spans="1:21" x14ac:dyDescent="0.3">
      <c r="A2">
        <v>1</v>
      </c>
      <c r="B2" t="s">
        <v>15</v>
      </c>
      <c r="C2" s="3" t="s">
        <v>34</v>
      </c>
      <c r="D2" t="s">
        <v>16</v>
      </c>
      <c r="E2" t="s">
        <v>17</v>
      </c>
      <c r="F2" s="1">
        <v>45555</v>
      </c>
      <c r="G2" t="s">
        <v>18</v>
      </c>
      <c r="H2" t="s">
        <v>19</v>
      </c>
      <c r="I2" t="s">
        <v>20</v>
      </c>
      <c r="J2" t="s">
        <v>33</v>
      </c>
      <c r="K2" t="s">
        <v>21</v>
      </c>
      <c r="L2" s="1">
        <v>45351</v>
      </c>
      <c r="M2" t="s">
        <v>22</v>
      </c>
      <c r="N2" t="s">
        <v>32</v>
      </c>
      <c r="O2" t="s">
        <v>23</v>
      </c>
      <c r="P2" t="s">
        <v>25</v>
      </c>
      <c r="Q2" s="3" t="s">
        <v>31</v>
      </c>
      <c r="R2" s="6">
        <v>45351</v>
      </c>
      <c r="S2" t="s">
        <v>17</v>
      </c>
      <c r="T2">
        <v>2</v>
      </c>
      <c r="U2">
        <v>1</v>
      </c>
    </row>
  </sheetData>
  <dataValidations count="1">
    <dataValidation showInputMessage="1" showErrorMessage="1" sqref="M1:M1048576" xr:uid="{A54EA69E-3192-4585-AFE5-ED1D3301DC8A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kholit</dc:creator>
  <cp:lastModifiedBy>Muhammad kholit</cp:lastModifiedBy>
  <dcterms:created xsi:type="dcterms:W3CDTF">2024-12-07T08:55:09Z</dcterms:created>
  <dcterms:modified xsi:type="dcterms:W3CDTF">2025-05-12T13:01:19Z</dcterms:modified>
</cp:coreProperties>
</file>