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chaddas\ExcelCopy\ExcelCopier\"/>
    </mc:Choice>
  </mc:AlternateContent>
  <bookViews>
    <workbookView xWindow="0" yWindow="0" windowWidth="19200" windowHeight="7050" tabRatio="754" activeTab="5"/>
  </bookViews>
  <sheets>
    <sheet name="From_Input sheet1" sheetId="1" r:id="rId1"/>
    <sheet name="From Input Sheet2" sheetId="2" r:id="rId2"/>
    <sheet name="No input required (Fix sheet)" sheetId="3" r:id="rId3"/>
    <sheet name="output_1_input_A" sheetId="4" r:id="rId4"/>
    <sheet name="output_2_input_A" sheetId="5" r:id="rId5"/>
    <sheet name="output_2_input_B" sheetId="6" r:id="rId6"/>
  </sheets>
  <externalReferences>
    <externalReference r:id="rId7"/>
    <externalReference r:id="rId8"/>
  </externalReferences>
  <calcPr calcId="162913"/>
</workbook>
</file>

<file path=xl/calcChain.xml><?xml version="1.0" encoding="utf-8"?>
<calcChain xmlns="http://schemas.openxmlformats.org/spreadsheetml/2006/main">
  <c r="G6" i="3" l="1"/>
  <c r="C6" i="3"/>
  <c r="C5" i="3"/>
  <c r="A6" i="3"/>
  <c r="B6" i="3"/>
  <c r="A5" i="3"/>
  <c r="G5" i="3" s="1"/>
  <c r="P1564" i="2"/>
  <c r="O1564" i="2"/>
  <c r="N1564" i="2"/>
  <c r="M1564" i="2"/>
  <c r="L1564" i="2"/>
  <c r="K1564" i="2"/>
  <c r="J1564" i="2"/>
  <c r="I1564" i="2"/>
  <c r="H1564" i="2"/>
  <c r="C1564" i="2"/>
  <c r="B1564" i="2"/>
  <c r="A1564" i="2"/>
  <c r="G1564" i="2" s="1"/>
  <c r="P1563" i="2"/>
  <c r="O1563" i="2"/>
  <c r="N1563" i="2"/>
  <c r="M1563" i="2"/>
  <c r="L1563" i="2"/>
  <c r="K1563" i="2"/>
  <c r="J1563" i="2"/>
  <c r="I1563" i="2"/>
  <c r="G1563" i="2"/>
  <c r="C1563" i="2"/>
  <c r="B1563" i="2"/>
  <c r="A1563" i="2"/>
  <c r="H1563" i="2" s="1"/>
  <c r="P1562" i="2"/>
  <c r="O1562" i="2"/>
  <c r="N1562" i="2"/>
  <c r="M1562" i="2"/>
  <c r="L1562" i="2"/>
  <c r="K1562" i="2"/>
  <c r="A1562" i="2"/>
  <c r="P1561" i="2"/>
  <c r="O1561" i="2"/>
  <c r="N1561" i="2"/>
  <c r="M1561" i="2"/>
  <c r="L1561" i="2"/>
  <c r="K1561" i="2"/>
  <c r="I1561" i="2"/>
  <c r="H1561" i="2"/>
  <c r="A1561" i="2"/>
  <c r="G1561" i="2" s="1"/>
  <c r="P1560" i="2"/>
  <c r="O1560" i="2"/>
  <c r="N1560" i="2"/>
  <c r="M1560" i="2"/>
  <c r="L1560" i="2"/>
  <c r="K1560" i="2"/>
  <c r="I1560" i="2"/>
  <c r="C1560" i="2"/>
  <c r="B1560" i="2"/>
  <c r="A1560" i="2"/>
  <c r="J1560" i="2" s="1"/>
  <c r="P1559" i="2"/>
  <c r="O1559" i="2"/>
  <c r="N1559" i="2"/>
  <c r="M1559" i="2"/>
  <c r="L1559" i="2"/>
  <c r="K1559" i="2"/>
  <c r="J1559" i="2"/>
  <c r="I1559" i="2"/>
  <c r="G1559" i="2"/>
  <c r="C1559" i="2"/>
  <c r="A1559" i="2"/>
  <c r="H1559" i="2" s="1"/>
  <c r="P1558" i="2"/>
  <c r="O1558" i="2"/>
  <c r="N1558" i="2"/>
  <c r="M1558" i="2"/>
  <c r="L1558" i="2"/>
  <c r="K1558" i="2"/>
  <c r="H1558" i="2"/>
  <c r="G1558" i="2"/>
  <c r="A1558" i="2"/>
  <c r="C1558" i="2" s="1"/>
  <c r="P1557" i="2"/>
  <c r="O1557" i="2"/>
  <c r="N1557" i="2"/>
  <c r="M1557" i="2"/>
  <c r="L1557" i="2"/>
  <c r="K1557" i="2"/>
  <c r="B1557" i="2"/>
  <c r="A1557" i="2"/>
  <c r="P1556" i="2"/>
  <c r="O1556" i="2"/>
  <c r="N1556" i="2"/>
  <c r="M1556" i="2"/>
  <c r="L1556" i="2"/>
  <c r="K1556" i="2"/>
  <c r="J1556" i="2"/>
  <c r="I1556" i="2"/>
  <c r="H1556" i="2"/>
  <c r="G1556" i="2"/>
  <c r="C1556" i="2"/>
  <c r="B1556" i="2"/>
  <c r="A1556" i="2"/>
  <c r="P1555" i="2"/>
  <c r="O1555" i="2"/>
  <c r="N1555" i="2"/>
  <c r="M1555" i="2"/>
  <c r="L1555" i="2"/>
  <c r="K1555" i="2"/>
  <c r="J1555" i="2"/>
  <c r="G1555" i="2"/>
  <c r="C1555" i="2"/>
  <c r="B1555" i="2"/>
  <c r="A1555" i="2"/>
  <c r="I1555" i="2" s="1"/>
  <c r="P1554" i="2"/>
  <c r="O1554" i="2"/>
  <c r="N1554" i="2"/>
  <c r="M1554" i="2"/>
  <c r="L1554" i="2"/>
  <c r="K1554" i="2"/>
  <c r="A1554" i="2"/>
  <c r="P1553" i="2"/>
  <c r="O1553" i="2"/>
  <c r="N1553" i="2"/>
  <c r="M1553" i="2"/>
  <c r="L1553" i="2"/>
  <c r="K1553" i="2"/>
  <c r="I1553" i="2"/>
  <c r="H1553" i="2"/>
  <c r="A1553" i="2"/>
  <c r="G1553" i="2" s="1"/>
  <c r="P1552" i="2"/>
  <c r="O1552" i="2"/>
  <c r="N1552" i="2"/>
  <c r="M1552" i="2"/>
  <c r="L1552" i="2"/>
  <c r="K1552" i="2"/>
  <c r="I1552" i="2"/>
  <c r="C1552" i="2"/>
  <c r="B1552" i="2"/>
  <c r="A1552" i="2"/>
  <c r="J1552" i="2" s="1"/>
  <c r="P1551" i="2"/>
  <c r="O1551" i="2"/>
  <c r="N1551" i="2"/>
  <c r="M1551" i="2"/>
  <c r="L1551" i="2"/>
  <c r="K1551" i="2"/>
  <c r="J1551" i="2"/>
  <c r="I1551" i="2"/>
  <c r="H1551" i="2"/>
  <c r="G1551" i="2"/>
  <c r="C1551" i="2"/>
  <c r="A1551" i="2"/>
  <c r="B1551" i="2" s="1"/>
  <c r="P1550" i="2"/>
  <c r="O1550" i="2"/>
  <c r="N1550" i="2"/>
  <c r="M1550" i="2"/>
  <c r="L1550" i="2"/>
  <c r="K1550" i="2"/>
  <c r="H1550" i="2"/>
  <c r="G1550" i="2"/>
  <c r="A1550" i="2"/>
  <c r="C1550" i="2" s="1"/>
  <c r="P1549" i="2"/>
  <c r="O1549" i="2"/>
  <c r="N1549" i="2"/>
  <c r="M1549" i="2"/>
  <c r="L1549" i="2"/>
  <c r="K1549" i="2"/>
  <c r="A1549" i="2"/>
  <c r="P1548" i="2"/>
  <c r="O1548" i="2"/>
  <c r="N1548" i="2"/>
  <c r="M1548" i="2"/>
  <c r="L1548" i="2"/>
  <c r="K1548" i="2"/>
  <c r="J1548" i="2"/>
  <c r="I1548" i="2"/>
  <c r="H1548" i="2"/>
  <c r="G1548" i="2"/>
  <c r="C1548" i="2"/>
  <c r="B1548" i="2"/>
  <c r="A1548" i="2"/>
  <c r="P1547" i="2"/>
  <c r="O1547" i="2"/>
  <c r="N1547" i="2"/>
  <c r="M1547" i="2"/>
  <c r="L1547" i="2"/>
  <c r="K1547" i="2"/>
  <c r="J1547" i="2"/>
  <c r="G1547" i="2"/>
  <c r="C1547" i="2"/>
  <c r="B1547" i="2"/>
  <c r="A1547" i="2"/>
  <c r="I1547" i="2" s="1"/>
  <c r="P1546" i="2"/>
  <c r="O1546" i="2"/>
  <c r="N1546" i="2"/>
  <c r="M1546" i="2"/>
  <c r="L1546" i="2"/>
  <c r="K1546" i="2"/>
  <c r="A1546" i="2"/>
  <c r="P1545" i="2"/>
  <c r="O1545" i="2"/>
  <c r="N1545" i="2"/>
  <c r="M1545" i="2"/>
  <c r="L1545" i="2"/>
  <c r="K1545" i="2"/>
  <c r="I1545" i="2"/>
  <c r="H1545" i="2"/>
  <c r="A1545" i="2"/>
  <c r="G1545" i="2" s="1"/>
  <c r="P1544" i="2"/>
  <c r="O1544" i="2"/>
  <c r="N1544" i="2"/>
  <c r="M1544" i="2"/>
  <c r="L1544" i="2"/>
  <c r="K1544" i="2"/>
  <c r="I1544" i="2"/>
  <c r="C1544" i="2"/>
  <c r="B1544" i="2"/>
  <c r="A1544" i="2"/>
  <c r="J1544" i="2" s="1"/>
  <c r="P1543" i="2"/>
  <c r="O1543" i="2"/>
  <c r="N1543" i="2"/>
  <c r="M1543" i="2"/>
  <c r="L1543" i="2"/>
  <c r="K1543" i="2"/>
  <c r="J1543" i="2"/>
  <c r="I1543" i="2"/>
  <c r="H1543" i="2"/>
  <c r="G1543" i="2"/>
  <c r="C1543" i="2"/>
  <c r="A1543" i="2"/>
  <c r="B1543" i="2" s="1"/>
  <c r="P1542" i="2"/>
  <c r="O1542" i="2"/>
  <c r="N1542" i="2"/>
  <c r="M1542" i="2"/>
  <c r="L1542" i="2"/>
  <c r="K1542" i="2"/>
  <c r="H1542" i="2"/>
  <c r="G1542" i="2"/>
  <c r="C1542" i="2"/>
  <c r="A1542" i="2"/>
  <c r="B1542" i="2" s="1"/>
  <c r="P1541" i="2"/>
  <c r="O1541" i="2"/>
  <c r="N1541" i="2"/>
  <c r="M1541" i="2"/>
  <c r="L1541" i="2"/>
  <c r="K1541" i="2"/>
  <c r="A1541" i="2"/>
  <c r="P1540" i="2"/>
  <c r="O1540" i="2"/>
  <c r="N1540" i="2"/>
  <c r="M1540" i="2"/>
  <c r="L1540" i="2"/>
  <c r="K1540" i="2"/>
  <c r="J1540" i="2"/>
  <c r="I1540" i="2"/>
  <c r="H1540" i="2"/>
  <c r="G1540" i="2"/>
  <c r="C1540" i="2"/>
  <c r="B1540" i="2"/>
  <c r="A1540" i="2"/>
  <c r="P1539" i="2"/>
  <c r="O1539" i="2"/>
  <c r="N1539" i="2"/>
  <c r="M1539" i="2"/>
  <c r="L1539" i="2"/>
  <c r="K1539" i="2"/>
  <c r="J1539" i="2"/>
  <c r="G1539" i="2"/>
  <c r="C1539" i="2"/>
  <c r="B1539" i="2"/>
  <c r="A1539" i="2"/>
  <c r="I1539" i="2" s="1"/>
  <c r="P1538" i="2"/>
  <c r="O1538" i="2"/>
  <c r="N1538" i="2"/>
  <c r="M1538" i="2"/>
  <c r="L1538" i="2"/>
  <c r="K1538" i="2"/>
  <c r="A1538" i="2"/>
  <c r="P1537" i="2"/>
  <c r="O1537" i="2"/>
  <c r="N1537" i="2"/>
  <c r="M1537" i="2"/>
  <c r="L1537" i="2"/>
  <c r="K1537" i="2"/>
  <c r="I1537" i="2"/>
  <c r="H1537" i="2"/>
  <c r="A1537" i="2"/>
  <c r="G1537" i="2" s="1"/>
  <c r="P1536" i="2"/>
  <c r="O1536" i="2"/>
  <c r="N1536" i="2"/>
  <c r="M1536" i="2"/>
  <c r="L1536" i="2"/>
  <c r="K1536" i="2"/>
  <c r="I1536" i="2"/>
  <c r="C1536" i="2"/>
  <c r="B1536" i="2"/>
  <c r="A1536" i="2"/>
  <c r="J1536" i="2" s="1"/>
  <c r="P1535" i="2"/>
  <c r="O1535" i="2"/>
  <c r="N1535" i="2"/>
  <c r="M1535" i="2"/>
  <c r="L1535" i="2"/>
  <c r="K1535" i="2"/>
  <c r="J1535" i="2"/>
  <c r="I1535" i="2"/>
  <c r="H1535" i="2"/>
  <c r="G1535" i="2"/>
  <c r="C1535" i="2"/>
  <c r="A1535" i="2"/>
  <c r="B1535" i="2" s="1"/>
  <c r="P1534" i="2"/>
  <c r="O1534" i="2"/>
  <c r="N1534" i="2"/>
  <c r="M1534" i="2"/>
  <c r="L1534" i="2"/>
  <c r="K1534" i="2"/>
  <c r="H1534" i="2"/>
  <c r="G1534" i="2"/>
  <c r="C1534" i="2"/>
  <c r="A1534" i="2"/>
  <c r="B1534" i="2" s="1"/>
  <c r="P1533" i="2"/>
  <c r="O1533" i="2"/>
  <c r="N1533" i="2"/>
  <c r="M1533" i="2"/>
  <c r="L1533" i="2"/>
  <c r="K1533" i="2"/>
  <c r="A1533" i="2"/>
  <c r="P1532" i="2"/>
  <c r="O1532" i="2"/>
  <c r="N1532" i="2"/>
  <c r="M1532" i="2"/>
  <c r="L1532" i="2"/>
  <c r="K1532" i="2"/>
  <c r="J1532" i="2"/>
  <c r="I1532" i="2"/>
  <c r="H1532" i="2"/>
  <c r="G1532" i="2"/>
  <c r="C1532" i="2"/>
  <c r="B1532" i="2"/>
  <c r="A1532" i="2"/>
  <c r="P1531" i="2"/>
  <c r="O1531" i="2"/>
  <c r="N1531" i="2"/>
  <c r="M1531" i="2"/>
  <c r="L1531" i="2"/>
  <c r="K1531" i="2"/>
  <c r="J1531" i="2"/>
  <c r="G1531" i="2"/>
  <c r="C1531" i="2"/>
  <c r="B1531" i="2"/>
  <c r="A1531" i="2"/>
  <c r="I1531" i="2" s="1"/>
  <c r="P1530" i="2"/>
  <c r="O1530" i="2"/>
  <c r="N1530" i="2"/>
  <c r="M1530" i="2"/>
  <c r="L1530" i="2"/>
  <c r="K1530" i="2"/>
  <c r="A1530" i="2"/>
  <c r="P1529" i="2"/>
  <c r="O1529" i="2"/>
  <c r="N1529" i="2"/>
  <c r="M1529" i="2"/>
  <c r="L1529" i="2"/>
  <c r="K1529" i="2"/>
  <c r="I1529" i="2"/>
  <c r="H1529" i="2"/>
  <c r="A1529" i="2"/>
  <c r="G1529" i="2" s="1"/>
  <c r="P1528" i="2"/>
  <c r="O1528" i="2"/>
  <c r="N1528" i="2"/>
  <c r="M1528" i="2"/>
  <c r="L1528" i="2"/>
  <c r="K1528" i="2"/>
  <c r="I1528" i="2"/>
  <c r="C1528" i="2"/>
  <c r="B1528" i="2"/>
  <c r="A1528" i="2"/>
  <c r="J1528" i="2" s="1"/>
  <c r="P1527" i="2"/>
  <c r="O1527" i="2"/>
  <c r="N1527" i="2"/>
  <c r="M1527" i="2"/>
  <c r="L1527" i="2"/>
  <c r="K1527" i="2"/>
  <c r="J1527" i="2"/>
  <c r="I1527" i="2"/>
  <c r="H1527" i="2"/>
  <c r="G1527" i="2"/>
  <c r="C1527" i="2"/>
  <c r="A1527" i="2"/>
  <c r="B1527" i="2" s="1"/>
  <c r="P1526" i="2"/>
  <c r="O1526" i="2"/>
  <c r="N1526" i="2"/>
  <c r="M1526" i="2"/>
  <c r="L1526" i="2"/>
  <c r="K1526" i="2"/>
  <c r="H1526" i="2"/>
  <c r="G1526" i="2"/>
  <c r="A1526" i="2"/>
  <c r="C1526" i="2" s="1"/>
  <c r="P1525" i="2"/>
  <c r="O1525" i="2"/>
  <c r="N1525" i="2"/>
  <c r="M1525" i="2"/>
  <c r="L1525" i="2"/>
  <c r="K1525" i="2"/>
  <c r="A1525" i="2"/>
  <c r="P1524" i="2"/>
  <c r="O1524" i="2"/>
  <c r="N1524" i="2"/>
  <c r="M1524" i="2"/>
  <c r="L1524" i="2"/>
  <c r="K1524" i="2"/>
  <c r="J1524" i="2"/>
  <c r="I1524" i="2"/>
  <c r="H1524" i="2"/>
  <c r="G1524" i="2"/>
  <c r="C1524" i="2"/>
  <c r="B1524" i="2"/>
  <c r="A1524" i="2"/>
  <c r="P1523" i="2"/>
  <c r="O1523" i="2"/>
  <c r="N1523" i="2"/>
  <c r="M1523" i="2"/>
  <c r="L1523" i="2"/>
  <c r="K1523" i="2"/>
  <c r="J1523" i="2"/>
  <c r="G1523" i="2"/>
  <c r="C1523" i="2"/>
  <c r="B1523" i="2"/>
  <c r="A1523" i="2"/>
  <c r="I1523" i="2" s="1"/>
  <c r="P1522" i="2"/>
  <c r="O1522" i="2"/>
  <c r="N1522" i="2"/>
  <c r="M1522" i="2"/>
  <c r="L1522" i="2"/>
  <c r="K1522" i="2"/>
  <c r="A1522" i="2"/>
  <c r="P1521" i="2"/>
  <c r="O1521" i="2"/>
  <c r="N1521" i="2"/>
  <c r="M1521" i="2"/>
  <c r="L1521" i="2"/>
  <c r="K1521" i="2"/>
  <c r="I1521" i="2"/>
  <c r="H1521" i="2"/>
  <c r="A1521" i="2"/>
  <c r="G1521" i="2" s="1"/>
  <c r="P1520" i="2"/>
  <c r="O1520" i="2"/>
  <c r="N1520" i="2"/>
  <c r="M1520" i="2"/>
  <c r="L1520" i="2"/>
  <c r="K1520" i="2"/>
  <c r="J1520" i="2"/>
  <c r="I1520" i="2"/>
  <c r="C1520" i="2"/>
  <c r="B1520" i="2"/>
  <c r="A1520" i="2"/>
  <c r="H1520" i="2" s="1"/>
  <c r="P1519" i="2"/>
  <c r="O1519" i="2"/>
  <c r="N1519" i="2"/>
  <c r="M1519" i="2"/>
  <c r="L1519" i="2"/>
  <c r="K1519" i="2"/>
  <c r="J1519" i="2"/>
  <c r="I1519" i="2"/>
  <c r="H1519" i="2"/>
  <c r="G1519" i="2"/>
  <c r="C1519" i="2"/>
  <c r="A1519" i="2"/>
  <c r="B1519" i="2" s="1"/>
  <c r="P1518" i="2"/>
  <c r="O1518" i="2"/>
  <c r="N1518" i="2"/>
  <c r="M1518" i="2"/>
  <c r="L1518" i="2"/>
  <c r="K1518" i="2"/>
  <c r="H1518" i="2"/>
  <c r="G1518" i="2"/>
  <c r="A1518" i="2"/>
  <c r="C1518" i="2" s="1"/>
  <c r="P1517" i="2"/>
  <c r="O1517" i="2"/>
  <c r="N1517" i="2"/>
  <c r="M1517" i="2"/>
  <c r="L1517" i="2"/>
  <c r="K1517" i="2"/>
  <c r="A1517" i="2"/>
  <c r="P1516" i="2"/>
  <c r="O1516" i="2"/>
  <c r="N1516" i="2"/>
  <c r="M1516" i="2"/>
  <c r="L1516" i="2"/>
  <c r="K1516" i="2"/>
  <c r="J1516" i="2"/>
  <c r="I1516" i="2"/>
  <c r="H1516" i="2"/>
  <c r="G1516" i="2"/>
  <c r="C1516" i="2"/>
  <c r="B1516" i="2"/>
  <c r="A1516" i="2"/>
  <c r="P1515" i="2"/>
  <c r="O1515" i="2"/>
  <c r="N1515" i="2"/>
  <c r="M1515" i="2"/>
  <c r="L1515" i="2"/>
  <c r="K1515" i="2"/>
  <c r="J1515" i="2"/>
  <c r="G1515" i="2"/>
  <c r="C1515" i="2"/>
  <c r="B1515" i="2"/>
  <c r="A1515" i="2"/>
  <c r="I1515" i="2" s="1"/>
  <c r="P1514" i="2"/>
  <c r="O1514" i="2"/>
  <c r="N1514" i="2"/>
  <c r="M1514" i="2"/>
  <c r="L1514" i="2"/>
  <c r="K1514" i="2"/>
  <c r="A1514" i="2"/>
  <c r="P1513" i="2"/>
  <c r="O1513" i="2"/>
  <c r="N1513" i="2"/>
  <c r="M1513" i="2"/>
  <c r="L1513" i="2"/>
  <c r="K1513" i="2"/>
  <c r="A1513" i="2"/>
  <c r="P1512" i="2"/>
  <c r="O1512" i="2"/>
  <c r="N1512" i="2"/>
  <c r="M1512" i="2"/>
  <c r="L1512" i="2"/>
  <c r="K1512" i="2"/>
  <c r="J1512" i="2"/>
  <c r="I1512" i="2"/>
  <c r="C1512" i="2"/>
  <c r="B1512" i="2"/>
  <c r="A1512" i="2"/>
  <c r="H1512" i="2" s="1"/>
  <c r="P1511" i="2"/>
  <c r="O1511" i="2"/>
  <c r="N1511" i="2"/>
  <c r="M1511" i="2"/>
  <c r="L1511" i="2"/>
  <c r="K1511" i="2"/>
  <c r="J1511" i="2"/>
  <c r="I1511" i="2"/>
  <c r="H1511" i="2"/>
  <c r="G1511" i="2"/>
  <c r="C1511" i="2"/>
  <c r="A1511" i="2"/>
  <c r="B1511" i="2" s="1"/>
  <c r="P1510" i="2"/>
  <c r="O1510" i="2"/>
  <c r="N1510" i="2"/>
  <c r="M1510" i="2"/>
  <c r="L1510" i="2"/>
  <c r="K1510" i="2"/>
  <c r="H1510" i="2"/>
  <c r="G1510" i="2"/>
  <c r="A1510" i="2"/>
  <c r="C1510" i="2" s="1"/>
  <c r="P1509" i="2"/>
  <c r="O1509" i="2"/>
  <c r="N1509" i="2"/>
  <c r="M1509" i="2"/>
  <c r="L1509" i="2"/>
  <c r="K1509" i="2"/>
  <c r="H1509" i="2"/>
  <c r="B1509" i="2"/>
  <c r="A1509" i="2"/>
  <c r="P1508" i="2"/>
  <c r="O1508" i="2"/>
  <c r="N1508" i="2"/>
  <c r="M1508" i="2"/>
  <c r="L1508" i="2"/>
  <c r="K1508" i="2"/>
  <c r="J1508" i="2"/>
  <c r="I1508" i="2"/>
  <c r="H1508" i="2"/>
  <c r="G1508" i="2"/>
  <c r="C1508" i="2"/>
  <c r="B1508" i="2"/>
  <c r="A1508" i="2"/>
  <c r="P1507" i="2"/>
  <c r="O1507" i="2"/>
  <c r="N1507" i="2"/>
  <c r="M1507" i="2"/>
  <c r="L1507" i="2"/>
  <c r="K1507" i="2"/>
  <c r="J1507" i="2"/>
  <c r="G1507" i="2"/>
  <c r="C1507" i="2"/>
  <c r="B1507" i="2"/>
  <c r="A1507" i="2"/>
  <c r="I1507" i="2" s="1"/>
  <c r="P1506" i="2"/>
  <c r="O1506" i="2"/>
  <c r="N1506" i="2"/>
  <c r="M1506" i="2"/>
  <c r="L1506" i="2"/>
  <c r="K1506" i="2"/>
  <c r="G1506" i="2"/>
  <c r="A1506" i="2"/>
  <c r="P1505" i="2"/>
  <c r="O1505" i="2"/>
  <c r="N1505" i="2"/>
  <c r="M1505" i="2"/>
  <c r="L1505" i="2"/>
  <c r="K1505" i="2"/>
  <c r="I1505" i="2"/>
  <c r="H1505" i="2"/>
  <c r="A1505" i="2"/>
  <c r="P1504" i="2"/>
  <c r="O1504" i="2"/>
  <c r="N1504" i="2"/>
  <c r="M1504" i="2"/>
  <c r="L1504" i="2"/>
  <c r="K1504" i="2"/>
  <c r="I1504" i="2"/>
  <c r="C1504" i="2"/>
  <c r="B1504" i="2"/>
  <c r="A1504" i="2"/>
  <c r="J1504" i="2" s="1"/>
  <c r="P1503" i="2"/>
  <c r="O1503" i="2"/>
  <c r="N1503" i="2"/>
  <c r="M1503" i="2"/>
  <c r="L1503" i="2"/>
  <c r="K1503" i="2"/>
  <c r="J1503" i="2"/>
  <c r="I1503" i="2"/>
  <c r="H1503" i="2"/>
  <c r="G1503" i="2"/>
  <c r="C1503" i="2"/>
  <c r="A1503" i="2"/>
  <c r="B1503" i="2" s="1"/>
  <c r="P1502" i="2"/>
  <c r="O1502" i="2"/>
  <c r="N1502" i="2"/>
  <c r="M1502" i="2"/>
  <c r="L1502" i="2"/>
  <c r="K1502" i="2"/>
  <c r="H1502" i="2"/>
  <c r="G1502" i="2"/>
  <c r="A1502" i="2"/>
  <c r="C1502" i="2" s="1"/>
  <c r="P1501" i="2"/>
  <c r="O1501" i="2"/>
  <c r="N1501" i="2"/>
  <c r="M1501" i="2"/>
  <c r="L1501" i="2"/>
  <c r="K1501" i="2"/>
  <c r="H1501" i="2"/>
  <c r="A1501" i="2"/>
  <c r="P1500" i="2"/>
  <c r="O1500" i="2"/>
  <c r="N1500" i="2"/>
  <c r="M1500" i="2"/>
  <c r="L1500" i="2"/>
  <c r="K1500" i="2"/>
  <c r="J1500" i="2"/>
  <c r="I1500" i="2"/>
  <c r="H1500" i="2"/>
  <c r="G1500" i="2"/>
  <c r="C1500" i="2"/>
  <c r="B1500" i="2"/>
  <c r="A1500" i="2"/>
  <c r="P1499" i="2"/>
  <c r="O1499" i="2"/>
  <c r="N1499" i="2"/>
  <c r="M1499" i="2"/>
  <c r="L1499" i="2"/>
  <c r="K1499" i="2"/>
  <c r="J1499" i="2"/>
  <c r="G1499" i="2"/>
  <c r="C1499" i="2"/>
  <c r="A1499" i="2"/>
  <c r="B1499" i="2" s="1"/>
  <c r="P1498" i="2"/>
  <c r="O1498" i="2"/>
  <c r="N1498" i="2"/>
  <c r="M1498" i="2"/>
  <c r="L1498" i="2"/>
  <c r="K1498" i="2"/>
  <c r="G1498" i="2"/>
  <c r="A1498" i="2"/>
  <c r="P1497" i="2"/>
  <c r="O1497" i="2"/>
  <c r="N1497" i="2"/>
  <c r="M1497" i="2"/>
  <c r="L1497" i="2"/>
  <c r="K1497" i="2"/>
  <c r="I1497" i="2"/>
  <c r="H1497" i="2"/>
  <c r="A1497" i="2"/>
  <c r="P1496" i="2"/>
  <c r="O1496" i="2"/>
  <c r="N1496" i="2"/>
  <c r="M1496" i="2"/>
  <c r="L1496" i="2"/>
  <c r="K1496" i="2"/>
  <c r="J1496" i="2"/>
  <c r="I1496" i="2"/>
  <c r="C1496" i="2"/>
  <c r="B1496" i="2"/>
  <c r="A1496" i="2"/>
  <c r="H1496" i="2" s="1"/>
  <c r="P1495" i="2"/>
  <c r="O1495" i="2"/>
  <c r="N1495" i="2"/>
  <c r="M1495" i="2"/>
  <c r="L1495" i="2"/>
  <c r="K1495" i="2"/>
  <c r="J1495" i="2"/>
  <c r="I1495" i="2"/>
  <c r="H1495" i="2"/>
  <c r="G1495" i="2"/>
  <c r="C1495" i="2"/>
  <c r="A1495" i="2"/>
  <c r="B1495" i="2" s="1"/>
  <c r="P1494" i="2"/>
  <c r="O1494" i="2"/>
  <c r="N1494" i="2"/>
  <c r="M1494" i="2"/>
  <c r="L1494" i="2"/>
  <c r="K1494" i="2"/>
  <c r="H1494" i="2"/>
  <c r="G1494" i="2"/>
  <c r="B1494" i="2"/>
  <c r="A1494" i="2"/>
  <c r="C1494" i="2" s="1"/>
  <c r="P1493" i="2"/>
  <c r="O1493" i="2"/>
  <c r="N1493" i="2"/>
  <c r="M1493" i="2"/>
  <c r="L1493" i="2"/>
  <c r="K1493" i="2"/>
  <c r="A1493" i="2"/>
  <c r="P1492" i="2"/>
  <c r="O1492" i="2"/>
  <c r="N1492" i="2"/>
  <c r="M1492" i="2"/>
  <c r="L1492" i="2"/>
  <c r="K1492" i="2"/>
  <c r="J1492" i="2"/>
  <c r="I1492" i="2"/>
  <c r="H1492" i="2"/>
  <c r="G1492" i="2"/>
  <c r="C1492" i="2"/>
  <c r="B1492" i="2"/>
  <c r="A1492" i="2"/>
  <c r="P1491" i="2"/>
  <c r="O1491" i="2"/>
  <c r="N1491" i="2"/>
  <c r="M1491" i="2"/>
  <c r="L1491" i="2"/>
  <c r="K1491" i="2"/>
  <c r="J1491" i="2"/>
  <c r="G1491" i="2"/>
  <c r="C1491" i="2"/>
  <c r="A1491" i="2"/>
  <c r="B1491" i="2" s="1"/>
  <c r="P1490" i="2"/>
  <c r="O1490" i="2"/>
  <c r="N1490" i="2"/>
  <c r="M1490" i="2"/>
  <c r="L1490" i="2"/>
  <c r="K1490" i="2"/>
  <c r="A1490" i="2"/>
  <c r="P1489" i="2"/>
  <c r="O1489" i="2"/>
  <c r="N1489" i="2"/>
  <c r="M1489" i="2"/>
  <c r="L1489" i="2"/>
  <c r="K1489" i="2"/>
  <c r="H1489" i="2"/>
  <c r="A1489" i="2"/>
  <c r="P1488" i="2"/>
  <c r="O1488" i="2"/>
  <c r="N1488" i="2"/>
  <c r="M1488" i="2"/>
  <c r="L1488" i="2"/>
  <c r="K1488" i="2"/>
  <c r="I1488" i="2"/>
  <c r="C1488" i="2"/>
  <c r="B1488" i="2"/>
  <c r="A1488" i="2"/>
  <c r="J1488" i="2" s="1"/>
  <c r="P1487" i="2"/>
  <c r="O1487" i="2"/>
  <c r="N1487" i="2"/>
  <c r="M1487" i="2"/>
  <c r="L1487" i="2"/>
  <c r="K1487" i="2"/>
  <c r="J1487" i="2"/>
  <c r="I1487" i="2"/>
  <c r="H1487" i="2"/>
  <c r="G1487" i="2"/>
  <c r="C1487" i="2"/>
  <c r="A1487" i="2"/>
  <c r="B1487" i="2" s="1"/>
  <c r="P1486" i="2"/>
  <c r="O1486" i="2"/>
  <c r="N1486" i="2"/>
  <c r="M1486" i="2"/>
  <c r="L1486" i="2"/>
  <c r="K1486" i="2"/>
  <c r="H1486" i="2"/>
  <c r="G1486" i="2"/>
  <c r="B1486" i="2"/>
  <c r="A1486" i="2"/>
  <c r="C1486" i="2" s="1"/>
  <c r="P1485" i="2"/>
  <c r="O1485" i="2"/>
  <c r="N1485" i="2"/>
  <c r="M1485" i="2"/>
  <c r="L1485" i="2"/>
  <c r="K1485" i="2"/>
  <c r="A1485" i="2"/>
  <c r="P1484" i="2"/>
  <c r="O1484" i="2"/>
  <c r="N1484" i="2"/>
  <c r="M1484" i="2"/>
  <c r="L1484" i="2"/>
  <c r="K1484" i="2"/>
  <c r="J1484" i="2"/>
  <c r="I1484" i="2"/>
  <c r="H1484" i="2"/>
  <c r="G1484" i="2"/>
  <c r="C1484" i="2"/>
  <c r="B1484" i="2"/>
  <c r="A1484" i="2"/>
  <c r="P1483" i="2"/>
  <c r="O1483" i="2"/>
  <c r="N1483" i="2"/>
  <c r="M1483" i="2"/>
  <c r="L1483" i="2"/>
  <c r="K1483" i="2"/>
  <c r="J1483" i="2"/>
  <c r="G1483" i="2"/>
  <c r="C1483" i="2"/>
  <c r="A1483" i="2"/>
  <c r="B1483" i="2" s="1"/>
  <c r="P1482" i="2"/>
  <c r="O1482" i="2"/>
  <c r="N1482" i="2"/>
  <c r="M1482" i="2"/>
  <c r="L1482" i="2"/>
  <c r="K1482" i="2"/>
  <c r="A1482" i="2"/>
  <c r="P1481" i="2"/>
  <c r="O1481" i="2"/>
  <c r="N1481" i="2"/>
  <c r="M1481" i="2"/>
  <c r="L1481" i="2"/>
  <c r="K1481" i="2"/>
  <c r="A1481" i="2"/>
  <c r="P1480" i="2"/>
  <c r="O1480" i="2"/>
  <c r="N1480" i="2"/>
  <c r="M1480" i="2"/>
  <c r="L1480" i="2"/>
  <c r="K1480" i="2"/>
  <c r="I1480" i="2"/>
  <c r="C1480" i="2"/>
  <c r="B1480" i="2"/>
  <c r="A1480" i="2"/>
  <c r="J1480" i="2" s="1"/>
  <c r="P1479" i="2"/>
  <c r="O1479" i="2"/>
  <c r="N1479" i="2"/>
  <c r="M1479" i="2"/>
  <c r="L1479" i="2"/>
  <c r="K1479" i="2"/>
  <c r="J1479" i="2"/>
  <c r="I1479" i="2"/>
  <c r="H1479" i="2"/>
  <c r="G1479" i="2"/>
  <c r="C1479" i="2"/>
  <c r="A1479" i="2"/>
  <c r="B1479" i="2" s="1"/>
  <c r="P1478" i="2"/>
  <c r="O1478" i="2"/>
  <c r="N1478" i="2"/>
  <c r="M1478" i="2"/>
  <c r="L1478" i="2"/>
  <c r="K1478" i="2"/>
  <c r="H1478" i="2"/>
  <c r="G1478" i="2"/>
  <c r="B1478" i="2"/>
  <c r="A1478" i="2"/>
  <c r="C1478" i="2" s="1"/>
  <c r="P1477" i="2"/>
  <c r="O1477" i="2"/>
  <c r="N1477" i="2"/>
  <c r="M1477" i="2"/>
  <c r="L1477" i="2"/>
  <c r="K1477" i="2"/>
  <c r="B1477" i="2"/>
  <c r="A1477" i="2"/>
  <c r="P1476" i="2"/>
  <c r="O1476" i="2"/>
  <c r="N1476" i="2"/>
  <c r="M1476" i="2"/>
  <c r="L1476" i="2"/>
  <c r="K1476" i="2"/>
  <c r="J1476" i="2"/>
  <c r="I1476" i="2"/>
  <c r="H1476" i="2"/>
  <c r="G1476" i="2"/>
  <c r="C1476" i="2"/>
  <c r="B1476" i="2"/>
  <c r="A1476" i="2"/>
  <c r="P1475" i="2"/>
  <c r="O1475" i="2"/>
  <c r="N1475" i="2"/>
  <c r="M1475" i="2"/>
  <c r="L1475" i="2"/>
  <c r="K1475" i="2"/>
  <c r="J1475" i="2"/>
  <c r="G1475" i="2"/>
  <c r="C1475" i="2"/>
  <c r="A1475" i="2"/>
  <c r="B1475" i="2" s="1"/>
  <c r="P1474" i="2"/>
  <c r="O1474" i="2"/>
  <c r="N1474" i="2"/>
  <c r="M1474" i="2"/>
  <c r="L1474" i="2"/>
  <c r="K1474" i="2"/>
  <c r="A1474" i="2"/>
  <c r="P1473" i="2"/>
  <c r="O1473" i="2"/>
  <c r="N1473" i="2"/>
  <c r="M1473" i="2"/>
  <c r="L1473" i="2"/>
  <c r="K1473" i="2"/>
  <c r="H1473" i="2"/>
  <c r="A1473" i="2"/>
  <c r="P1472" i="2"/>
  <c r="O1472" i="2"/>
  <c r="N1472" i="2"/>
  <c r="M1472" i="2"/>
  <c r="L1472" i="2"/>
  <c r="K1472" i="2"/>
  <c r="I1472" i="2"/>
  <c r="C1472" i="2"/>
  <c r="B1472" i="2"/>
  <c r="A1472" i="2"/>
  <c r="J1472" i="2" s="1"/>
  <c r="P1471" i="2"/>
  <c r="O1471" i="2"/>
  <c r="N1471" i="2"/>
  <c r="M1471" i="2"/>
  <c r="L1471" i="2"/>
  <c r="K1471" i="2"/>
  <c r="J1471" i="2"/>
  <c r="I1471" i="2"/>
  <c r="H1471" i="2"/>
  <c r="G1471" i="2"/>
  <c r="C1471" i="2"/>
  <c r="B1471" i="2"/>
  <c r="A1471" i="2"/>
  <c r="P1470" i="2"/>
  <c r="O1470" i="2"/>
  <c r="N1470" i="2"/>
  <c r="M1470" i="2"/>
  <c r="L1470" i="2"/>
  <c r="K1470" i="2"/>
  <c r="H1470" i="2"/>
  <c r="G1470" i="2"/>
  <c r="B1470" i="2"/>
  <c r="A1470" i="2"/>
  <c r="C1470" i="2" s="1"/>
  <c r="P1469" i="2"/>
  <c r="O1469" i="2"/>
  <c r="N1469" i="2"/>
  <c r="M1469" i="2"/>
  <c r="L1469" i="2"/>
  <c r="K1469" i="2"/>
  <c r="B1469" i="2"/>
  <c r="A1469" i="2"/>
  <c r="P1468" i="2"/>
  <c r="O1468" i="2"/>
  <c r="N1468" i="2"/>
  <c r="M1468" i="2"/>
  <c r="L1468" i="2"/>
  <c r="K1468" i="2"/>
  <c r="J1468" i="2"/>
  <c r="I1468" i="2"/>
  <c r="H1468" i="2"/>
  <c r="G1468" i="2"/>
  <c r="C1468" i="2"/>
  <c r="B1468" i="2"/>
  <c r="A1468" i="2"/>
  <c r="P1467" i="2"/>
  <c r="O1467" i="2"/>
  <c r="N1467" i="2"/>
  <c r="M1467" i="2"/>
  <c r="L1467" i="2"/>
  <c r="K1467" i="2"/>
  <c r="A1467" i="2"/>
  <c r="P1466" i="2"/>
  <c r="O1466" i="2"/>
  <c r="N1466" i="2"/>
  <c r="M1466" i="2"/>
  <c r="L1466" i="2"/>
  <c r="K1466" i="2"/>
  <c r="A1466" i="2"/>
  <c r="P1465" i="2"/>
  <c r="O1465" i="2"/>
  <c r="N1465" i="2"/>
  <c r="M1465" i="2"/>
  <c r="L1465" i="2"/>
  <c r="K1465" i="2"/>
  <c r="I1465" i="2"/>
  <c r="H1465" i="2"/>
  <c r="A1465" i="2"/>
  <c r="P1464" i="2"/>
  <c r="O1464" i="2"/>
  <c r="N1464" i="2"/>
  <c r="M1464" i="2"/>
  <c r="L1464" i="2"/>
  <c r="K1464" i="2"/>
  <c r="I1464" i="2"/>
  <c r="C1464" i="2"/>
  <c r="B1464" i="2"/>
  <c r="A1464" i="2"/>
  <c r="J1464" i="2" s="1"/>
  <c r="P1463" i="2"/>
  <c r="O1463" i="2"/>
  <c r="N1463" i="2"/>
  <c r="M1463" i="2"/>
  <c r="L1463" i="2"/>
  <c r="K1463" i="2"/>
  <c r="J1463" i="2"/>
  <c r="I1463" i="2"/>
  <c r="H1463" i="2"/>
  <c r="G1463" i="2"/>
  <c r="C1463" i="2"/>
  <c r="A1463" i="2"/>
  <c r="B1463" i="2" s="1"/>
  <c r="P1462" i="2"/>
  <c r="O1462" i="2"/>
  <c r="N1462" i="2"/>
  <c r="M1462" i="2"/>
  <c r="L1462" i="2"/>
  <c r="K1462" i="2"/>
  <c r="H1462" i="2"/>
  <c r="G1462" i="2"/>
  <c r="B1462" i="2"/>
  <c r="A1462" i="2"/>
  <c r="C1462" i="2" s="1"/>
  <c r="P1461" i="2"/>
  <c r="O1461" i="2"/>
  <c r="N1461" i="2"/>
  <c r="M1461" i="2"/>
  <c r="L1461" i="2"/>
  <c r="K1461" i="2"/>
  <c r="A1461" i="2"/>
  <c r="P1460" i="2"/>
  <c r="O1460" i="2"/>
  <c r="N1460" i="2"/>
  <c r="M1460" i="2"/>
  <c r="L1460" i="2"/>
  <c r="K1460" i="2"/>
  <c r="J1460" i="2"/>
  <c r="I1460" i="2"/>
  <c r="H1460" i="2"/>
  <c r="G1460" i="2"/>
  <c r="C1460" i="2"/>
  <c r="B1460" i="2"/>
  <c r="A1460" i="2"/>
  <c r="P1459" i="2"/>
  <c r="O1459" i="2"/>
  <c r="N1459" i="2"/>
  <c r="M1459" i="2"/>
  <c r="L1459" i="2"/>
  <c r="K1459" i="2"/>
  <c r="J1459" i="2"/>
  <c r="A1459" i="2"/>
  <c r="P1458" i="2"/>
  <c r="O1458" i="2"/>
  <c r="N1458" i="2"/>
  <c r="M1458" i="2"/>
  <c r="L1458" i="2"/>
  <c r="K1458" i="2"/>
  <c r="A1458" i="2"/>
  <c r="P1457" i="2"/>
  <c r="O1457" i="2"/>
  <c r="N1457" i="2"/>
  <c r="M1457" i="2"/>
  <c r="L1457" i="2"/>
  <c r="K1457" i="2"/>
  <c r="C1457" i="2"/>
  <c r="A1457" i="2"/>
  <c r="P1456" i="2"/>
  <c r="O1456" i="2"/>
  <c r="N1456" i="2"/>
  <c r="M1456" i="2"/>
  <c r="L1456" i="2"/>
  <c r="K1456" i="2"/>
  <c r="J1456" i="2"/>
  <c r="I1456" i="2"/>
  <c r="C1456" i="2"/>
  <c r="B1456" i="2"/>
  <c r="A1456" i="2"/>
  <c r="H1456" i="2" s="1"/>
  <c r="P1455" i="2"/>
  <c r="O1455" i="2"/>
  <c r="N1455" i="2"/>
  <c r="M1455" i="2"/>
  <c r="L1455" i="2"/>
  <c r="K1455" i="2"/>
  <c r="J1455" i="2"/>
  <c r="I1455" i="2"/>
  <c r="H1455" i="2"/>
  <c r="G1455" i="2"/>
  <c r="C1455" i="2"/>
  <c r="A1455" i="2"/>
  <c r="B1455" i="2" s="1"/>
  <c r="P1454" i="2"/>
  <c r="O1454" i="2"/>
  <c r="N1454" i="2"/>
  <c r="M1454" i="2"/>
  <c r="L1454" i="2"/>
  <c r="K1454" i="2"/>
  <c r="H1454" i="2"/>
  <c r="C1454" i="2"/>
  <c r="B1454" i="2"/>
  <c r="A1454" i="2"/>
  <c r="G1454" i="2" s="1"/>
  <c r="P1453" i="2"/>
  <c r="O1453" i="2"/>
  <c r="N1453" i="2"/>
  <c r="M1453" i="2"/>
  <c r="L1453" i="2"/>
  <c r="K1453" i="2"/>
  <c r="J1453" i="2"/>
  <c r="A1453" i="2"/>
  <c r="P1452" i="2"/>
  <c r="O1452" i="2"/>
  <c r="N1452" i="2"/>
  <c r="M1452" i="2"/>
  <c r="L1452" i="2"/>
  <c r="K1452" i="2"/>
  <c r="J1452" i="2"/>
  <c r="I1452" i="2"/>
  <c r="H1452" i="2"/>
  <c r="C1452" i="2"/>
  <c r="B1452" i="2"/>
  <c r="A1452" i="2"/>
  <c r="G1452" i="2" s="1"/>
  <c r="P1451" i="2"/>
  <c r="O1451" i="2"/>
  <c r="N1451" i="2"/>
  <c r="M1451" i="2"/>
  <c r="L1451" i="2"/>
  <c r="K1451" i="2"/>
  <c r="J1451" i="2"/>
  <c r="I1451" i="2"/>
  <c r="G1451" i="2"/>
  <c r="C1451" i="2"/>
  <c r="B1451" i="2"/>
  <c r="A1451" i="2"/>
  <c r="H1451" i="2" s="1"/>
  <c r="P1450" i="2"/>
  <c r="O1450" i="2"/>
  <c r="N1450" i="2"/>
  <c r="M1450" i="2"/>
  <c r="L1450" i="2"/>
  <c r="K1450" i="2"/>
  <c r="J1450" i="2"/>
  <c r="H1450" i="2"/>
  <c r="G1450" i="2"/>
  <c r="A1450" i="2"/>
  <c r="C1450" i="2" s="1"/>
  <c r="P1449" i="2"/>
  <c r="O1449" i="2"/>
  <c r="N1449" i="2"/>
  <c r="M1449" i="2"/>
  <c r="L1449" i="2"/>
  <c r="K1449" i="2"/>
  <c r="G1449" i="2"/>
  <c r="A1449" i="2"/>
  <c r="P1448" i="2"/>
  <c r="O1448" i="2"/>
  <c r="N1448" i="2"/>
  <c r="M1448" i="2"/>
  <c r="L1448" i="2"/>
  <c r="K1448" i="2"/>
  <c r="A1448" i="2"/>
  <c r="P1447" i="2"/>
  <c r="O1447" i="2"/>
  <c r="N1447" i="2"/>
  <c r="M1447" i="2"/>
  <c r="L1447" i="2"/>
  <c r="K1447" i="2"/>
  <c r="J1447" i="2"/>
  <c r="I1447" i="2"/>
  <c r="G1447" i="2"/>
  <c r="C1447" i="2"/>
  <c r="B1447" i="2"/>
  <c r="A1447" i="2"/>
  <c r="H1447" i="2" s="1"/>
  <c r="P1446" i="2"/>
  <c r="O1446" i="2"/>
  <c r="N1446" i="2"/>
  <c r="M1446" i="2"/>
  <c r="L1446" i="2"/>
  <c r="K1446" i="2"/>
  <c r="A1446" i="2"/>
  <c r="P1445" i="2"/>
  <c r="O1445" i="2"/>
  <c r="N1445" i="2"/>
  <c r="M1445" i="2"/>
  <c r="L1445" i="2"/>
  <c r="K1445" i="2"/>
  <c r="I1445" i="2"/>
  <c r="H1445" i="2"/>
  <c r="B1445" i="2"/>
  <c r="A1445" i="2"/>
  <c r="G1445" i="2" s="1"/>
  <c r="P1444" i="2"/>
  <c r="O1444" i="2"/>
  <c r="N1444" i="2"/>
  <c r="M1444" i="2"/>
  <c r="L1444" i="2"/>
  <c r="K1444" i="2"/>
  <c r="J1444" i="2"/>
  <c r="I1444" i="2"/>
  <c r="H1444" i="2"/>
  <c r="C1444" i="2"/>
  <c r="B1444" i="2"/>
  <c r="A1444" i="2"/>
  <c r="G1444" i="2" s="1"/>
  <c r="P1443" i="2"/>
  <c r="O1443" i="2"/>
  <c r="N1443" i="2"/>
  <c r="M1443" i="2"/>
  <c r="L1443" i="2"/>
  <c r="K1443" i="2"/>
  <c r="J1443" i="2"/>
  <c r="I1443" i="2"/>
  <c r="G1443" i="2"/>
  <c r="C1443" i="2"/>
  <c r="B1443" i="2"/>
  <c r="A1443" i="2"/>
  <c r="H1443" i="2" s="1"/>
  <c r="P1442" i="2"/>
  <c r="O1442" i="2"/>
  <c r="N1442" i="2"/>
  <c r="M1442" i="2"/>
  <c r="L1442" i="2"/>
  <c r="K1442" i="2"/>
  <c r="J1442" i="2"/>
  <c r="H1442" i="2"/>
  <c r="G1442" i="2"/>
  <c r="A1442" i="2"/>
  <c r="C1442" i="2" s="1"/>
  <c r="P1441" i="2"/>
  <c r="O1441" i="2"/>
  <c r="N1441" i="2"/>
  <c r="M1441" i="2"/>
  <c r="L1441" i="2"/>
  <c r="K1441" i="2"/>
  <c r="A1441" i="2"/>
  <c r="P1440" i="2"/>
  <c r="O1440" i="2"/>
  <c r="N1440" i="2"/>
  <c r="M1440" i="2"/>
  <c r="L1440" i="2"/>
  <c r="K1440" i="2"/>
  <c r="A1440" i="2"/>
  <c r="P1439" i="2"/>
  <c r="O1439" i="2"/>
  <c r="N1439" i="2"/>
  <c r="M1439" i="2"/>
  <c r="L1439" i="2"/>
  <c r="K1439" i="2"/>
  <c r="J1439" i="2"/>
  <c r="I1439" i="2"/>
  <c r="G1439" i="2"/>
  <c r="C1439" i="2"/>
  <c r="B1439" i="2"/>
  <c r="A1439" i="2"/>
  <c r="H1439" i="2" s="1"/>
  <c r="P1438" i="2"/>
  <c r="O1438" i="2"/>
  <c r="N1438" i="2"/>
  <c r="M1438" i="2"/>
  <c r="L1438" i="2"/>
  <c r="K1438" i="2"/>
  <c r="C1438" i="2"/>
  <c r="A1438" i="2"/>
  <c r="P1437" i="2"/>
  <c r="O1437" i="2"/>
  <c r="N1437" i="2"/>
  <c r="M1437" i="2"/>
  <c r="L1437" i="2"/>
  <c r="K1437" i="2"/>
  <c r="I1437" i="2"/>
  <c r="H1437" i="2"/>
  <c r="B1437" i="2"/>
  <c r="A1437" i="2"/>
  <c r="G1437" i="2" s="1"/>
  <c r="P1436" i="2"/>
  <c r="O1436" i="2"/>
  <c r="N1436" i="2"/>
  <c r="M1436" i="2"/>
  <c r="L1436" i="2"/>
  <c r="K1436" i="2"/>
  <c r="J1436" i="2"/>
  <c r="I1436" i="2"/>
  <c r="H1436" i="2"/>
  <c r="C1436" i="2"/>
  <c r="B1436" i="2"/>
  <c r="A1436" i="2"/>
  <c r="G1436" i="2" s="1"/>
  <c r="P1435" i="2"/>
  <c r="O1435" i="2"/>
  <c r="N1435" i="2"/>
  <c r="M1435" i="2"/>
  <c r="L1435" i="2"/>
  <c r="K1435" i="2"/>
  <c r="J1435" i="2"/>
  <c r="I1435" i="2"/>
  <c r="G1435" i="2"/>
  <c r="C1435" i="2"/>
  <c r="B1435" i="2"/>
  <c r="A1435" i="2"/>
  <c r="H1435" i="2" s="1"/>
  <c r="P1434" i="2"/>
  <c r="O1434" i="2"/>
  <c r="N1434" i="2"/>
  <c r="M1434" i="2"/>
  <c r="L1434" i="2"/>
  <c r="K1434" i="2"/>
  <c r="J1434" i="2"/>
  <c r="H1434" i="2"/>
  <c r="G1434" i="2"/>
  <c r="A1434" i="2"/>
  <c r="C1434" i="2" s="1"/>
  <c r="P1433" i="2"/>
  <c r="O1433" i="2"/>
  <c r="N1433" i="2"/>
  <c r="M1433" i="2"/>
  <c r="L1433" i="2"/>
  <c r="K1433" i="2"/>
  <c r="G1433" i="2"/>
  <c r="B1433" i="2"/>
  <c r="A1433" i="2"/>
  <c r="P1432" i="2"/>
  <c r="O1432" i="2"/>
  <c r="N1432" i="2"/>
  <c r="M1432" i="2"/>
  <c r="L1432" i="2"/>
  <c r="K1432" i="2"/>
  <c r="J1432" i="2"/>
  <c r="A1432" i="2"/>
  <c r="P1431" i="2"/>
  <c r="O1431" i="2"/>
  <c r="N1431" i="2"/>
  <c r="M1431" i="2"/>
  <c r="L1431" i="2"/>
  <c r="K1431" i="2"/>
  <c r="J1431" i="2"/>
  <c r="I1431" i="2"/>
  <c r="G1431" i="2"/>
  <c r="C1431" i="2"/>
  <c r="B1431" i="2"/>
  <c r="A1431" i="2"/>
  <c r="H1431" i="2" s="1"/>
  <c r="P1430" i="2"/>
  <c r="O1430" i="2"/>
  <c r="N1430" i="2"/>
  <c r="M1430" i="2"/>
  <c r="L1430" i="2"/>
  <c r="K1430" i="2"/>
  <c r="A1430" i="2"/>
  <c r="P1429" i="2"/>
  <c r="O1429" i="2"/>
  <c r="N1429" i="2"/>
  <c r="M1429" i="2"/>
  <c r="L1429" i="2"/>
  <c r="K1429" i="2"/>
  <c r="I1429" i="2"/>
  <c r="H1429" i="2"/>
  <c r="B1429" i="2"/>
  <c r="A1429" i="2"/>
  <c r="G1429" i="2" s="1"/>
  <c r="P1428" i="2"/>
  <c r="O1428" i="2"/>
  <c r="N1428" i="2"/>
  <c r="M1428" i="2"/>
  <c r="L1428" i="2"/>
  <c r="K1428" i="2"/>
  <c r="J1428" i="2"/>
  <c r="I1428" i="2"/>
  <c r="H1428" i="2"/>
  <c r="C1428" i="2"/>
  <c r="B1428" i="2"/>
  <c r="A1428" i="2"/>
  <c r="G1428" i="2" s="1"/>
  <c r="P1427" i="2"/>
  <c r="O1427" i="2"/>
  <c r="N1427" i="2"/>
  <c r="M1427" i="2"/>
  <c r="L1427" i="2"/>
  <c r="K1427" i="2"/>
  <c r="J1427" i="2"/>
  <c r="I1427" i="2"/>
  <c r="G1427" i="2"/>
  <c r="C1427" i="2"/>
  <c r="B1427" i="2"/>
  <c r="A1427" i="2"/>
  <c r="H1427" i="2" s="1"/>
  <c r="P1426" i="2"/>
  <c r="O1426" i="2"/>
  <c r="N1426" i="2"/>
  <c r="M1426" i="2"/>
  <c r="L1426" i="2"/>
  <c r="K1426" i="2"/>
  <c r="J1426" i="2"/>
  <c r="H1426" i="2"/>
  <c r="G1426" i="2"/>
  <c r="A1426" i="2"/>
  <c r="C1426" i="2" s="1"/>
  <c r="P1425" i="2"/>
  <c r="O1425" i="2"/>
  <c r="N1425" i="2"/>
  <c r="M1425" i="2"/>
  <c r="L1425" i="2"/>
  <c r="K1425" i="2"/>
  <c r="A1425" i="2"/>
  <c r="P1424" i="2"/>
  <c r="O1424" i="2"/>
  <c r="N1424" i="2"/>
  <c r="M1424" i="2"/>
  <c r="L1424" i="2"/>
  <c r="K1424" i="2"/>
  <c r="J1424" i="2"/>
  <c r="I1424" i="2"/>
  <c r="A1424" i="2"/>
  <c r="P1423" i="2"/>
  <c r="O1423" i="2"/>
  <c r="N1423" i="2"/>
  <c r="M1423" i="2"/>
  <c r="L1423" i="2"/>
  <c r="K1423" i="2"/>
  <c r="J1423" i="2"/>
  <c r="I1423" i="2"/>
  <c r="G1423" i="2"/>
  <c r="C1423" i="2"/>
  <c r="B1423" i="2"/>
  <c r="A1423" i="2"/>
  <c r="H1423" i="2" s="1"/>
  <c r="P1422" i="2"/>
  <c r="O1422" i="2"/>
  <c r="N1422" i="2"/>
  <c r="M1422" i="2"/>
  <c r="L1422" i="2"/>
  <c r="K1422" i="2"/>
  <c r="A1422" i="2"/>
  <c r="P1421" i="2"/>
  <c r="O1421" i="2"/>
  <c r="N1421" i="2"/>
  <c r="M1421" i="2"/>
  <c r="L1421" i="2"/>
  <c r="K1421" i="2"/>
  <c r="I1421" i="2"/>
  <c r="H1421" i="2"/>
  <c r="B1421" i="2"/>
  <c r="A1421" i="2"/>
  <c r="G1421" i="2" s="1"/>
  <c r="P1420" i="2"/>
  <c r="O1420" i="2"/>
  <c r="N1420" i="2"/>
  <c r="M1420" i="2"/>
  <c r="L1420" i="2"/>
  <c r="K1420" i="2"/>
  <c r="J1420" i="2"/>
  <c r="I1420" i="2"/>
  <c r="H1420" i="2"/>
  <c r="C1420" i="2"/>
  <c r="B1420" i="2"/>
  <c r="A1420" i="2"/>
  <c r="G1420" i="2" s="1"/>
  <c r="P1419" i="2"/>
  <c r="O1419" i="2"/>
  <c r="N1419" i="2"/>
  <c r="M1419" i="2"/>
  <c r="L1419" i="2"/>
  <c r="K1419" i="2"/>
  <c r="J1419" i="2"/>
  <c r="I1419" i="2"/>
  <c r="G1419" i="2"/>
  <c r="C1419" i="2"/>
  <c r="B1419" i="2"/>
  <c r="A1419" i="2"/>
  <c r="H1419" i="2" s="1"/>
  <c r="P1418" i="2"/>
  <c r="O1418" i="2"/>
  <c r="N1418" i="2"/>
  <c r="M1418" i="2"/>
  <c r="L1418" i="2"/>
  <c r="K1418" i="2"/>
  <c r="J1418" i="2"/>
  <c r="H1418" i="2"/>
  <c r="G1418" i="2"/>
  <c r="A1418" i="2"/>
  <c r="C1418" i="2" s="1"/>
  <c r="P1417" i="2"/>
  <c r="O1417" i="2"/>
  <c r="N1417" i="2"/>
  <c r="M1417" i="2"/>
  <c r="L1417" i="2"/>
  <c r="K1417" i="2"/>
  <c r="G1417" i="2"/>
  <c r="A1417" i="2"/>
  <c r="P1416" i="2"/>
  <c r="O1416" i="2"/>
  <c r="N1416" i="2"/>
  <c r="M1416" i="2"/>
  <c r="L1416" i="2"/>
  <c r="K1416" i="2"/>
  <c r="A1416" i="2"/>
  <c r="P1415" i="2"/>
  <c r="O1415" i="2"/>
  <c r="N1415" i="2"/>
  <c r="M1415" i="2"/>
  <c r="L1415" i="2"/>
  <c r="K1415" i="2"/>
  <c r="J1415" i="2"/>
  <c r="I1415" i="2"/>
  <c r="G1415" i="2"/>
  <c r="C1415" i="2"/>
  <c r="B1415" i="2"/>
  <c r="A1415" i="2"/>
  <c r="H1415" i="2" s="1"/>
  <c r="P1414" i="2"/>
  <c r="O1414" i="2"/>
  <c r="N1414" i="2"/>
  <c r="M1414" i="2"/>
  <c r="L1414" i="2"/>
  <c r="K1414" i="2"/>
  <c r="A1414" i="2"/>
  <c r="P1413" i="2"/>
  <c r="O1413" i="2"/>
  <c r="N1413" i="2"/>
  <c r="M1413" i="2"/>
  <c r="L1413" i="2"/>
  <c r="K1413" i="2"/>
  <c r="I1413" i="2"/>
  <c r="H1413" i="2"/>
  <c r="B1413" i="2"/>
  <c r="A1413" i="2"/>
  <c r="G1413" i="2" s="1"/>
  <c r="P1412" i="2"/>
  <c r="O1412" i="2"/>
  <c r="N1412" i="2"/>
  <c r="M1412" i="2"/>
  <c r="L1412" i="2"/>
  <c r="K1412" i="2"/>
  <c r="J1412" i="2"/>
  <c r="I1412" i="2"/>
  <c r="H1412" i="2"/>
  <c r="C1412" i="2"/>
  <c r="B1412" i="2"/>
  <c r="A1412" i="2"/>
  <c r="G1412" i="2" s="1"/>
  <c r="P1411" i="2"/>
  <c r="O1411" i="2"/>
  <c r="N1411" i="2"/>
  <c r="M1411" i="2"/>
  <c r="L1411" i="2"/>
  <c r="K1411" i="2"/>
  <c r="J1411" i="2"/>
  <c r="I1411" i="2"/>
  <c r="G1411" i="2"/>
  <c r="C1411" i="2"/>
  <c r="B1411" i="2"/>
  <c r="A1411" i="2"/>
  <c r="H1411" i="2" s="1"/>
  <c r="P1410" i="2"/>
  <c r="O1410" i="2"/>
  <c r="N1410" i="2"/>
  <c r="M1410" i="2"/>
  <c r="L1410" i="2"/>
  <c r="K1410" i="2"/>
  <c r="J1410" i="2"/>
  <c r="H1410" i="2"/>
  <c r="G1410" i="2"/>
  <c r="A1410" i="2"/>
  <c r="C1410" i="2" s="1"/>
  <c r="P1409" i="2"/>
  <c r="O1409" i="2"/>
  <c r="N1409" i="2"/>
  <c r="M1409" i="2"/>
  <c r="L1409" i="2"/>
  <c r="K1409" i="2"/>
  <c r="A1409" i="2"/>
  <c r="P1408" i="2"/>
  <c r="O1408" i="2"/>
  <c r="N1408" i="2"/>
  <c r="M1408" i="2"/>
  <c r="L1408" i="2"/>
  <c r="K1408" i="2"/>
  <c r="I1408" i="2"/>
  <c r="A1408" i="2"/>
  <c r="P1407" i="2"/>
  <c r="O1407" i="2"/>
  <c r="N1407" i="2"/>
  <c r="M1407" i="2"/>
  <c r="L1407" i="2"/>
  <c r="K1407" i="2"/>
  <c r="J1407" i="2"/>
  <c r="I1407" i="2"/>
  <c r="G1407" i="2"/>
  <c r="C1407" i="2"/>
  <c r="B1407" i="2"/>
  <c r="A1407" i="2"/>
  <c r="H1407" i="2" s="1"/>
  <c r="P1406" i="2"/>
  <c r="O1406" i="2"/>
  <c r="N1406" i="2"/>
  <c r="M1406" i="2"/>
  <c r="L1406" i="2"/>
  <c r="K1406" i="2"/>
  <c r="C1406" i="2"/>
  <c r="A1406" i="2"/>
  <c r="P1405" i="2"/>
  <c r="O1405" i="2"/>
  <c r="N1405" i="2"/>
  <c r="M1405" i="2"/>
  <c r="L1405" i="2"/>
  <c r="K1405" i="2"/>
  <c r="I1405" i="2"/>
  <c r="H1405" i="2"/>
  <c r="B1405" i="2"/>
  <c r="A1405" i="2"/>
  <c r="G1405" i="2" s="1"/>
  <c r="P1404" i="2"/>
  <c r="O1404" i="2"/>
  <c r="N1404" i="2"/>
  <c r="M1404" i="2"/>
  <c r="L1404" i="2"/>
  <c r="K1404" i="2"/>
  <c r="J1404" i="2"/>
  <c r="I1404" i="2"/>
  <c r="H1404" i="2"/>
  <c r="C1404" i="2"/>
  <c r="B1404" i="2"/>
  <c r="A1404" i="2"/>
  <c r="G1404" i="2" s="1"/>
  <c r="P1403" i="2"/>
  <c r="O1403" i="2"/>
  <c r="N1403" i="2"/>
  <c r="M1403" i="2"/>
  <c r="L1403" i="2"/>
  <c r="K1403" i="2"/>
  <c r="J1403" i="2"/>
  <c r="I1403" i="2"/>
  <c r="H1403" i="2"/>
  <c r="G1403" i="2"/>
  <c r="C1403" i="2"/>
  <c r="B1403" i="2"/>
  <c r="A1403" i="2"/>
  <c r="P1402" i="2"/>
  <c r="O1402" i="2"/>
  <c r="N1402" i="2"/>
  <c r="M1402" i="2"/>
  <c r="L1402" i="2"/>
  <c r="K1402" i="2"/>
  <c r="J1402" i="2"/>
  <c r="H1402" i="2"/>
  <c r="G1402" i="2"/>
  <c r="A1402" i="2"/>
  <c r="C1402" i="2" s="1"/>
  <c r="P1401" i="2"/>
  <c r="O1401" i="2"/>
  <c r="N1401" i="2"/>
  <c r="M1401" i="2"/>
  <c r="L1401" i="2"/>
  <c r="K1401" i="2"/>
  <c r="A1401" i="2"/>
  <c r="P1400" i="2"/>
  <c r="O1400" i="2"/>
  <c r="N1400" i="2"/>
  <c r="M1400" i="2"/>
  <c r="L1400" i="2"/>
  <c r="K1400" i="2"/>
  <c r="A1400" i="2"/>
  <c r="P1399" i="2"/>
  <c r="O1399" i="2"/>
  <c r="N1399" i="2"/>
  <c r="M1399" i="2"/>
  <c r="L1399" i="2"/>
  <c r="K1399" i="2"/>
  <c r="J1399" i="2"/>
  <c r="I1399" i="2"/>
  <c r="G1399" i="2"/>
  <c r="C1399" i="2"/>
  <c r="B1399" i="2"/>
  <c r="A1399" i="2"/>
  <c r="H1399" i="2" s="1"/>
  <c r="P1398" i="2"/>
  <c r="O1398" i="2"/>
  <c r="N1398" i="2"/>
  <c r="M1398" i="2"/>
  <c r="L1398" i="2"/>
  <c r="K1398" i="2"/>
  <c r="A1398" i="2"/>
  <c r="P1397" i="2"/>
  <c r="O1397" i="2"/>
  <c r="N1397" i="2"/>
  <c r="M1397" i="2"/>
  <c r="L1397" i="2"/>
  <c r="K1397" i="2"/>
  <c r="I1397" i="2"/>
  <c r="H1397" i="2"/>
  <c r="B1397" i="2"/>
  <c r="A1397" i="2"/>
  <c r="G1397" i="2" s="1"/>
  <c r="P1396" i="2"/>
  <c r="O1396" i="2"/>
  <c r="N1396" i="2"/>
  <c r="M1396" i="2"/>
  <c r="L1396" i="2"/>
  <c r="K1396" i="2"/>
  <c r="J1396" i="2"/>
  <c r="I1396" i="2"/>
  <c r="H1396" i="2"/>
  <c r="C1396" i="2"/>
  <c r="B1396" i="2"/>
  <c r="A1396" i="2"/>
  <c r="G1396" i="2" s="1"/>
  <c r="P1395" i="2"/>
  <c r="O1395" i="2"/>
  <c r="N1395" i="2"/>
  <c r="M1395" i="2"/>
  <c r="L1395" i="2"/>
  <c r="K1395" i="2"/>
  <c r="J1395" i="2"/>
  <c r="I1395" i="2"/>
  <c r="G1395" i="2"/>
  <c r="C1395" i="2"/>
  <c r="B1395" i="2"/>
  <c r="A1395" i="2"/>
  <c r="H1395" i="2" s="1"/>
  <c r="P1394" i="2"/>
  <c r="O1394" i="2"/>
  <c r="N1394" i="2"/>
  <c r="M1394" i="2"/>
  <c r="L1394" i="2"/>
  <c r="K1394" i="2"/>
  <c r="J1394" i="2"/>
  <c r="H1394" i="2"/>
  <c r="G1394" i="2"/>
  <c r="A1394" i="2"/>
  <c r="C1394" i="2" s="1"/>
  <c r="P1393" i="2"/>
  <c r="O1393" i="2"/>
  <c r="N1393" i="2"/>
  <c r="M1393" i="2"/>
  <c r="L1393" i="2"/>
  <c r="K1393" i="2"/>
  <c r="G1393" i="2"/>
  <c r="B1393" i="2"/>
  <c r="A1393" i="2"/>
  <c r="P1392" i="2"/>
  <c r="O1392" i="2"/>
  <c r="N1392" i="2"/>
  <c r="M1392" i="2"/>
  <c r="L1392" i="2"/>
  <c r="K1392" i="2"/>
  <c r="J1392" i="2"/>
  <c r="A1392" i="2"/>
  <c r="P1391" i="2"/>
  <c r="O1391" i="2"/>
  <c r="N1391" i="2"/>
  <c r="M1391" i="2"/>
  <c r="L1391" i="2"/>
  <c r="K1391" i="2"/>
  <c r="J1391" i="2"/>
  <c r="I1391" i="2"/>
  <c r="G1391" i="2"/>
  <c r="C1391" i="2"/>
  <c r="B1391" i="2"/>
  <c r="A1391" i="2"/>
  <c r="H1391" i="2" s="1"/>
  <c r="P1390" i="2"/>
  <c r="O1390" i="2"/>
  <c r="N1390" i="2"/>
  <c r="M1390" i="2"/>
  <c r="L1390" i="2"/>
  <c r="K1390" i="2"/>
  <c r="C1390" i="2"/>
  <c r="A1390" i="2"/>
  <c r="P1389" i="2"/>
  <c r="O1389" i="2"/>
  <c r="N1389" i="2"/>
  <c r="M1389" i="2"/>
  <c r="L1389" i="2"/>
  <c r="K1389" i="2"/>
  <c r="I1389" i="2"/>
  <c r="H1389" i="2"/>
  <c r="B1389" i="2"/>
  <c r="A1389" i="2"/>
  <c r="G1389" i="2" s="1"/>
  <c r="P1388" i="2"/>
  <c r="O1388" i="2"/>
  <c r="N1388" i="2"/>
  <c r="M1388" i="2"/>
  <c r="L1388" i="2"/>
  <c r="K1388" i="2"/>
  <c r="J1388" i="2"/>
  <c r="I1388" i="2"/>
  <c r="H1388" i="2"/>
  <c r="C1388" i="2"/>
  <c r="B1388" i="2"/>
  <c r="A1388" i="2"/>
  <c r="G1388" i="2" s="1"/>
  <c r="P1387" i="2"/>
  <c r="O1387" i="2"/>
  <c r="N1387" i="2"/>
  <c r="M1387" i="2"/>
  <c r="L1387" i="2"/>
  <c r="K1387" i="2"/>
  <c r="J1387" i="2"/>
  <c r="I1387" i="2"/>
  <c r="H1387" i="2"/>
  <c r="G1387" i="2"/>
  <c r="C1387" i="2"/>
  <c r="B1387" i="2"/>
  <c r="A1387" i="2"/>
  <c r="P1386" i="2"/>
  <c r="O1386" i="2"/>
  <c r="N1386" i="2"/>
  <c r="M1386" i="2"/>
  <c r="L1386" i="2"/>
  <c r="K1386" i="2"/>
  <c r="J1386" i="2"/>
  <c r="H1386" i="2"/>
  <c r="G1386" i="2"/>
  <c r="A1386" i="2"/>
  <c r="C1386" i="2" s="1"/>
  <c r="P1385" i="2"/>
  <c r="O1385" i="2"/>
  <c r="N1385" i="2"/>
  <c r="M1385" i="2"/>
  <c r="L1385" i="2"/>
  <c r="K1385" i="2"/>
  <c r="A1385" i="2"/>
  <c r="P1384" i="2"/>
  <c r="O1384" i="2"/>
  <c r="N1384" i="2"/>
  <c r="M1384" i="2"/>
  <c r="L1384" i="2"/>
  <c r="K1384" i="2"/>
  <c r="A1384" i="2"/>
  <c r="P1383" i="2"/>
  <c r="O1383" i="2"/>
  <c r="N1383" i="2"/>
  <c r="M1383" i="2"/>
  <c r="L1383" i="2"/>
  <c r="K1383" i="2"/>
  <c r="J1383" i="2"/>
  <c r="I1383" i="2"/>
  <c r="G1383" i="2"/>
  <c r="C1383" i="2"/>
  <c r="B1383" i="2"/>
  <c r="A1383" i="2"/>
  <c r="H1383" i="2" s="1"/>
  <c r="P1382" i="2"/>
  <c r="O1382" i="2"/>
  <c r="N1382" i="2"/>
  <c r="M1382" i="2"/>
  <c r="L1382" i="2"/>
  <c r="K1382" i="2"/>
  <c r="C1382" i="2"/>
  <c r="A1382" i="2"/>
  <c r="P1381" i="2"/>
  <c r="O1381" i="2"/>
  <c r="N1381" i="2"/>
  <c r="M1381" i="2"/>
  <c r="L1381" i="2"/>
  <c r="K1381" i="2"/>
  <c r="I1381" i="2"/>
  <c r="H1381" i="2"/>
  <c r="G1381" i="2"/>
  <c r="B1381" i="2"/>
  <c r="A1381" i="2"/>
  <c r="C1381" i="2" s="1"/>
  <c r="P1380" i="2"/>
  <c r="O1380" i="2"/>
  <c r="N1380" i="2"/>
  <c r="M1380" i="2"/>
  <c r="L1380" i="2"/>
  <c r="K1380" i="2"/>
  <c r="H1380" i="2"/>
  <c r="C1380" i="2"/>
  <c r="B1380" i="2"/>
  <c r="A1380" i="2"/>
  <c r="J1380" i="2" s="1"/>
  <c r="P1379" i="2"/>
  <c r="O1379" i="2"/>
  <c r="N1379" i="2"/>
  <c r="M1379" i="2"/>
  <c r="L1379" i="2"/>
  <c r="K1379" i="2"/>
  <c r="J1379" i="2"/>
  <c r="I1379" i="2"/>
  <c r="G1379" i="2"/>
  <c r="C1379" i="2"/>
  <c r="B1379" i="2"/>
  <c r="A1379" i="2"/>
  <c r="H1379" i="2" s="1"/>
  <c r="P1378" i="2"/>
  <c r="O1378" i="2"/>
  <c r="N1378" i="2"/>
  <c r="M1378" i="2"/>
  <c r="L1378" i="2"/>
  <c r="K1378" i="2"/>
  <c r="J1378" i="2"/>
  <c r="H1378" i="2"/>
  <c r="G1378" i="2"/>
  <c r="A1378" i="2"/>
  <c r="C1378" i="2" s="1"/>
  <c r="P1377" i="2"/>
  <c r="O1377" i="2"/>
  <c r="N1377" i="2"/>
  <c r="M1377" i="2"/>
  <c r="L1377" i="2"/>
  <c r="K1377" i="2"/>
  <c r="B1377" i="2"/>
  <c r="A1377" i="2"/>
  <c r="P1376" i="2"/>
  <c r="O1376" i="2"/>
  <c r="N1376" i="2"/>
  <c r="M1376" i="2"/>
  <c r="L1376" i="2"/>
  <c r="K1376" i="2"/>
  <c r="J1376" i="2"/>
  <c r="I1376" i="2"/>
  <c r="A1376" i="2"/>
  <c r="P1375" i="2"/>
  <c r="O1375" i="2"/>
  <c r="N1375" i="2"/>
  <c r="M1375" i="2"/>
  <c r="L1375" i="2"/>
  <c r="K1375" i="2"/>
  <c r="J1375" i="2"/>
  <c r="I1375" i="2"/>
  <c r="G1375" i="2"/>
  <c r="C1375" i="2"/>
  <c r="B1375" i="2"/>
  <c r="A1375" i="2"/>
  <c r="H1375" i="2" s="1"/>
  <c r="P1374" i="2"/>
  <c r="O1374" i="2"/>
  <c r="N1374" i="2"/>
  <c r="M1374" i="2"/>
  <c r="L1374" i="2"/>
  <c r="K1374" i="2"/>
  <c r="A1374" i="2"/>
  <c r="P1373" i="2"/>
  <c r="O1373" i="2"/>
  <c r="N1373" i="2"/>
  <c r="M1373" i="2"/>
  <c r="L1373" i="2"/>
  <c r="K1373" i="2"/>
  <c r="I1373" i="2"/>
  <c r="H1373" i="2"/>
  <c r="G1373" i="2"/>
  <c r="B1373" i="2"/>
  <c r="A1373" i="2"/>
  <c r="C1373" i="2" s="1"/>
  <c r="P1372" i="2"/>
  <c r="O1372" i="2"/>
  <c r="N1372" i="2"/>
  <c r="M1372" i="2"/>
  <c r="L1372" i="2"/>
  <c r="K1372" i="2"/>
  <c r="J1372" i="2"/>
  <c r="H1372" i="2"/>
  <c r="C1372" i="2"/>
  <c r="B1372" i="2"/>
  <c r="A1372" i="2"/>
  <c r="I1372" i="2" s="1"/>
  <c r="P1371" i="2"/>
  <c r="O1371" i="2"/>
  <c r="N1371" i="2"/>
  <c r="M1371" i="2"/>
  <c r="L1371" i="2"/>
  <c r="K1371" i="2"/>
  <c r="J1371" i="2"/>
  <c r="I1371" i="2"/>
  <c r="G1371" i="2"/>
  <c r="C1371" i="2"/>
  <c r="B1371" i="2"/>
  <c r="A1371" i="2"/>
  <c r="H1371" i="2" s="1"/>
  <c r="P1370" i="2"/>
  <c r="O1370" i="2"/>
  <c r="N1370" i="2"/>
  <c r="M1370" i="2"/>
  <c r="L1370" i="2"/>
  <c r="K1370" i="2"/>
  <c r="A1370" i="2"/>
  <c r="P1369" i="2"/>
  <c r="O1369" i="2"/>
  <c r="N1369" i="2"/>
  <c r="M1369" i="2"/>
  <c r="L1369" i="2"/>
  <c r="K1369" i="2"/>
  <c r="I1369" i="2"/>
  <c r="G1369" i="2"/>
  <c r="B1369" i="2"/>
  <c r="A1369" i="2"/>
  <c r="P1368" i="2"/>
  <c r="O1368" i="2"/>
  <c r="N1368" i="2"/>
  <c r="M1368" i="2"/>
  <c r="L1368" i="2"/>
  <c r="K1368" i="2"/>
  <c r="A1368" i="2"/>
  <c r="P1367" i="2"/>
  <c r="O1367" i="2"/>
  <c r="N1367" i="2"/>
  <c r="M1367" i="2"/>
  <c r="L1367" i="2"/>
  <c r="K1367" i="2"/>
  <c r="J1367" i="2"/>
  <c r="I1367" i="2"/>
  <c r="G1367" i="2"/>
  <c r="C1367" i="2"/>
  <c r="B1367" i="2"/>
  <c r="A1367" i="2"/>
  <c r="H1367" i="2" s="1"/>
  <c r="P1366" i="2"/>
  <c r="O1366" i="2"/>
  <c r="N1366" i="2"/>
  <c r="M1366" i="2"/>
  <c r="L1366" i="2"/>
  <c r="K1366" i="2"/>
  <c r="J1366" i="2"/>
  <c r="H1366" i="2"/>
  <c r="A1366" i="2"/>
  <c r="P1365" i="2"/>
  <c r="O1365" i="2"/>
  <c r="N1365" i="2"/>
  <c r="M1365" i="2"/>
  <c r="L1365" i="2"/>
  <c r="K1365" i="2"/>
  <c r="H1365" i="2"/>
  <c r="G1365" i="2"/>
  <c r="B1365" i="2"/>
  <c r="A1365" i="2"/>
  <c r="P1364" i="2"/>
  <c r="O1364" i="2"/>
  <c r="N1364" i="2"/>
  <c r="M1364" i="2"/>
  <c r="L1364" i="2"/>
  <c r="K1364" i="2"/>
  <c r="J1364" i="2"/>
  <c r="I1364" i="2"/>
  <c r="H1364" i="2"/>
  <c r="C1364" i="2"/>
  <c r="A1364" i="2"/>
  <c r="G1364" i="2" s="1"/>
  <c r="P1363" i="2"/>
  <c r="O1363" i="2"/>
  <c r="N1363" i="2"/>
  <c r="M1363" i="2"/>
  <c r="L1363" i="2"/>
  <c r="K1363" i="2"/>
  <c r="J1363" i="2"/>
  <c r="I1363" i="2"/>
  <c r="G1363" i="2"/>
  <c r="C1363" i="2"/>
  <c r="B1363" i="2"/>
  <c r="A1363" i="2"/>
  <c r="H1363" i="2" s="1"/>
  <c r="P1362" i="2"/>
  <c r="O1362" i="2"/>
  <c r="N1362" i="2"/>
  <c r="M1362" i="2"/>
  <c r="L1362" i="2"/>
  <c r="K1362" i="2"/>
  <c r="J1362" i="2"/>
  <c r="H1362" i="2"/>
  <c r="G1362" i="2"/>
  <c r="C1362" i="2"/>
  <c r="A1362" i="2"/>
  <c r="P1361" i="2"/>
  <c r="O1361" i="2"/>
  <c r="N1361" i="2"/>
  <c r="M1361" i="2"/>
  <c r="L1361" i="2"/>
  <c r="K1361" i="2"/>
  <c r="I1361" i="2"/>
  <c r="A1361" i="2"/>
  <c r="P1360" i="2"/>
  <c r="O1360" i="2"/>
  <c r="N1360" i="2"/>
  <c r="M1360" i="2"/>
  <c r="L1360" i="2"/>
  <c r="K1360" i="2"/>
  <c r="I1360" i="2"/>
  <c r="H1360" i="2"/>
  <c r="B1360" i="2"/>
  <c r="A1360" i="2"/>
  <c r="P1359" i="2"/>
  <c r="O1359" i="2"/>
  <c r="N1359" i="2"/>
  <c r="M1359" i="2"/>
  <c r="L1359" i="2"/>
  <c r="K1359" i="2"/>
  <c r="J1359" i="2"/>
  <c r="I1359" i="2"/>
  <c r="G1359" i="2"/>
  <c r="C1359" i="2"/>
  <c r="B1359" i="2"/>
  <c r="A1359" i="2"/>
  <c r="H1359" i="2" s="1"/>
  <c r="P1358" i="2"/>
  <c r="O1358" i="2"/>
  <c r="N1358" i="2"/>
  <c r="M1358" i="2"/>
  <c r="L1358" i="2"/>
  <c r="K1358" i="2"/>
  <c r="A1358" i="2"/>
  <c r="P1357" i="2"/>
  <c r="O1357" i="2"/>
  <c r="N1357" i="2"/>
  <c r="M1357" i="2"/>
  <c r="L1357" i="2"/>
  <c r="K1357" i="2"/>
  <c r="I1357" i="2"/>
  <c r="H1357" i="2"/>
  <c r="G1357" i="2"/>
  <c r="A1357" i="2"/>
  <c r="P1356" i="2"/>
  <c r="O1356" i="2"/>
  <c r="N1356" i="2"/>
  <c r="M1356" i="2"/>
  <c r="L1356" i="2"/>
  <c r="K1356" i="2"/>
  <c r="H1356" i="2"/>
  <c r="C1356" i="2"/>
  <c r="B1356" i="2"/>
  <c r="A1356" i="2"/>
  <c r="G1356" i="2" s="1"/>
  <c r="P1355" i="2"/>
  <c r="O1355" i="2"/>
  <c r="N1355" i="2"/>
  <c r="M1355" i="2"/>
  <c r="L1355" i="2"/>
  <c r="K1355" i="2"/>
  <c r="J1355" i="2"/>
  <c r="I1355" i="2"/>
  <c r="G1355" i="2"/>
  <c r="C1355" i="2"/>
  <c r="B1355" i="2"/>
  <c r="A1355" i="2"/>
  <c r="H1355" i="2" s="1"/>
  <c r="P1354" i="2"/>
  <c r="O1354" i="2"/>
  <c r="N1354" i="2"/>
  <c r="M1354" i="2"/>
  <c r="L1354" i="2"/>
  <c r="K1354" i="2"/>
  <c r="A1354" i="2"/>
  <c r="P1353" i="2"/>
  <c r="O1353" i="2"/>
  <c r="N1353" i="2"/>
  <c r="M1353" i="2"/>
  <c r="L1353" i="2"/>
  <c r="K1353" i="2"/>
  <c r="H1353" i="2"/>
  <c r="B1353" i="2"/>
  <c r="A1353" i="2"/>
  <c r="I1353" i="2" s="1"/>
  <c r="P1352" i="2"/>
  <c r="O1352" i="2"/>
  <c r="N1352" i="2"/>
  <c r="M1352" i="2"/>
  <c r="L1352" i="2"/>
  <c r="K1352" i="2"/>
  <c r="J1352" i="2"/>
  <c r="I1352" i="2"/>
  <c r="B1352" i="2"/>
  <c r="A1352" i="2"/>
  <c r="P1351" i="2"/>
  <c r="O1351" i="2"/>
  <c r="N1351" i="2"/>
  <c r="M1351" i="2"/>
  <c r="L1351" i="2"/>
  <c r="K1351" i="2"/>
  <c r="J1351" i="2"/>
  <c r="I1351" i="2"/>
  <c r="H1351" i="2"/>
  <c r="G1351" i="2"/>
  <c r="C1351" i="2"/>
  <c r="A1351" i="2"/>
  <c r="B1351" i="2" s="1"/>
  <c r="P1350" i="2"/>
  <c r="O1350" i="2"/>
  <c r="N1350" i="2"/>
  <c r="M1350" i="2"/>
  <c r="L1350" i="2"/>
  <c r="K1350" i="2"/>
  <c r="A1350" i="2"/>
  <c r="P1349" i="2"/>
  <c r="O1349" i="2"/>
  <c r="N1349" i="2"/>
  <c r="M1349" i="2"/>
  <c r="L1349" i="2"/>
  <c r="K1349" i="2"/>
  <c r="I1349" i="2"/>
  <c r="H1349" i="2"/>
  <c r="A1349" i="2"/>
  <c r="P1348" i="2"/>
  <c r="O1348" i="2"/>
  <c r="N1348" i="2"/>
  <c r="M1348" i="2"/>
  <c r="L1348" i="2"/>
  <c r="K1348" i="2"/>
  <c r="J1348" i="2"/>
  <c r="I1348" i="2"/>
  <c r="H1348" i="2"/>
  <c r="G1348" i="2"/>
  <c r="C1348" i="2"/>
  <c r="B1348" i="2"/>
  <c r="A1348" i="2"/>
  <c r="P1347" i="2"/>
  <c r="O1347" i="2"/>
  <c r="N1347" i="2"/>
  <c r="M1347" i="2"/>
  <c r="L1347" i="2"/>
  <c r="K1347" i="2"/>
  <c r="J1347" i="2"/>
  <c r="G1347" i="2"/>
  <c r="C1347" i="2"/>
  <c r="B1347" i="2"/>
  <c r="A1347" i="2"/>
  <c r="I1347" i="2" s="1"/>
  <c r="P1346" i="2"/>
  <c r="O1346" i="2"/>
  <c r="N1346" i="2"/>
  <c r="M1346" i="2"/>
  <c r="L1346" i="2"/>
  <c r="K1346" i="2"/>
  <c r="J1346" i="2"/>
  <c r="H1346" i="2"/>
  <c r="G1346" i="2"/>
  <c r="A1346" i="2"/>
  <c r="C1346" i="2" s="1"/>
  <c r="P1345" i="2"/>
  <c r="O1345" i="2"/>
  <c r="N1345" i="2"/>
  <c r="M1345" i="2"/>
  <c r="L1345" i="2"/>
  <c r="K1345" i="2"/>
  <c r="A1345" i="2"/>
  <c r="P1344" i="2"/>
  <c r="O1344" i="2"/>
  <c r="N1344" i="2"/>
  <c r="M1344" i="2"/>
  <c r="L1344" i="2"/>
  <c r="K1344" i="2"/>
  <c r="A1344" i="2"/>
  <c r="P1343" i="2"/>
  <c r="O1343" i="2"/>
  <c r="N1343" i="2"/>
  <c r="M1343" i="2"/>
  <c r="L1343" i="2"/>
  <c r="K1343" i="2"/>
  <c r="J1343" i="2"/>
  <c r="I1343" i="2"/>
  <c r="H1343" i="2"/>
  <c r="G1343" i="2"/>
  <c r="C1343" i="2"/>
  <c r="A1343" i="2"/>
  <c r="B1343" i="2" s="1"/>
  <c r="P1342" i="2"/>
  <c r="O1342" i="2"/>
  <c r="N1342" i="2"/>
  <c r="M1342" i="2"/>
  <c r="L1342" i="2"/>
  <c r="K1342" i="2"/>
  <c r="A1342" i="2"/>
  <c r="P1341" i="2"/>
  <c r="O1341" i="2"/>
  <c r="N1341" i="2"/>
  <c r="M1341" i="2"/>
  <c r="L1341" i="2"/>
  <c r="K1341" i="2"/>
  <c r="A1341" i="2"/>
  <c r="P1340" i="2"/>
  <c r="O1340" i="2"/>
  <c r="N1340" i="2"/>
  <c r="M1340" i="2"/>
  <c r="L1340" i="2"/>
  <c r="K1340" i="2"/>
  <c r="J1340" i="2"/>
  <c r="I1340" i="2"/>
  <c r="H1340" i="2"/>
  <c r="G1340" i="2"/>
  <c r="C1340" i="2"/>
  <c r="B1340" i="2"/>
  <c r="A1340" i="2"/>
  <c r="P1339" i="2"/>
  <c r="O1339" i="2"/>
  <c r="N1339" i="2"/>
  <c r="M1339" i="2"/>
  <c r="L1339" i="2"/>
  <c r="K1339" i="2"/>
  <c r="J1339" i="2"/>
  <c r="G1339" i="2"/>
  <c r="C1339" i="2"/>
  <c r="B1339" i="2"/>
  <c r="A1339" i="2"/>
  <c r="I1339" i="2" s="1"/>
  <c r="P1338" i="2"/>
  <c r="O1338" i="2"/>
  <c r="N1338" i="2"/>
  <c r="M1338" i="2"/>
  <c r="L1338" i="2"/>
  <c r="K1338" i="2"/>
  <c r="J1338" i="2"/>
  <c r="H1338" i="2"/>
  <c r="G1338" i="2"/>
  <c r="A1338" i="2"/>
  <c r="C1338" i="2" s="1"/>
  <c r="P1337" i="2"/>
  <c r="O1337" i="2"/>
  <c r="N1337" i="2"/>
  <c r="M1337" i="2"/>
  <c r="L1337" i="2"/>
  <c r="K1337" i="2"/>
  <c r="G1337" i="2"/>
  <c r="B1337" i="2"/>
  <c r="A1337" i="2"/>
  <c r="H1337" i="2" s="1"/>
  <c r="P1336" i="2"/>
  <c r="O1336" i="2"/>
  <c r="N1336" i="2"/>
  <c r="M1336" i="2"/>
  <c r="L1336" i="2"/>
  <c r="K1336" i="2"/>
  <c r="J1336" i="2"/>
  <c r="I1336" i="2"/>
  <c r="B1336" i="2"/>
  <c r="A1336" i="2"/>
  <c r="P1335" i="2"/>
  <c r="O1335" i="2"/>
  <c r="N1335" i="2"/>
  <c r="M1335" i="2"/>
  <c r="L1335" i="2"/>
  <c r="K1335" i="2"/>
  <c r="J1335" i="2"/>
  <c r="I1335" i="2"/>
  <c r="G1335" i="2"/>
  <c r="C1335" i="2"/>
  <c r="A1335" i="2"/>
  <c r="B1335" i="2" s="1"/>
  <c r="P1334" i="2"/>
  <c r="O1334" i="2"/>
  <c r="N1334" i="2"/>
  <c r="M1334" i="2"/>
  <c r="L1334" i="2"/>
  <c r="K1334" i="2"/>
  <c r="G1334" i="2"/>
  <c r="A1334" i="2"/>
  <c r="P1333" i="2"/>
  <c r="O1333" i="2"/>
  <c r="N1333" i="2"/>
  <c r="M1333" i="2"/>
  <c r="L1333" i="2"/>
  <c r="K1333" i="2"/>
  <c r="H1333" i="2"/>
  <c r="A1333" i="2"/>
  <c r="P1332" i="2"/>
  <c r="O1332" i="2"/>
  <c r="N1332" i="2"/>
  <c r="M1332" i="2"/>
  <c r="L1332" i="2"/>
  <c r="K1332" i="2"/>
  <c r="J1332" i="2"/>
  <c r="I1332" i="2"/>
  <c r="H1332" i="2"/>
  <c r="C1332" i="2"/>
  <c r="B1332" i="2"/>
  <c r="A1332" i="2"/>
  <c r="G1332" i="2" s="1"/>
  <c r="P1331" i="2"/>
  <c r="O1331" i="2"/>
  <c r="N1331" i="2"/>
  <c r="M1331" i="2"/>
  <c r="L1331" i="2"/>
  <c r="K1331" i="2"/>
  <c r="J1331" i="2"/>
  <c r="G1331" i="2"/>
  <c r="C1331" i="2"/>
  <c r="B1331" i="2"/>
  <c r="A1331" i="2"/>
  <c r="I1331" i="2" s="1"/>
  <c r="P1330" i="2"/>
  <c r="O1330" i="2"/>
  <c r="N1330" i="2"/>
  <c r="M1330" i="2"/>
  <c r="L1330" i="2"/>
  <c r="K1330" i="2"/>
  <c r="J1330" i="2"/>
  <c r="H1330" i="2"/>
  <c r="G1330" i="2"/>
  <c r="A1330" i="2"/>
  <c r="C1330" i="2" s="1"/>
  <c r="P1329" i="2"/>
  <c r="O1329" i="2"/>
  <c r="N1329" i="2"/>
  <c r="M1329" i="2"/>
  <c r="L1329" i="2"/>
  <c r="K1329" i="2"/>
  <c r="H1329" i="2"/>
  <c r="G1329" i="2"/>
  <c r="B1329" i="2"/>
  <c r="A1329" i="2"/>
  <c r="P1328" i="2"/>
  <c r="O1328" i="2"/>
  <c r="N1328" i="2"/>
  <c r="M1328" i="2"/>
  <c r="L1328" i="2"/>
  <c r="K1328" i="2"/>
  <c r="A1328" i="2"/>
  <c r="P1327" i="2"/>
  <c r="O1327" i="2"/>
  <c r="N1327" i="2"/>
  <c r="M1327" i="2"/>
  <c r="L1327" i="2"/>
  <c r="K1327" i="2"/>
  <c r="J1327" i="2"/>
  <c r="I1327" i="2"/>
  <c r="G1327" i="2"/>
  <c r="C1327" i="2"/>
  <c r="A1327" i="2"/>
  <c r="B1327" i="2" s="1"/>
  <c r="P1326" i="2"/>
  <c r="O1326" i="2"/>
  <c r="N1326" i="2"/>
  <c r="M1326" i="2"/>
  <c r="L1326" i="2"/>
  <c r="K1326" i="2"/>
  <c r="G1326" i="2"/>
  <c r="C1326" i="2"/>
  <c r="A1326" i="2"/>
  <c r="P1325" i="2"/>
  <c r="O1325" i="2"/>
  <c r="N1325" i="2"/>
  <c r="M1325" i="2"/>
  <c r="L1325" i="2"/>
  <c r="K1325" i="2"/>
  <c r="I1325" i="2"/>
  <c r="H1325" i="2"/>
  <c r="A1325" i="2"/>
  <c r="P1324" i="2"/>
  <c r="O1324" i="2"/>
  <c r="N1324" i="2"/>
  <c r="M1324" i="2"/>
  <c r="L1324" i="2"/>
  <c r="K1324" i="2"/>
  <c r="I1324" i="2"/>
  <c r="H1324" i="2"/>
  <c r="C1324" i="2"/>
  <c r="B1324" i="2"/>
  <c r="A1324" i="2"/>
  <c r="J1324" i="2" s="1"/>
  <c r="P1323" i="2"/>
  <c r="O1323" i="2"/>
  <c r="N1323" i="2"/>
  <c r="M1323" i="2"/>
  <c r="L1323" i="2"/>
  <c r="K1323" i="2"/>
  <c r="J1323" i="2"/>
  <c r="C1323" i="2"/>
  <c r="B1323" i="2"/>
  <c r="A1323" i="2"/>
  <c r="I1323" i="2" s="1"/>
  <c r="P1322" i="2"/>
  <c r="O1322" i="2"/>
  <c r="N1322" i="2"/>
  <c r="M1322" i="2"/>
  <c r="L1322" i="2"/>
  <c r="K1322" i="2"/>
  <c r="J1322" i="2"/>
  <c r="H1322" i="2"/>
  <c r="G1322" i="2"/>
  <c r="A1322" i="2"/>
  <c r="C1322" i="2" s="1"/>
  <c r="P1321" i="2"/>
  <c r="O1321" i="2"/>
  <c r="N1321" i="2"/>
  <c r="M1321" i="2"/>
  <c r="L1321" i="2"/>
  <c r="K1321" i="2"/>
  <c r="H1321" i="2"/>
  <c r="G1321" i="2"/>
  <c r="B1321" i="2"/>
  <c r="A1321" i="2"/>
  <c r="P1320" i="2"/>
  <c r="O1320" i="2"/>
  <c r="N1320" i="2"/>
  <c r="M1320" i="2"/>
  <c r="L1320" i="2"/>
  <c r="K1320" i="2"/>
  <c r="A1320" i="2"/>
  <c r="P1319" i="2"/>
  <c r="O1319" i="2"/>
  <c r="N1319" i="2"/>
  <c r="M1319" i="2"/>
  <c r="L1319" i="2"/>
  <c r="K1319" i="2"/>
  <c r="J1319" i="2"/>
  <c r="I1319" i="2"/>
  <c r="G1319" i="2"/>
  <c r="C1319" i="2"/>
  <c r="B1319" i="2"/>
  <c r="A1319" i="2"/>
  <c r="H1319" i="2" s="1"/>
  <c r="P1318" i="2"/>
  <c r="O1318" i="2"/>
  <c r="N1318" i="2"/>
  <c r="M1318" i="2"/>
  <c r="L1318" i="2"/>
  <c r="K1318" i="2"/>
  <c r="G1318" i="2"/>
  <c r="C1318" i="2"/>
  <c r="A1318" i="2"/>
  <c r="P1317" i="2"/>
  <c r="O1317" i="2"/>
  <c r="N1317" i="2"/>
  <c r="M1317" i="2"/>
  <c r="L1317" i="2"/>
  <c r="K1317" i="2"/>
  <c r="I1317" i="2"/>
  <c r="H1317" i="2"/>
  <c r="A1317" i="2"/>
  <c r="P1316" i="2"/>
  <c r="O1316" i="2"/>
  <c r="N1316" i="2"/>
  <c r="M1316" i="2"/>
  <c r="L1316" i="2"/>
  <c r="K1316" i="2"/>
  <c r="I1316" i="2"/>
  <c r="H1316" i="2"/>
  <c r="C1316" i="2"/>
  <c r="B1316" i="2"/>
  <c r="A1316" i="2"/>
  <c r="J1316" i="2" s="1"/>
  <c r="P1315" i="2"/>
  <c r="O1315" i="2"/>
  <c r="N1315" i="2"/>
  <c r="M1315" i="2"/>
  <c r="L1315" i="2"/>
  <c r="K1315" i="2"/>
  <c r="J1315" i="2"/>
  <c r="I1315" i="2"/>
  <c r="C1315" i="2"/>
  <c r="B1315" i="2"/>
  <c r="A1315" i="2"/>
  <c r="H1315" i="2" s="1"/>
  <c r="P1314" i="2"/>
  <c r="O1314" i="2"/>
  <c r="N1314" i="2"/>
  <c r="M1314" i="2"/>
  <c r="L1314" i="2"/>
  <c r="K1314" i="2"/>
  <c r="J1314" i="2"/>
  <c r="H1314" i="2"/>
  <c r="G1314" i="2"/>
  <c r="A1314" i="2"/>
  <c r="C1314" i="2" s="1"/>
  <c r="P1313" i="2"/>
  <c r="O1313" i="2"/>
  <c r="N1313" i="2"/>
  <c r="M1313" i="2"/>
  <c r="L1313" i="2"/>
  <c r="K1313" i="2"/>
  <c r="A1313" i="2"/>
  <c r="P1312" i="2"/>
  <c r="O1312" i="2"/>
  <c r="N1312" i="2"/>
  <c r="M1312" i="2"/>
  <c r="L1312" i="2"/>
  <c r="K1312" i="2"/>
  <c r="A1312" i="2"/>
  <c r="P1311" i="2"/>
  <c r="O1311" i="2"/>
  <c r="N1311" i="2"/>
  <c r="M1311" i="2"/>
  <c r="L1311" i="2"/>
  <c r="K1311" i="2"/>
  <c r="J1311" i="2"/>
  <c r="I1311" i="2"/>
  <c r="G1311" i="2"/>
  <c r="C1311" i="2"/>
  <c r="B1311" i="2"/>
  <c r="A1311" i="2"/>
  <c r="H1311" i="2" s="1"/>
  <c r="P1310" i="2"/>
  <c r="O1310" i="2"/>
  <c r="N1310" i="2"/>
  <c r="M1310" i="2"/>
  <c r="L1310" i="2"/>
  <c r="K1310" i="2"/>
  <c r="A1310" i="2"/>
  <c r="P1309" i="2"/>
  <c r="O1309" i="2"/>
  <c r="N1309" i="2"/>
  <c r="M1309" i="2"/>
  <c r="L1309" i="2"/>
  <c r="K1309" i="2"/>
  <c r="A1309" i="2"/>
  <c r="P1308" i="2"/>
  <c r="O1308" i="2"/>
  <c r="N1308" i="2"/>
  <c r="M1308" i="2"/>
  <c r="L1308" i="2"/>
  <c r="K1308" i="2"/>
  <c r="I1308" i="2"/>
  <c r="H1308" i="2"/>
  <c r="C1308" i="2"/>
  <c r="B1308" i="2"/>
  <c r="A1308" i="2"/>
  <c r="J1308" i="2" s="1"/>
  <c r="P1307" i="2"/>
  <c r="O1307" i="2"/>
  <c r="N1307" i="2"/>
  <c r="M1307" i="2"/>
  <c r="L1307" i="2"/>
  <c r="K1307" i="2"/>
  <c r="J1307" i="2"/>
  <c r="I1307" i="2"/>
  <c r="G1307" i="2"/>
  <c r="C1307" i="2"/>
  <c r="B1307" i="2"/>
  <c r="A1307" i="2"/>
  <c r="H1307" i="2" s="1"/>
  <c r="P1306" i="2"/>
  <c r="O1306" i="2"/>
  <c r="N1306" i="2"/>
  <c r="M1306" i="2"/>
  <c r="L1306" i="2"/>
  <c r="K1306" i="2"/>
  <c r="J1306" i="2"/>
  <c r="H1306" i="2"/>
  <c r="G1306" i="2"/>
  <c r="A1306" i="2"/>
  <c r="C1306" i="2" s="1"/>
  <c r="P1305" i="2"/>
  <c r="O1305" i="2"/>
  <c r="N1305" i="2"/>
  <c r="M1305" i="2"/>
  <c r="L1305" i="2"/>
  <c r="K1305" i="2"/>
  <c r="H1305" i="2"/>
  <c r="B1305" i="2"/>
  <c r="A1305" i="2"/>
  <c r="P1304" i="2"/>
  <c r="O1304" i="2"/>
  <c r="N1304" i="2"/>
  <c r="M1304" i="2"/>
  <c r="L1304" i="2"/>
  <c r="K1304" i="2"/>
  <c r="J1304" i="2"/>
  <c r="I1304" i="2"/>
  <c r="B1304" i="2"/>
  <c r="A1304" i="2"/>
  <c r="P1303" i="2"/>
  <c r="O1303" i="2"/>
  <c r="N1303" i="2"/>
  <c r="M1303" i="2"/>
  <c r="L1303" i="2"/>
  <c r="K1303" i="2"/>
  <c r="J1303" i="2"/>
  <c r="I1303" i="2"/>
  <c r="G1303" i="2"/>
  <c r="C1303" i="2"/>
  <c r="B1303" i="2"/>
  <c r="A1303" i="2"/>
  <c r="H1303" i="2" s="1"/>
  <c r="P1302" i="2"/>
  <c r="O1302" i="2"/>
  <c r="N1302" i="2"/>
  <c r="M1302" i="2"/>
  <c r="L1302" i="2"/>
  <c r="K1302" i="2"/>
  <c r="A1302" i="2"/>
  <c r="P1301" i="2"/>
  <c r="O1301" i="2"/>
  <c r="N1301" i="2"/>
  <c r="M1301" i="2"/>
  <c r="L1301" i="2"/>
  <c r="K1301" i="2"/>
  <c r="A1301" i="2"/>
  <c r="P1300" i="2"/>
  <c r="O1300" i="2"/>
  <c r="N1300" i="2"/>
  <c r="M1300" i="2"/>
  <c r="L1300" i="2"/>
  <c r="K1300" i="2"/>
  <c r="I1300" i="2"/>
  <c r="H1300" i="2"/>
  <c r="C1300" i="2"/>
  <c r="B1300" i="2"/>
  <c r="A1300" i="2"/>
  <c r="J1300" i="2" s="1"/>
  <c r="P1299" i="2"/>
  <c r="O1299" i="2"/>
  <c r="N1299" i="2"/>
  <c r="M1299" i="2"/>
  <c r="L1299" i="2"/>
  <c r="K1299" i="2"/>
  <c r="J1299" i="2"/>
  <c r="I1299" i="2"/>
  <c r="G1299" i="2"/>
  <c r="C1299" i="2"/>
  <c r="B1299" i="2"/>
  <c r="A1299" i="2"/>
  <c r="H1299" i="2" s="1"/>
  <c r="P1298" i="2"/>
  <c r="O1298" i="2"/>
  <c r="N1298" i="2"/>
  <c r="M1298" i="2"/>
  <c r="L1298" i="2"/>
  <c r="K1298" i="2"/>
  <c r="J1298" i="2"/>
  <c r="H1298" i="2"/>
  <c r="G1298" i="2"/>
  <c r="A1298" i="2"/>
  <c r="C1298" i="2" s="1"/>
  <c r="P1297" i="2"/>
  <c r="O1297" i="2"/>
  <c r="N1297" i="2"/>
  <c r="M1297" i="2"/>
  <c r="L1297" i="2"/>
  <c r="K1297" i="2"/>
  <c r="H1297" i="2"/>
  <c r="G1297" i="2"/>
  <c r="B1297" i="2"/>
  <c r="A1297" i="2"/>
  <c r="P1296" i="2"/>
  <c r="O1296" i="2"/>
  <c r="N1296" i="2"/>
  <c r="M1296" i="2"/>
  <c r="L1296" i="2"/>
  <c r="K1296" i="2"/>
  <c r="A1296" i="2"/>
  <c r="P1295" i="2"/>
  <c r="O1295" i="2"/>
  <c r="N1295" i="2"/>
  <c r="M1295" i="2"/>
  <c r="L1295" i="2"/>
  <c r="K1295" i="2"/>
  <c r="J1295" i="2"/>
  <c r="I1295" i="2"/>
  <c r="G1295" i="2"/>
  <c r="C1295" i="2"/>
  <c r="A1295" i="2"/>
  <c r="B1295" i="2" s="1"/>
  <c r="P1294" i="2"/>
  <c r="O1294" i="2"/>
  <c r="N1294" i="2"/>
  <c r="M1294" i="2"/>
  <c r="L1294" i="2"/>
  <c r="K1294" i="2"/>
  <c r="G1294" i="2"/>
  <c r="C1294" i="2"/>
  <c r="A1294" i="2"/>
  <c r="P1293" i="2"/>
  <c r="O1293" i="2"/>
  <c r="N1293" i="2"/>
  <c r="M1293" i="2"/>
  <c r="L1293" i="2"/>
  <c r="K1293" i="2"/>
  <c r="I1293" i="2"/>
  <c r="H1293" i="2"/>
  <c r="A1293" i="2"/>
  <c r="P1292" i="2"/>
  <c r="O1292" i="2"/>
  <c r="N1292" i="2"/>
  <c r="M1292" i="2"/>
  <c r="L1292" i="2"/>
  <c r="K1292" i="2"/>
  <c r="I1292" i="2"/>
  <c r="H1292" i="2"/>
  <c r="C1292" i="2"/>
  <c r="B1292" i="2"/>
  <c r="A1292" i="2"/>
  <c r="J1292" i="2" s="1"/>
  <c r="P1291" i="2"/>
  <c r="O1291" i="2"/>
  <c r="N1291" i="2"/>
  <c r="M1291" i="2"/>
  <c r="L1291" i="2"/>
  <c r="K1291" i="2"/>
  <c r="J1291" i="2"/>
  <c r="C1291" i="2"/>
  <c r="B1291" i="2"/>
  <c r="A1291" i="2"/>
  <c r="I1291" i="2" s="1"/>
  <c r="P1290" i="2"/>
  <c r="O1290" i="2"/>
  <c r="N1290" i="2"/>
  <c r="M1290" i="2"/>
  <c r="L1290" i="2"/>
  <c r="K1290" i="2"/>
  <c r="J1290" i="2"/>
  <c r="H1290" i="2"/>
  <c r="G1290" i="2"/>
  <c r="A1290" i="2"/>
  <c r="C1290" i="2" s="1"/>
  <c r="P1289" i="2"/>
  <c r="O1289" i="2"/>
  <c r="N1289" i="2"/>
  <c r="M1289" i="2"/>
  <c r="L1289" i="2"/>
  <c r="K1289" i="2"/>
  <c r="H1289" i="2"/>
  <c r="G1289" i="2"/>
  <c r="B1289" i="2"/>
  <c r="A1289" i="2"/>
  <c r="P1288" i="2"/>
  <c r="O1288" i="2"/>
  <c r="N1288" i="2"/>
  <c r="M1288" i="2"/>
  <c r="L1288" i="2"/>
  <c r="K1288" i="2"/>
  <c r="A1288" i="2"/>
  <c r="P1287" i="2"/>
  <c r="O1287" i="2"/>
  <c r="N1287" i="2"/>
  <c r="M1287" i="2"/>
  <c r="L1287" i="2"/>
  <c r="K1287" i="2"/>
  <c r="J1287" i="2"/>
  <c r="I1287" i="2"/>
  <c r="G1287" i="2"/>
  <c r="C1287" i="2"/>
  <c r="A1287" i="2"/>
  <c r="B1287" i="2" s="1"/>
  <c r="P1286" i="2"/>
  <c r="O1286" i="2"/>
  <c r="N1286" i="2"/>
  <c r="M1286" i="2"/>
  <c r="L1286" i="2"/>
  <c r="K1286" i="2"/>
  <c r="G1286" i="2"/>
  <c r="C1286" i="2"/>
  <c r="A1286" i="2"/>
  <c r="P1285" i="2"/>
  <c r="O1285" i="2"/>
  <c r="N1285" i="2"/>
  <c r="M1285" i="2"/>
  <c r="L1285" i="2"/>
  <c r="K1285" i="2"/>
  <c r="I1285" i="2"/>
  <c r="H1285" i="2"/>
  <c r="A1285" i="2"/>
  <c r="P1284" i="2"/>
  <c r="O1284" i="2"/>
  <c r="N1284" i="2"/>
  <c r="M1284" i="2"/>
  <c r="L1284" i="2"/>
  <c r="K1284" i="2"/>
  <c r="I1284" i="2"/>
  <c r="H1284" i="2"/>
  <c r="C1284" i="2"/>
  <c r="B1284" i="2"/>
  <c r="A1284" i="2"/>
  <c r="J1284" i="2" s="1"/>
  <c r="P1283" i="2"/>
  <c r="O1283" i="2"/>
  <c r="N1283" i="2"/>
  <c r="M1283" i="2"/>
  <c r="L1283" i="2"/>
  <c r="K1283" i="2"/>
  <c r="J1283" i="2"/>
  <c r="C1283" i="2"/>
  <c r="B1283" i="2"/>
  <c r="A1283" i="2"/>
  <c r="I1283" i="2" s="1"/>
  <c r="P1282" i="2"/>
  <c r="O1282" i="2"/>
  <c r="N1282" i="2"/>
  <c r="M1282" i="2"/>
  <c r="L1282" i="2"/>
  <c r="K1282" i="2"/>
  <c r="J1282" i="2"/>
  <c r="H1282" i="2"/>
  <c r="G1282" i="2"/>
  <c r="A1282" i="2"/>
  <c r="C1282" i="2" s="1"/>
  <c r="P1281" i="2"/>
  <c r="O1281" i="2"/>
  <c r="N1281" i="2"/>
  <c r="M1281" i="2"/>
  <c r="L1281" i="2"/>
  <c r="K1281" i="2"/>
  <c r="H1281" i="2"/>
  <c r="G1281" i="2"/>
  <c r="B1281" i="2"/>
  <c r="A1281" i="2"/>
  <c r="P1280" i="2"/>
  <c r="O1280" i="2"/>
  <c r="N1280" i="2"/>
  <c r="M1280" i="2"/>
  <c r="L1280" i="2"/>
  <c r="K1280" i="2"/>
  <c r="A1280" i="2"/>
  <c r="P1279" i="2"/>
  <c r="O1279" i="2"/>
  <c r="N1279" i="2"/>
  <c r="M1279" i="2"/>
  <c r="L1279" i="2"/>
  <c r="K1279" i="2"/>
  <c r="J1279" i="2"/>
  <c r="I1279" i="2"/>
  <c r="G1279" i="2"/>
  <c r="C1279" i="2"/>
  <c r="A1279" i="2"/>
  <c r="B1279" i="2" s="1"/>
  <c r="P1278" i="2"/>
  <c r="O1278" i="2"/>
  <c r="N1278" i="2"/>
  <c r="M1278" i="2"/>
  <c r="L1278" i="2"/>
  <c r="K1278" i="2"/>
  <c r="G1278" i="2"/>
  <c r="C1278" i="2"/>
  <c r="A1278" i="2"/>
  <c r="P1277" i="2"/>
  <c r="O1277" i="2"/>
  <c r="N1277" i="2"/>
  <c r="M1277" i="2"/>
  <c r="L1277" i="2"/>
  <c r="K1277" i="2"/>
  <c r="I1277" i="2"/>
  <c r="H1277" i="2"/>
  <c r="A1277" i="2"/>
  <c r="P1276" i="2"/>
  <c r="O1276" i="2"/>
  <c r="N1276" i="2"/>
  <c r="M1276" i="2"/>
  <c r="L1276" i="2"/>
  <c r="K1276" i="2"/>
  <c r="I1276" i="2"/>
  <c r="H1276" i="2"/>
  <c r="C1276" i="2"/>
  <c r="B1276" i="2"/>
  <c r="A1276" i="2"/>
  <c r="J1276" i="2" s="1"/>
  <c r="P1275" i="2"/>
  <c r="O1275" i="2"/>
  <c r="N1275" i="2"/>
  <c r="M1275" i="2"/>
  <c r="L1275" i="2"/>
  <c r="K1275" i="2"/>
  <c r="J1275" i="2"/>
  <c r="C1275" i="2"/>
  <c r="B1275" i="2"/>
  <c r="A1275" i="2"/>
  <c r="I1275" i="2" s="1"/>
  <c r="P1274" i="2"/>
  <c r="O1274" i="2"/>
  <c r="N1274" i="2"/>
  <c r="M1274" i="2"/>
  <c r="L1274" i="2"/>
  <c r="K1274" i="2"/>
  <c r="J1274" i="2"/>
  <c r="H1274" i="2"/>
  <c r="G1274" i="2"/>
  <c r="A1274" i="2"/>
  <c r="C1274" i="2" s="1"/>
  <c r="P1273" i="2"/>
  <c r="O1273" i="2"/>
  <c r="N1273" i="2"/>
  <c r="M1273" i="2"/>
  <c r="L1273" i="2"/>
  <c r="K1273" i="2"/>
  <c r="H1273" i="2"/>
  <c r="G1273" i="2"/>
  <c r="B1273" i="2"/>
  <c r="A1273" i="2"/>
  <c r="P1272" i="2"/>
  <c r="O1272" i="2"/>
  <c r="N1272" i="2"/>
  <c r="M1272" i="2"/>
  <c r="L1272" i="2"/>
  <c r="K1272" i="2"/>
  <c r="A1272" i="2"/>
  <c r="P1271" i="2"/>
  <c r="O1271" i="2"/>
  <c r="N1271" i="2"/>
  <c r="M1271" i="2"/>
  <c r="L1271" i="2"/>
  <c r="K1271" i="2"/>
  <c r="J1271" i="2"/>
  <c r="I1271" i="2"/>
  <c r="G1271" i="2"/>
  <c r="C1271" i="2"/>
  <c r="A1271" i="2"/>
  <c r="B1271" i="2" s="1"/>
  <c r="P1270" i="2"/>
  <c r="O1270" i="2"/>
  <c r="N1270" i="2"/>
  <c r="M1270" i="2"/>
  <c r="L1270" i="2"/>
  <c r="K1270" i="2"/>
  <c r="G1270" i="2"/>
  <c r="C1270" i="2"/>
  <c r="A1270" i="2"/>
  <c r="P1269" i="2"/>
  <c r="O1269" i="2"/>
  <c r="N1269" i="2"/>
  <c r="M1269" i="2"/>
  <c r="L1269" i="2"/>
  <c r="K1269" i="2"/>
  <c r="I1269" i="2"/>
  <c r="H1269" i="2"/>
  <c r="A1269" i="2"/>
  <c r="P1268" i="2"/>
  <c r="O1268" i="2"/>
  <c r="N1268" i="2"/>
  <c r="M1268" i="2"/>
  <c r="L1268" i="2"/>
  <c r="K1268" i="2"/>
  <c r="I1268" i="2"/>
  <c r="H1268" i="2"/>
  <c r="C1268" i="2"/>
  <c r="B1268" i="2"/>
  <c r="A1268" i="2"/>
  <c r="J1268" i="2" s="1"/>
  <c r="P1267" i="2"/>
  <c r="O1267" i="2"/>
  <c r="N1267" i="2"/>
  <c r="M1267" i="2"/>
  <c r="L1267" i="2"/>
  <c r="K1267" i="2"/>
  <c r="J1267" i="2"/>
  <c r="C1267" i="2"/>
  <c r="B1267" i="2"/>
  <c r="A1267" i="2"/>
  <c r="I1267" i="2" s="1"/>
  <c r="P1266" i="2"/>
  <c r="O1266" i="2"/>
  <c r="N1266" i="2"/>
  <c r="M1266" i="2"/>
  <c r="L1266" i="2"/>
  <c r="K1266" i="2"/>
  <c r="J1266" i="2"/>
  <c r="H1266" i="2"/>
  <c r="G1266" i="2"/>
  <c r="A1266" i="2"/>
  <c r="C1266" i="2" s="1"/>
  <c r="P1265" i="2"/>
  <c r="O1265" i="2"/>
  <c r="N1265" i="2"/>
  <c r="M1265" i="2"/>
  <c r="L1265" i="2"/>
  <c r="K1265" i="2"/>
  <c r="H1265" i="2"/>
  <c r="G1265" i="2"/>
  <c r="B1265" i="2"/>
  <c r="A1265" i="2"/>
  <c r="P1264" i="2"/>
  <c r="O1264" i="2"/>
  <c r="N1264" i="2"/>
  <c r="M1264" i="2"/>
  <c r="L1264" i="2"/>
  <c r="K1264" i="2"/>
  <c r="A1264" i="2"/>
  <c r="P1263" i="2"/>
  <c r="O1263" i="2"/>
  <c r="N1263" i="2"/>
  <c r="M1263" i="2"/>
  <c r="L1263" i="2"/>
  <c r="K1263" i="2"/>
  <c r="J1263" i="2"/>
  <c r="I1263" i="2"/>
  <c r="G1263" i="2"/>
  <c r="C1263" i="2"/>
  <c r="A1263" i="2"/>
  <c r="B1263" i="2" s="1"/>
  <c r="P1262" i="2"/>
  <c r="O1262" i="2"/>
  <c r="N1262" i="2"/>
  <c r="M1262" i="2"/>
  <c r="L1262" i="2"/>
  <c r="K1262" i="2"/>
  <c r="G1262" i="2"/>
  <c r="C1262" i="2"/>
  <c r="A1262" i="2"/>
  <c r="P1261" i="2"/>
  <c r="O1261" i="2"/>
  <c r="N1261" i="2"/>
  <c r="M1261" i="2"/>
  <c r="L1261" i="2"/>
  <c r="K1261" i="2"/>
  <c r="I1261" i="2"/>
  <c r="H1261" i="2"/>
  <c r="A1261" i="2"/>
  <c r="P1260" i="2"/>
  <c r="O1260" i="2"/>
  <c r="N1260" i="2"/>
  <c r="M1260" i="2"/>
  <c r="L1260" i="2"/>
  <c r="K1260" i="2"/>
  <c r="I1260" i="2"/>
  <c r="H1260" i="2"/>
  <c r="C1260" i="2"/>
  <c r="B1260" i="2"/>
  <c r="A1260" i="2"/>
  <c r="J1260" i="2" s="1"/>
  <c r="P1259" i="2"/>
  <c r="O1259" i="2"/>
  <c r="N1259" i="2"/>
  <c r="M1259" i="2"/>
  <c r="L1259" i="2"/>
  <c r="K1259" i="2"/>
  <c r="J1259" i="2"/>
  <c r="C1259" i="2"/>
  <c r="B1259" i="2"/>
  <c r="A1259" i="2"/>
  <c r="I1259" i="2" s="1"/>
  <c r="P1258" i="2"/>
  <c r="O1258" i="2"/>
  <c r="N1258" i="2"/>
  <c r="M1258" i="2"/>
  <c r="L1258" i="2"/>
  <c r="K1258" i="2"/>
  <c r="A1258" i="2"/>
  <c r="P1257" i="2"/>
  <c r="O1257" i="2"/>
  <c r="N1257" i="2"/>
  <c r="M1257" i="2"/>
  <c r="L1257" i="2"/>
  <c r="K1257" i="2"/>
  <c r="I1257" i="2"/>
  <c r="H1257" i="2"/>
  <c r="A1257" i="2"/>
  <c r="P1256" i="2"/>
  <c r="O1256" i="2"/>
  <c r="N1256" i="2"/>
  <c r="M1256" i="2"/>
  <c r="L1256" i="2"/>
  <c r="K1256" i="2"/>
  <c r="J1256" i="2"/>
  <c r="I1256" i="2"/>
  <c r="C1256" i="2"/>
  <c r="B1256" i="2"/>
  <c r="A1256" i="2"/>
  <c r="H1256" i="2" s="1"/>
  <c r="P1255" i="2"/>
  <c r="O1255" i="2"/>
  <c r="N1255" i="2"/>
  <c r="M1255" i="2"/>
  <c r="L1255" i="2"/>
  <c r="K1255" i="2"/>
  <c r="J1255" i="2"/>
  <c r="I1255" i="2"/>
  <c r="H1255" i="2"/>
  <c r="G1255" i="2"/>
  <c r="C1255" i="2"/>
  <c r="B1255" i="2"/>
  <c r="A1255" i="2"/>
  <c r="P1254" i="2"/>
  <c r="O1254" i="2"/>
  <c r="N1254" i="2"/>
  <c r="M1254" i="2"/>
  <c r="L1254" i="2"/>
  <c r="K1254" i="2"/>
  <c r="A1254" i="2"/>
  <c r="P1253" i="2"/>
  <c r="O1253" i="2"/>
  <c r="N1253" i="2"/>
  <c r="M1253" i="2"/>
  <c r="L1253" i="2"/>
  <c r="K1253" i="2"/>
  <c r="A1253" i="2"/>
  <c r="P1252" i="2"/>
  <c r="O1252" i="2"/>
  <c r="N1252" i="2"/>
  <c r="M1252" i="2"/>
  <c r="L1252" i="2"/>
  <c r="K1252" i="2"/>
  <c r="J1252" i="2"/>
  <c r="I1252" i="2"/>
  <c r="G1252" i="2"/>
  <c r="C1252" i="2"/>
  <c r="B1252" i="2"/>
  <c r="A1252" i="2"/>
  <c r="H1252" i="2" s="1"/>
  <c r="P1251" i="2"/>
  <c r="O1251" i="2"/>
  <c r="N1251" i="2"/>
  <c r="M1251" i="2"/>
  <c r="L1251" i="2"/>
  <c r="K1251" i="2"/>
  <c r="J1251" i="2"/>
  <c r="C1251" i="2"/>
  <c r="A1251" i="2"/>
  <c r="P1250" i="2"/>
  <c r="O1250" i="2"/>
  <c r="N1250" i="2"/>
  <c r="M1250" i="2"/>
  <c r="L1250" i="2"/>
  <c r="K1250" i="2"/>
  <c r="A1250" i="2"/>
  <c r="P1249" i="2"/>
  <c r="O1249" i="2"/>
  <c r="N1249" i="2"/>
  <c r="M1249" i="2"/>
  <c r="L1249" i="2"/>
  <c r="K1249" i="2"/>
  <c r="I1249" i="2"/>
  <c r="H1249" i="2"/>
  <c r="A1249" i="2"/>
  <c r="P1248" i="2"/>
  <c r="O1248" i="2"/>
  <c r="N1248" i="2"/>
  <c r="M1248" i="2"/>
  <c r="L1248" i="2"/>
  <c r="K1248" i="2"/>
  <c r="J1248" i="2"/>
  <c r="I1248" i="2"/>
  <c r="C1248" i="2"/>
  <c r="B1248" i="2"/>
  <c r="A1248" i="2"/>
  <c r="H1248" i="2" s="1"/>
  <c r="P1247" i="2"/>
  <c r="O1247" i="2"/>
  <c r="N1247" i="2"/>
  <c r="M1247" i="2"/>
  <c r="L1247" i="2"/>
  <c r="K1247" i="2"/>
  <c r="J1247" i="2"/>
  <c r="I1247" i="2"/>
  <c r="H1247" i="2"/>
  <c r="G1247" i="2"/>
  <c r="C1247" i="2"/>
  <c r="B1247" i="2"/>
  <c r="A1247" i="2"/>
  <c r="P1246" i="2"/>
  <c r="O1246" i="2"/>
  <c r="N1246" i="2"/>
  <c r="M1246" i="2"/>
  <c r="L1246" i="2"/>
  <c r="K1246" i="2"/>
  <c r="B1246" i="2"/>
  <c r="A1246" i="2"/>
  <c r="P1245" i="2"/>
  <c r="O1245" i="2"/>
  <c r="N1245" i="2"/>
  <c r="M1245" i="2"/>
  <c r="L1245" i="2"/>
  <c r="K1245" i="2"/>
  <c r="J1245" i="2"/>
  <c r="A1245" i="2"/>
  <c r="P1244" i="2"/>
  <c r="O1244" i="2"/>
  <c r="N1244" i="2"/>
  <c r="M1244" i="2"/>
  <c r="L1244" i="2"/>
  <c r="K1244" i="2"/>
  <c r="J1244" i="2"/>
  <c r="I1244" i="2"/>
  <c r="G1244" i="2"/>
  <c r="C1244" i="2"/>
  <c r="B1244" i="2"/>
  <c r="A1244" i="2"/>
  <c r="H1244" i="2" s="1"/>
  <c r="P1243" i="2"/>
  <c r="O1243" i="2"/>
  <c r="N1243" i="2"/>
  <c r="M1243" i="2"/>
  <c r="L1243" i="2"/>
  <c r="K1243" i="2"/>
  <c r="J1243" i="2"/>
  <c r="G1243" i="2"/>
  <c r="C1243" i="2"/>
  <c r="A1243" i="2"/>
  <c r="P1242" i="2"/>
  <c r="O1242" i="2"/>
  <c r="N1242" i="2"/>
  <c r="M1242" i="2"/>
  <c r="L1242" i="2"/>
  <c r="K1242" i="2"/>
  <c r="A1242" i="2"/>
  <c r="P1241" i="2"/>
  <c r="O1241" i="2"/>
  <c r="N1241" i="2"/>
  <c r="M1241" i="2"/>
  <c r="L1241" i="2"/>
  <c r="K1241" i="2"/>
  <c r="I1241" i="2"/>
  <c r="H1241" i="2"/>
  <c r="A1241" i="2"/>
  <c r="P1240" i="2"/>
  <c r="O1240" i="2"/>
  <c r="N1240" i="2"/>
  <c r="M1240" i="2"/>
  <c r="L1240" i="2"/>
  <c r="K1240" i="2"/>
  <c r="J1240" i="2"/>
  <c r="I1240" i="2"/>
  <c r="C1240" i="2"/>
  <c r="B1240" i="2"/>
  <c r="A1240" i="2"/>
  <c r="H1240" i="2" s="1"/>
  <c r="P1239" i="2"/>
  <c r="O1239" i="2"/>
  <c r="N1239" i="2"/>
  <c r="M1239" i="2"/>
  <c r="L1239" i="2"/>
  <c r="K1239" i="2"/>
  <c r="J1239" i="2"/>
  <c r="I1239" i="2"/>
  <c r="H1239" i="2"/>
  <c r="G1239" i="2"/>
  <c r="C1239" i="2"/>
  <c r="B1239" i="2"/>
  <c r="A1239" i="2"/>
  <c r="P1238" i="2"/>
  <c r="O1238" i="2"/>
  <c r="N1238" i="2"/>
  <c r="M1238" i="2"/>
  <c r="L1238" i="2"/>
  <c r="K1238" i="2"/>
  <c r="B1238" i="2"/>
  <c r="A1238" i="2"/>
  <c r="P1237" i="2"/>
  <c r="O1237" i="2"/>
  <c r="N1237" i="2"/>
  <c r="M1237" i="2"/>
  <c r="L1237" i="2"/>
  <c r="K1237" i="2"/>
  <c r="A1237" i="2"/>
  <c r="P1236" i="2"/>
  <c r="O1236" i="2"/>
  <c r="N1236" i="2"/>
  <c r="M1236" i="2"/>
  <c r="L1236" i="2"/>
  <c r="K1236" i="2"/>
  <c r="J1236" i="2"/>
  <c r="I1236" i="2"/>
  <c r="G1236" i="2"/>
  <c r="C1236" i="2"/>
  <c r="B1236" i="2"/>
  <c r="A1236" i="2"/>
  <c r="H1236" i="2" s="1"/>
  <c r="P1235" i="2"/>
  <c r="O1235" i="2"/>
  <c r="N1235" i="2"/>
  <c r="M1235" i="2"/>
  <c r="L1235" i="2"/>
  <c r="K1235" i="2"/>
  <c r="J1235" i="2"/>
  <c r="G1235" i="2"/>
  <c r="C1235" i="2"/>
  <c r="A1235" i="2"/>
  <c r="P1234" i="2"/>
  <c r="O1234" i="2"/>
  <c r="N1234" i="2"/>
  <c r="M1234" i="2"/>
  <c r="L1234" i="2"/>
  <c r="K1234" i="2"/>
  <c r="A1234" i="2"/>
  <c r="P1233" i="2"/>
  <c r="O1233" i="2"/>
  <c r="N1233" i="2"/>
  <c r="M1233" i="2"/>
  <c r="L1233" i="2"/>
  <c r="K1233" i="2"/>
  <c r="I1233" i="2"/>
  <c r="H1233" i="2"/>
  <c r="A1233" i="2"/>
  <c r="P1232" i="2"/>
  <c r="O1232" i="2"/>
  <c r="N1232" i="2"/>
  <c r="M1232" i="2"/>
  <c r="L1232" i="2"/>
  <c r="K1232" i="2"/>
  <c r="J1232" i="2"/>
  <c r="I1232" i="2"/>
  <c r="H1232" i="2"/>
  <c r="C1232" i="2"/>
  <c r="B1232" i="2"/>
  <c r="A1232" i="2"/>
  <c r="G1232" i="2" s="1"/>
  <c r="P1231" i="2"/>
  <c r="O1231" i="2"/>
  <c r="N1231" i="2"/>
  <c r="M1231" i="2"/>
  <c r="L1231" i="2"/>
  <c r="K1231" i="2"/>
  <c r="J1231" i="2"/>
  <c r="I1231" i="2"/>
  <c r="H1231" i="2"/>
  <c r="G1231" i="2"/>
  <c r="C1231" i="2"/>
  <c r="B1231" i="2"/>
  <c r="A1231" i="2"/>
  <c r="P1230" i="2"/>
  <c r="O1230" i="2"/>
  <c r="N1230" i="2"/>
  <c r="M1230" i="2"/>
  <c r="L1230" i="2"/>
  <c r="K1230" i="2"/>
  <c r="G1230" i="2"/>
  <c r="B1230" i="2"/>
  <c r="A1230" i="2"/>
  <c r="P1229" i="2"/>
  <c r="O1229" i="2"/>
  <c r="N1229" i="2"/>
  <c r="M1229" i="2"/>
  <c r="L1229" i="2"/>
  <c r="K1229" i="2"/>
  <c r="J1229" i="2"/>
  <c r="I1229" i="2"/>
  <c r="H1229" i="2"/>
  <c r="B1229" i="2"/>
  <c r="A1229" i="2"/>
  <c r="P1228" i="2"/>
  <c r="O1228" i="2"/>
  <c r="N1228" i="2"/>
  <c r="M1228" i="2"/>
  <c r="L1228" i="2"/>
  <c r="K1228" i="2"/>
  <c r="J1228" i="2"/>
  <c r="I1228" i="2"/>
  <c r="G1228" i="2"/>
  <c r="C1228" i="2"/>
  <c r="B1228" i="2"/>
  <c r="A1228" i="2"/>
  <c r="H1228" i="2" s="1"/>
  <c r="P1227" i="2"/>
  <c r="O1227" i="2"/>
  <c r="N1227" i="2"/>
  <c r="M1227" i="2"/>
  <c r="L1227" i="2"/>
  <c r="K1227" i="2"/>
  <c r="J1227" i="2"/>
  <c r="A1227" i="2"/>
  <c r="P1226" i="2"/>
  <c r="O1226" i="2"/>
  <c r="N1226" i="2"/>
  <c r="M1226" i="2"/>
  <c r="L1226" i="2"/>
  <c r="K1226" i="2"/>
  <c r="I1226" i="2"/>
  <c r="H1226" i="2"/>
  <c r="G1226" i="2"/>
  <c r="A1226" i="2"/>
  <c r="P1225" i="2"/>
  <c r="O1225" i="2"/>
  <c r="N1225" i="2"/>
  <c r="M1225" i="2"/>
  <c r="L1225" i="2"/>
  <c r="K1225" i="2"/>
  <c r="I1225" i="2"/>
  <c r="A1225" i="2"/>
  <c r="P1224" i="2"/>
  <c r="O1224" i="2"/>
  <c r="N1224" i="2"/>
  <c r="M1224" i="2"/>
  <c r="L1224" i="2"/>
  <c r="K1224" i="2"/>
  <c r="J1224" i="2"/>
  <c r="I1224" i="2"/>
  <c r="H1224" i="2"/>
  <c r="C1224" i="2"/>
  <c r="B1224" i="2"/>
  <c r="A1224" i="2"/>
  <c r="G1224" i="2" s="1"/>
  <c r="P1223" i="2"/>
  <c r="O1223" i="2"/>
  <c r="N1223" i="2"/>
  <c r="M1223" i="2"/>
  <c r="L1223" i="2"/>
  <c r="K1223" i="2"/>
  <c r="J1223" i="2"/>
  <c r="I1223" i="2"/>
  <c r="H1223" i="2"/>
  <c r="G1223" i="2"/>
  <c r="C1223" i="2"/>
  <c r="B1223" i="2"/>
  <c r="A1223" i="2"/>
  <c r="P1222" i="2"/>
  <c r="O1222" i="2"/>
  <c r="N1222" i="2"/>
  <c r="M1222" i="2"/>
  <c r="L1222" i="2"/>
  <c r="K1222" i="2"/>
  <c r="H1222" i="2"/>
  <c r="A1222" i="2"/>
  <c r="P1221" i="2"/>
  <c r="O1221" i="2"/>
  <c r="N1221" i="2"/>
  <c r="M1221" i="2"/>
  <c r="L1221" i="2"/>
  <c r="K1221" i="2"/>
  <c r="H1221" i="2"/>
  <c r="A1221" i="2"/>
  <c r="P1220" i="2"/>
  <c r="O1220" i="2"/>
  <c r="N1220" i="2"/>
  <c r="M1220" i="2"/>
  <c r="L1220" i="2"/>
  <c r="K1220" i="2"/>
  <c r="J1220" i="2"/>
  <c r="I1220" i="2"/>
  <c r="G1220" i="2"/>
  <c r="C1220" i="2"/>
  <c r="B1220" i="2"/>
  <c r="A1220" i="2"/>
  <c r="H1220" i="2" s="1"/>
  <c r="P1219" i="2"/>
  <c r="O1219" i="2"/>
  <c r="N1219" i="2"/>
  <c r="M1219" i="2"/>
  <c r="L1219" i="2"/>
  <c r="K1219" i="2"/>
  <c r="A1219" i="2"/>
  <c r="P1218" i="2"/>
  <c r="O1218" i="2"/>
  <c r="N1218" i="2"/>
  <c r="M1218" i="2"/>
  <c r="L1218" i="2"/>
  <c r="K1218" i="2"/>
  <c r="H1218" i="2"/>
  <c r="A1218" i="2"/>
  <c r="P1217" i="2"/>
  <c r="O1217" i="2"/>
  <c r="N1217" i="2"/>
  <c r="M1217" i="2"/>
  <c r="L1217" i="2"/>
  <c r="K1217" i="2"/>
  <c r="H1217" i="2"/>
  <c r="B1217" i="2"/>
  <c r="A1217" i="2"/>
  <c r="P1216" i="2"/>
  <c r="O1216" i="2"/>
  <c r="N1216" i="2"/>
  <c r="M1216" i="2"/>
  <c r="L1216" i="2"/>
  <c r="K1216" i="2"/>
  <c r="J1216" i="2"/>
  <c r="I1216" i="2"/>
  <c r="C1216" i="2"/>
  <c r="B1216" i="2"/>
  <c r="A1216" i="2"/>
  <c r="H1216" i="2" s="1"/>
  <c r="P1215" i="2"/>
  <c r="O1215" i="2"/>
  <c r="N1215" i="2"/>
  <c r="M1215" i="2"/>
  <c r="L1215" i="2"/>
  <c r="K1215" i="2"/>
  <c r="J1215" i="2"/>
  <c r="I1215" i="2"/>
  <c r="H1215" i="2"/>
  <c r="G1215" i="2"/>
  <c r="C1215" i="2"/>
  <c r="B1215" i="2"/>
  <c r="A1215" i="2"/>
  <c r="P1214" i="2"/>
  <c r="O1214" i="2"/>
  <c r="N1214" i="2"/>
  <c r="M1214" i="2"/>
  <c r="L1214" i="2"/>
  <c r="K1214" i="2"/>
  <c r="H1214" i="2"/>
  <c r="A1214" i="2"/>
  <c r="P1213" i="2"/>
  <c r="O1213" i="2"/>
  <c r="N1213" i="2"/>
  <c r="M1213" i="2"/>
  <c r="L1213" i="2"/>
  <c r="K1213" i="2"/>
  <c r="H1213" i="2"/>
  <c r="A1213" i="2"/>
  <c r="P1212" i="2"/>
  <c r="O1212" i="2"/>
  <c r="N1212" i="2"/>
  <c r="M1212" i="2"/>
  <c r="L1212" i="2"/>
  <c r="K1212" i="2"/>
  <c r="J1212" i="2"/>
  <c r="I1212" i="2"/>
  <c r="G1212" i="2"/>
  <c r="C1212" i="2"/>
  <c r="B1212" i="2"/>
  <c r="A1212" i="2"/>
  <c r="H1212" i="2" s="1"/>
  <c r="P1211" i="2"/>
  <c r="O1211" i="2"/>
  <c r="N1211" i="2"/>
  <c r="M1211" i="2"/>
  <c r="L1211" i="2"/>
  <c r="K1211" i="2"/>
  <c r="A1211" i="2"/>
  <c r="P1210" i="2"/>
  <c r="O1210" i="2"/>
  <c r="N1210" i="2"/>
  <c r="M1210" i="2"/>
  <c r="L1210" i="2"/>
  <c r="K1210" i="2"/>
  <c r="H1210" i="2"/>
  <c r="A1210" i="2"/>
  <c r="P1209" i="2"/>
  <c r="O1209" i="2"/>
  <c r="N1209" i="2"/>
  <c r="M1209" i="2"/>
  <c r="L1209" i="2"/>
  <c r="K1209" i="2"/>
  <c r="H1209" i="2"/>
  <c r="B1209" i="2"/>
  <c r="A1209" i="2"/>
  <c r="P1208" i="2"/>
  <c r="O1208" i="2"/>
  <c r="N1208" i="2"/>
  <c r="M1208" i="2"/>
  <c r="L1208" i="2"/>
  <c r="K1208" i="2"/>
  <c r="J1208" i="2"/>
  <c r="I1208" i="2"/>
  <c r="C1208" i="2"/>
  <c r="B1208" i="2"/>
  <c r="A1208" i="2"/>
  <c r="H1208" i="2" s="1"/>
  <c r="P1207" i="2"/>
  <c r="O1207" i="2"/>
  <c r="N1207" i="2"/>
  <c r="M1207" i="2"/>
  <c r="L1207" i="2"/>
  <c r="K1207" i="2"/>
  <c r="J1207" i="2"/>
  <c r="H1207" i="2"/>
  <c r="G1207" i="2"/>
  <c r="C1207" i="2"/>
  <c r="A1207" i="2"/>
  <c r="B1207" i="2" s="1"/>
  <c r="P1206" i="2"/>
  <c r="O1206" i="2"/>
  <c r="N1206" i="2"/>
  <c r="M1206" i="2"/>
  <c r="L1206" i="2"/>
  <c r="K1206" i="2"/>
  <c r="H1206" i="2"/>
  <c r="B1206" i="2"/>
  <c r="A1206" i="2"/>
  <c r="P1205" i="2"/>
  <c r="O1205" i="2"/>
  <c r="N1205" i="2"/>
  <c r="M1205" i="2"/>
  <c r="L1205" i="2"/>
  <c r="K1205" i="2"/>
  <c r="J1205" i="2"/>
  <c r="A1205" i="2"/>
  <c r="P1204" i="2"/>
  <c r="O1204" i="2"/>
  <c r="N1204" i="2"/>
  <c r="M1204" i="2"/>
  <c r="L1204" i="2"/>
  <c r="K1204" i="2"/>
  <c r="J1204" i="2"/>
  <c r="I1204" i="2"/>
  <c r="G1204" i="2"/>
  <c r="C1204" i="2"/>
  <c r="B1204" i="2"/>
  <c r="A1204" i="2"/>
  <c r="H1204" i="2" s="1"/>
  <c r="P1203" i="2"/>
  <c r="O1203" i="2"/>
  <c r="N1203" i="2"/>
  <c r="M1203" i="2"/>
  <c r="L1203" i="2"/>
  <c r="K1203" i="2"/>
  <c r="J1203" i="2"/>
  <c r="G1203" i="2"/>
  <c r="C1203" i="2"/>
  <c r="A1203" i="2"/>
  <c r="P1202" i="2"/>
  <c r="O1202" i="2"/>
  <c r="N1202" i="2"/>
  <c r="M1202" i="2"/>
  <c r="L1202" i="2"/>
  <c r="K1202" i="2"/>
  <c r="A1202" i="2"/>
  <c r="P1201" i="2"/>
  <c r="O1201" i="2"/>
  <c r="N1201" i="2"/>
  <c r="M1201" i="2"/>
  <c r="L1201" i="2"/>
  <c r="K1201" i="2"/>
  <c r="I1201" i="2"/>
  <c r="H1201" i="2"/>
  <c r="B1201" i="2"/>
  <c r="A1201" i="2"/>
  <c r="P1200" i="2"/>
  <c r="O1200" i="2"/>
  <c r="N1200" i="2"/>
  <c r="M1200" i="2"/>
  <c r="L1200" i="2"/>
  <c r="K1200" i="2"/>
  <c r="J1200" i="2"/>
  <c r="I1200" i="2"/>
  <c r="C1200" i="2"/>
  <c r="B1200" i="2"/>
  <c r="A1200" i="2"/>
  <c r="H1200" i="2" s="1"/>
  <c r="P1199" i="2"/>
  <c r="O1199" i="2"/>
  <c r="N1199" i="2"/>
  <c r="M1199" i="2"/>
  <c r="L1199" i="2"/>
  <c r="K1199" i="2"/>
  <c r="J1199" i="2"/>
  <c r="H1199" i="2"/>
  <c r="G1199" i="2"/>
  <c r="C1199" i="2"/>
  <c r="A1199" i="2"/>
  <c r="B1199" i="2" s="1"/>
  <c r="P1198" i="2"/>
  <c r="O1198" i="2"/>
  <c r="N1198" i="2"/>
  <c r="M1198" i="2"/>
  <c r="L1198" i="2"/>
  <c r="K1198" i="2"/>
  <c r="H1198" i="2"/>
  <c r="B1198" i="2"/>
  <c r="A1198" i="2"/>
  <c r="P1197" i="2"/>
  <c r="O1197" i="2"/>
  <c r="N1197" i="2"/>
  <c r="M1197" i="2"/>
  <c r="L1197" i="2"/>
  <c r="K1197" i="2"/>
  <c r="J1197" i="2"/>
  <c r="I1197" i="2"/>
  <c r="H1197" i="2"/>
  <c r="B1197" i="2"/>
  <c r="A1197" i="2"/>
  <c r="P1196" i="2"/>
  <c r="O1196" i="2"/>
  <c r="N1196" i="2"/>
  <c r="M1196" i="2"/>
  <c r="L1196" i="2"/>
  <c r="K1196" i="2"/>
  <c r="J1196" i="2"/>
  <c r="I1196" i="2"/>
  <c r="G1196" i="2"/>
  <c r="C1196" i="2"/>
  <c r="B1196" i="2"/>
  <c r="A1196" i="2"/>
  <c r="H1196" i="2" s="1"/>
  <c r="P1195" i="2"/>
  <c r="O1195" i="2"/>
  <c r="N1195" i="2"/>
  <c r="M1195" i="2"/>
  <c r="L1195" i="2"/>
  <c r="K1195" i="2"/>
  <c r="A1195" i="2"/>
  <c r="P1194" i="2"/>
  <c r="O1194" i="2"/>
  <c r="N1194" i="2"/>
  <c r="M1194" i="2"/>
  <c r="L1194" i="2"/>
  <c r="K1194" i="2"/>
  <c r="H1194" i="2"/>
  <c r="G1194" i="2"/>
  <c r="A1194" i="2"/>
  <c r="P1193" i="2"/>
  <c r="O1193" i="2"/>
  <c r="N1193" i="2"/>
  <c r="M1193" i="2"/>
  <c r="L1193" i="2"/>
  <c r="K1193" i="2"/>
  <c r="I1193" i="2"/>
  <c r="H1193" i="2"/>
  <c r="C1193" i="2"/>
  <c r="B1193" i="2"/>
  <c r="A1193" i="2"/>
  <c r="P1192" i="2"/>
  <c r="O1192" i="2"/>
  <c r="N1192" i="2"/>
  <c r="M1192" i="2"/>
  <c r="L1192" i="2"/>
  <c r="K1192" i="2"/>
  <c r="J1192" i="2"/>
  <c r="I1192" i="2"/>
  <c r="G1192" i="2"/>
  <c r="C1192" i="2"/>
  <c r="B1192" i="2"/>
  <c r="A1192" i="2"/>
  <c r="H1192" i="2" s="1"/>
  <c r="P1191" i="2"/>
  <c r="O1191" i="2"/>
  <c r="N1191" i="2"/>
  <c r="M1191" i="2"/>
  <c r="L1191" i="2"/>
  <c r="K1191" i="2"/>
  <c r="J1191" i="2"/>
  <c r="H1191" i="2"/>
  <c r="G1191" i="2"/>
  <c r="C1191" i="2"/>
  <c r="A1191" i="2"/>
  <c r="B1191" i="2" s="1"/>
  <c r="P1190" i="2"/>
  <c r="O1190" i="2"/>
  <c r="N1190" i="2"/>
  <c r="M1190" i="2"/>
  <c r="L1190" i="2"/>
  <c r="K1190" i="2"/>
  <c r="H1190" i="2"/>
  <c r="A1190" i="2"/>
  <c r="P1189" i="2"/>
  <c r="O1189" i="2"/>
  <c r="N1189" i="2"/>
  <c r="M1189" i="2"/>
  <c r="L1189" i="2"/>
  <c r="K1189" i="2"/>
  <c r="I1189" i="2"/>
  <c r="B1189" i="2"/>
  <c r="A1189" i="2"/>
  <c r="P1188" i="2"/>
  <c r="O1188" i="2"/>
  <c r="N1188" i="2"/>
  <c r="M1188" i="2"/>
  <c r="L1188" i="2"/>
  <c r="K1188" i="2"/>
  <c r="J1188" i="2"/>
  <c r="I1188" i="2"/>
  <c r="G1188" i="2"/>
  <c r="C1188" i="2"/>
  <c r="B1188" i="2"/>
  <c r="A1188" i="2"/>
  <c r="H1188" i="2" s="1"/>
  <c r="P1187" i="2"/>
  <c r="O1187" i="2"/>
  <c r="N1187" i="2"/>
  <c r="M1187" i="2"/>
  <c r="L1187" i="2"/>
  <c r="K1187" i="2"/>
  <c r="J1187" i="2"/>
  <c r="C1187" i="2"/>
  <c r="A1187" i="2"/>
  <c r="P1186" i="2"/>
  <c r="O1186" i="2"/>
  <c r="N1186" i="2"/>
  <c r="M1186" i="2"/>
  <c r="L1186" i="2"/>
  <c r="K1186" i="2"/>
  <c r="I1186" i="2"/>
  <c r="G1186" i="2"/>
  <c r="A1186" i="2"/>
  <c r="P1185" i="2"/>
  <c r="O1185" i="2"/>
  <c r="N1185" i="2"/>
  <c r="M1185" i="2"/>
  <c r="L1185" i="2"/>
  <c r="K1185" i="2"/>
  <c r="I1185" i="2"/>
  <c r="A1185" i="2"/>
  <c r="P1184" i="2"/>
  <c r="O1184" i="2"/>
  <c r="N1184" i="2"/>
  <c r="M1184" i="2"/>
  <c r="L1184" i="2"/>
  <c r="K1184" i="2"/>
  <c r="J1184" i="2"/>
  <c r="I1184" i="2"/>
  <c r="G1184" i="2"/>
  <c r="C1184" i="2"/>
  <c r="B1184" i="2"/>
  <c r="A1184" i="2"/>
  <c r="H1184" i="2" s="1"/>
  <c r="P1183" i="2"/>
  <c r="O1183" i="2"/>
  <c r="N1183" i="2"/>
  <c r="M1183" i="2"/>
  <c r="L1183" i="2"/>
  <c r="K1183" i="2"/>
  <c r="J1183" i="2"/>
  <c r="H1183" i="2"/>
  <c r="G1183" i="2"/>
  <c r="C1183" i="2"/>
  <c r="A1183" i="2"/>
  <c r="B1183" i="2" s="1"/>
  <c r="P1182" i="2"/>
  <c r="O1182" i="2"/>
  <c r="N1182" i="2"/>
  <c r="M1182" i="2"/>
  <c r="L1182" i="2"/>
  <c r="K1182" i="2"/>
  <c r="H1182" i="2"/>
  <c r="G1182" i="2"/>
  <c r="B1182" i="2"/>
  <c r="A1182" i="2"/>
  <c r="P1181" i="2"/>
  <c r="O1181" i="2"/>
  <c r="N1181" i="2"/>
  <c r="M1181" i="2"/>
  <c r="L1181" i="2"/>
  <c r="K1181" i="2"/>
  <c r="J1181" i="2"/>
  <c r="H1181" i="2"/>
  <c r="A1181" i="2"/>
  <c r="P1180" i="2"/>
  <c r="O1180" i="2"/>
  <c r="N1180" i="2"/>
  <c r="M1180" i="2"/>
  <c r="L1180" i="2"/>
  <c r="K1180" i="2"/>
  <c r="J1180" i="2"/>
  <c r="I1180" i="2"/>
  <c r="G1180" i="2"/>
  <c r="C1180" i="2"/>
  <c r="B1180" i="2"/>
  <c r="A1180" i="2"/>
  <c r="H1180" i="2" s="1"/>
  <c r="P1179" i="2"/>
  <c r="O1179" i="2"/>
  <c r="N1179" i="2"/>
  <c r="M1179" i="2"/>
  <c r="L1179" i="2"/>
  <c r="K1179" i="2"/>
  <c r="G1179" i="2"/>
  <c r="A1179" i="2"/>
  <c r="P1178" i="2"/>
  <c r="O1178" i="2"/>
  <c r="N1178" i="2"/>
  <c r="M1178" i="2"/>
  <c r="L1178" i="2"/>
  <c r="K1178" i="2"/>
  <c r="H1178" i="2"/>
  <c r="A1178" i="2"/>
  <c r="P1177" i="2"/>
  <c r="O1177" i="2"/>
  <c r="N1177" i="2"/>
  <c r="M1177" i="2"/>
  <c r="L1177" i="2"/>
  <c r="K1177" i="2"/>
  <c r="H1177" i="2"/>
  <c r="A1177" i="2"/>
  <c r="P1176" i="2"/>
  <c r="O1176" i="2"/>
  <c r="N1176" i="2"/>
  <c r="M1176" i="2"/>
  <c r="L1176" i="2"/>
  <c r="K1176" i="2"/>
  <c r="J1176" i="2"/>
  <c r="I1176" i="2"/>
  <c r="G1176" i="2"/>
  <c r="C1176" i="2"/>
  <c r="B1176" i="2"/>
  <c r="A1176" i="2"/>
  <c r="H1176" i="2" s="1"/>
  <c r="P1175" i="2"/>
  <c r="O1175" i="2"/>
  <c r="N1175" i="2"/>
  <c r="M1175" i="2"/>
  <c r="L1175" i="2"/>
  <c r="K1175" i="2"/>
  <c r="J1175" i="2"/>
  <c r="H1175" i="2"/>
  <c r="G1175" i="2"/>
  <c r="C1175" i="2"/>
  <c r="A1175" i="2"/>
  <c r="B1175" i="2" s="1"/>
  <c r="P1174" i="2"/>
  <c r="O1174" i="2"/>
  <c r="N1174" i="2"/>
  <c r="M1174" i="2"/>
  <c r="L1174" i="2"/>
  <c r="K1174" i="2"/>
  <c r="A1174" i="2"/>
  <c r="P1173" i="2"/>
  <c r="O1173" i="2"/>
  <c r="N1173" i="2"/>
  <c r="M1173" i="2"/>
  <c r="L1173" i="2"/>
  <c r="K1173" i="2"/>
  <c r="J1173" i="2"/>
  <c r="I1173" i="2"/>
  <c r="B1173" i="2"/>
  <c r="A1173" i="2"/>
  <c r="P1172" i="2"/>
  <c r="O1172" i="2"/>
  <c r="N1172" i="2"/>
  <c r="M1172" i="2"/>
  <c r="L1172" i="2"/>
  <c r="K1172" i="2"/>
  <c r="J1172" i="2"/>
  <c r="I1172" i="2"/>
  <c r="G1172" i="2"/>
  <c r="C1172" i="2"/>
  <c r="B1172" i="2"/>
  <c r="A1172" i="2"/>
  <c r="H1172" i="2" s="1"/>
  <c r="P1171" i="2"/>
  <c r="O1171" i="2"/>
  <c r="N1171" i="2"/>
  <c r="M1171" i="2"/>
  <c r="L1171" i="2"/>
  <c r="K1171" i="2"/>
  <c r="J1171" i="2"/>
  <c r="G1171" i="2"/>
  <c r="C1171" i="2"/>
  <c r="A1171" i="2"/>
  <c r="P1170" i="2"/>
  <c r="O1170" i="2"/>
  <c r="N1170" i="2"/>
  <c r="M1170" i="2"/>
  <c r="L1170" i="2"/>
  <c r="K1170" i="2"/>
  <c r="I1170" i="2"/>
  <c r="G1170" i="2"/>
  <c r="A1170" i="2"/>
  <c r="P1169" i="2"/>
  <c r="O1169" i="2"/>
  <c r="N1169" i="2"/>
  <c r="M1169" i="2"/>
  <c r="L1169" i="2"/>
  <c r="K1169" i="2"/>
  <c r="I1169" i="2"/>
  <c r="C1169" i="2"/>
  <c r="B1169" i="2"/>
  <c r="A1169" i="2"/>
  <c r="P1168" i="2"/>
  <c r="O1168" i="2"/>
  <c r="N1168" i="2"/>
  <c r="M1168" i="2"/>
  <c r="L1168" i="2"/>
  <c r="K1168" i="2"/>
  <c r="J1168" i="2"/>
  <c r="I1168" i="2"/>
  <c r="H1168" i="2"/>
  <c r="G1168" i="2"/>
  <c r="C1168" i="2"/>
  <c r="B1168" i="2"/>
  <c r="A1168" i="2"/>
  <c r="P1167" i="2"/>
  <c r="O1167" i="2"/>
  <c r="N1167" i="2"/>
  <c r="M1167" i="2"/>
  <c r="L1167" i="2"/>
  <c r="K1167" i="2"/>
  <c r="J1167" i="2"/>
  <c r="H1167" i="2"/>
  <c r="G1167" i="2"/>
  <c r="C1167" i="2"/>
  <c r="A1167" i="2"/>
  <c r="B1167" i="2" s="1"/>
  <c r="P1166" i="2"/>
  <c r="O1166" i="2"/>
  <c r="N1166" i="2"/>
  <c r="M1166" i="2"/>
  <c r="L1166" i="2"/>
  <c r="K1166" i="2"/>
  <c r="H1166" i="2"/>
  <c r="B1166" i="2"/>
  <c r="A1166" i="2"/>
  <c r="P1165" i="2"/>
  <c r="O1165" i="2"/>
  <c r="N1165" i="2"/>
  <c r="M1165" i="2"/>
  <c r="L1165" i="2"/>
  <c r="K1165" i="2"/>
  <c r="J1165" i="2"/>
  <c r="I1165" i="2"/>
  <c r="B1165" i="2"/>
  <c r="A1165" i="2"/>
  <c r="P1164" i="2"/>
  <c r="O1164" i="2"/>
  <c r="N1164" i="2"/>
  <c r="M1164" i="2"/>
  <c r="L1164" i="2"/>
  <c r="K1164" i="2"/>
  <c r="J1164" i="2"/>
  <c r="I1164" i="2"/>
  <c r="G1164" i="2"/>
  <c r="C1164" i="2"/>
  <c r="B1164" i="2"/>
  <c r="A1164" i="2"/>
  <c r="H1164" i="2" s="1"/>
  <c r="P1163" i="2"/>
  <c r="O1163" i="2"/>
  <c r="N1163" i="2"/>
  <c r="M1163" i="2"/>
  <c r="L1163" i="2"/>
  <c r="K1163" i="2"/>
  <c r="G1163" i="2"/>
  <c r="A1163" i="2"/>
  <c r="P1162" i="2"/>
  <c r="O1162" i="2"/>
  <c r="N1162" i="2"/>
  <c r="M1162" i="2"/>
  <c r="L1162" i="2"/>
  <c r="K1162" i="2"/>
  <c r="H1162" i="2"/>
  <c r="B1162" i="2"/>
  <c r="A1162" i="2"/>
  <c r="P1161" i="2"/>
  <c r="O1161" i="2"/>
  <c r="N1161" i="2"/>
  <c r="M1161" i="2"/>
  <c r="L1161" i="2"/>
  <c r="K1161" i="2"/>
  <c r="J1161" i="2"/>
  <c r="I1161" i="2"/>
  <c r="G1161" i="2"/>
  <c r="C1161" i="2"/>
  <c r="A1161" i="2"/>
  <c r="P1160" i="2"/>
  <c r="O1160" i="2"/>
  <c r="N1160" i="2"/>
  <c r="M1160" i="2"/>
  <c r="L1160" i="2"/>
  <c r="K1160" i="2"/>
  <c r="I1160" i="2"/>
  <c r="C1160" i="2"/>
  <c r="A1160" i="2"/>
  <c r="P1159" i="2"/>
  <c r="O1159" i="2"/>
  <c r="N1159" i="2"/>
  <c r="M1159" i="2"/>
  <c r="L1159" i="2"/>
  <c r="K1159" i="2"/>
  <c r="I1159" i="2"/>
  <c r="C1159" i="2"/>
  <c r="A1159" i="2"/>
  <c r="P1158" i="2"/>
  <c r="O1158" i="2"/>
  <c r="N1158" i="2"/>
  <c r="M1158" i="2"/>
  <c r="L1158" i="2"/>
  <c r="K1158" i="2"/>
  <c r="J1158" i="2"/>
  <c r="I1158" i="2"/>
  <c r="H1158" i="2"/>
  <c r="G1158" i="2"/>
  <c r="C1158" i="2"/>
  <c r="B1158" i="2"/>
  <c r="A1158" i="2"/>
  <c r="P1157" i="2"/>
  <c r="O1157" i="2"/>
  <c r="N1157" i="2"/>
  <c r="M1157" i="2"/>
  <c r="L1157" i="2"/>
  <c r="K1157" i="2"/>
  <c r="J1157" i="2"/>
  <c r="H1157" i="2"/>
  <c r="C1157" i="2"/>
  <c r="B1157" i="2"/>
  <c r="A1157" i="2"/>
  <c r="I1157" i="2" s="1"/>
  <c r="P1156" i="2"/>
  <c r="O1156" i="2"/>
  <c r="N1156" i="2"/>
  <c r="M1156" i="2"/>
  <c r="L1156" i="2"/>
  <c r="K1156" i="2"/>
  <c r="J1156" i="2"/>
  <c r="I1156" i="2"/>
  <c r="H1156" i="2"/>
  <c r="G1156" i="2"/>
  <c r="B1156" i="2"/>
  <c r="A1156" i="2"/>
  <c r="C1156" i="2" s="1"/>
  <c r="P1155" i="2"/>
  <c r="O1155" i="2"/>
  <c r="N1155" i="2"/>
  <c r="M1155" i="2"/>
  <c r="L1155" i="2"/>
  <c r="K1155" i="2"/>
  <c r="J1155" i="2"/>
  <c r="G1155" i="2"/>
  <c r="A1155" i="2"/>
  <c r="P1154" i="2"/>
  <c r="O1154" i="2"/>
  <c r="N1154" i="2"/>
  <c r="M1154" i="2"/>
  <c r="L1154" i="2"/>
  <c r="K1154" i="2"/>
  <c r="A1154" i="2"/>
  <c r="P1153" i="2"/>
  <c r="O1153" i="2"/>
  <c r="N1153" i="2"/>
  <c r="M1153" i="2"/>
  <c r="L1153" i="2"/>
  <c r="K1153" i="2"/>
  <c r="I1153" i="2"/>
  <c r="G1153" i="2"/>
  <c r="A1153" i="2"/>
  <c r="J1153" i="2" s="1"/>
  <c r="P1152" i="2"/>
  <c r="O1152" i="2"/>
  <c r="N1152" i="2"/>
  <c r="M1152" i="2"/>
  <c r="L1152" i="2"/>
  <c r="K1152" i="2"/>
  <c r="G1152" i="2"/>
  <c r="A1152" i="2"/>
  <c r="P1151" i="2"/>
  <c r="O1151" i="2"/>
  <c r="N1151" i="2"/>
  <c r="M1151" i="2"/>
  <c r="L1151" i="2"/>
  <c r="K1151" i="2"/>
  <c r="I1151" i="2"/>
  <c r="H1151" i="2"/>
  <c r="C1151" i="2"/>
  <c r="A1151" i="2"/>
  <c r="P1150" i="2"/>
  <c r="O1150" i="2"/>
  <c r="N1150" i="2"/>
  <c r="M1150" i="2"/>
  <c r="L1150" i="2"/>
  <c r="K1150" i="2"/>
  <c r="J1150" i="2"/>
  <c r="I1150" i="2"/>
  <c r="H1150" i="2"/>
  <c r="G1150" i="2"/>
  <c r="C1150" i="2"/>
  <c r="B1150" i="2"/>
  <c r="A1150" i="2"/>
  <c r="P1149" i="2"/>
  <c r="O1149" i="2"/>
  <c r="N1149" i="2"/>
  <c r="M1149" i="2"/>
  <c r="L1149" i="2"/>
  <c r="K1149" i="2"/>
  <c r="J1149" i="2"/>
  <c r="H1149" i="2"/>
  <c r="C1149" i="2"/>
  <c r="B1149" i="2"/>
  <c r="A1149" i="2"/>
  <c r="I1149" i="2" s="1"/>
  <c r="P1148" i="2"/>
  <c r="O1148" i="2"/>
  <c r="N1148" i="2"/>
  <c r="M1148" i="2"/>
  <c r="L1148" i="2"/>
  <c r="K1148" i="2"/>
  <c r="J1148" i="2"/>
  <c r="I1148" i="2"/>
  <c r="H1148" i="2"/>
  <c r="G1148" i="2"/>
  <c r="B1148" i="2"/>
  <c r="A1148" i="2"/>
  <c r="C1148" i="2" s="1"/>
  <c r="P1147" i="2"/>
  <c r="O1147" i="2"/>
  <c r="N1147" i="2"/>
  <c r="M1147" i="2"/>
  <c r="L1147" i="2"/>
  <c r="K1147" i="2"/>
  <c r="H1147" i="2"/>
  <c r="B1147" i="2"/>
  <c r="A1147" i="2"/>
  <c r="P1146" i="2"/>
  <c r="O1146" i="2"/>
  <c r="N1146" i="2"/>
  <c r="M1146" i="2"/>
  <c r="L1146" i="2"/>
  <c r="K1146" i="2"/>
  <c r="B1146" i="2"/>
  <c r="A1146" i="2"/>
  <c r="P1145" i="2"/>
  <c r="O1145" i="2"/>
  <c r="N1145" i="2"/>
  <c r="M1145" i="2"/>
  <c r="L1145" i="2"/>
  <c r="K1145" i="2"/>
  <c r="J1145" i="2"/>
  <c r="I1145" i="2"/>
  <c r="C1145" i="2"/>
  <c r="A1145" i="2"/>
  <c r="P1144" i="2"/>
  <c r="O1144" i="2"/>
  <c r="N1144" i="2"/>
  <c r="M1144" i="2"/>
  <c r="L1144" i="2"/>
  <c r="K1144" i="2"/>
  <c r="I1144" i="2"/>
  <c r="C1144" i="2"/>
  <c r="A1144" i="2"/>
  <c r="P1143" i="2"/>
  <c r="O1143" i="2"/>
  <c r="N1143" i="2"/>
  <c r="M1143" i="2"/>
  <c r="L1143" i="2"/>
  <c r="K1143" i="2"/>
  <c r="A1143" i="2"/>
  <c r="P1142" i="2"/>
  <c r="O1142" i="2"/>
  <c r="N1142" i="2"/>
  <c r="M1142" i="2"/>
  <c r="L1142" i="2"/>
  <c r="K1142" i="2"/>
  <c r="J1142" i="2"/>
  <c r="I1142" i="2"/>
  <c r="H1142" i="2"/>
  <c r="G1142" i="2"/>
  <c r="C1142" i="2"/>
  <c r="B1142" i="2"/>
  <c r="A1142" i="2"/>
  <c r="P1141" i="2"/>
  <c r="O1141" i="2"/>
  <c r="N1141" i="2"/>
  <c r="M1141" i="2"/>
  <c r="L1141" i="2"/>
  <c r="K1141" i="2"/>
  <c r="J1141" i="2"/>
  <c r="H1141" i="2"/>
  <c r="C1141" i="2"/>
  <c r="B1141" i="2"/>
  <c r="A1141" i="2"/>
  <c r="I1141" i="2" s="1"/>
  <c r="P1140" i="2"/>
  <c r="O1140" i="2"/>
  <c r="N1140" i="2"/>
  <c r="M1140" i="2"/>
  <c r="L1140" i="2"/>
  <c r="K1140" i="2"/>
  <c r="J1140" i="2"/>
  <c r="H1140" i="2"/>
  <c r="G1140" i="2"/>
  <c r="B1140" i="2"/>
  <c r="A1140" i="2"/>
  <c r="C1140" i="2" s="1"/>
  <c r="P1139" i="2"/>
  <c r="O1139" i="2"/>
  <c r="N1139" i="2"/>
  <c r="M1139" i="2"/>
  <c r="L1139" i="2"/>
  <c r="K1139" i="2"/>
  <c r="H1139" i="2"/>
  <c r="B1139" i="2"/>
  <c r="A1139" i="2"/>
  <c r="P1138" i="2"/>
  <c r="O1138" i="2"/>
  <c r="N1138" i="2"/>
  <c r="M1138" i="2"/>
  <c r="L1138" i="2"/>
  <c r="K1138" i="2"/>
  <c r="A1138" i="2"/>
  <c r="P1137" i="2"/>
  <c r="O1137" i="2"/>
  <c r="N1137" i="2"/>
  <c r="M1137" i="2"/>
  <c r="L1137" i="2"/>
  <c r="K1137" i="2"/>
  <c r="J1137" i="2"/>
  <c r="I1137" i="2"/>
  <c r="C1137" i="2"/>
  <c r="A1137" i="2"/>
  <c r="P1136" i="2"/>
  <c r="O1136" i="2"/>
  <c r="N1136" i="2"/>
  <c r="M1136" i="2"/>
  <c r="L1136" i="2"/>
  <c r="K1136" i="2"/>
  <c r="I1136" i="2"/>
  <c r="C1136" i="2"/>
  <c r="A1136" i="2"/>
  <c r="P1135" i="2"/>
  <c r="O1135" i="2"/>
  <c r="N1135" i="2"/>
  <c r="M1135" i="2"/>
  <c r="L1135" i="2"/>
  <c r="K1135" i="2"/>
  <c r="A1135" i="2"/>
  <c r="P1134" i="2"/>
  <c r="O1134" i="2"/>
  <c r="N1134" i="2"/>
  <c r="M1134" i="2"/>
  <c r="L1134" i="2"/>
  <c r="K1134" i="2"/>
  <c r="J1134" i="2"/>
  <c r="I1134" i="2"/>
  <c r="H1134" i="2"/>
  <c r="G1134" i="2"/>
  <c r="C1134" i="2"/>
  <c r="B1134" i="2"/>
  <c r="A1134" i="2"/>
  <c r="P1133" i="2"/>
  <c r="O1133" i="2"/>
  <c r="N1133" i="2"/>
  <c r="M1133" i="2"/>
  <c r="L1133" i="2"/>
  <c r="K1133" i="2"/>
  <c r="J1133" i="2"/>
  <c r="H1133" i="2"/>
  <c r="C1133" i="2"/>
  <c r="B1133" i="2"/>
  <c r="A1133" i="2"/>
  <c r="I1133" i="2" s="1"/>
  <c r="P1132" i="2"/>
  <c r="O1132" i="2"/>
  <c r="N1132" i="2"/>
  <c r="M1132" i="2"/>
  <c r="L1132" i="2"/>
  <c r="K1132" i="2"/>
  <c r="J1132" i="2"/>
  <c r="I1132" i="2"/>
  <c r="H1132" i="2"/>
  <c r="G1132" i="2"/>
  <c r="B1132" i="2"/>
  <c r="A1132" i="2"/>
  <c r="C1132" i="2" s="1"/>
  <c r="P1131" i="2"/>
  <c r="O1131" i="2"/>
  <c r="N1131" i="2"/>
  <c r="M1131" i="2"/>
  <c r="L1131" i="2"/>
  <c r="K1131" i="2"/>
  <c r="J1131" i="2"/>
  <c r="H1131" i="2"/>
  <c r="G1131" i="2"/>
  <c r="B1131" i="2"/>
  <c r="A1131" i="2"/>
  <c r="P1130" i="2"/>
  <c r="O1130" i="2"/>
  <c r="N1130" i="2"/>
  <c r="M1130" i="2"/>
  <c r="L1130" i="2"/>
  <c r="K1130" i="2"/>
  <c r="J1130" i="2"/>
  <c r="I1130" i="2"/>
  <c r="G1130" i="2"/>
  <c r="B1130" i="2"/>
  <c r="A1130" i="2"/>
  <c r="P1129" i="2"/>
  <c r="O1129" i="2"/>
  <c r="N1129" i="2"/>
  <c r="M1129" i="2"/>
  <c r="L1129" i="2"/>
  <c r="K1129" i="2"/>
  <c r="J1129" i="2"/>
  <c r="A1129" i="2"/>
  <c r="P1128" i="2"/>
  <c r="O1128" i="2"/>
  <c r="N1128" i="2"/>
  <c r="M1128" i="2"/>
  <c r="L1128" i="2"/>
  <c r="K1128" i="2"/>
  <c r="I1128" i="2"/>
  <c r="G1128" i="2"/>
  <c r="C1128" i="2"/>
  <c r="A1128" i="2"/>
  <c r="P1127" i="2"/>
  <c r="O1127" i="2"/>
  <c r="N1127" i="2"/>
  <c r="M1127" i="2"/>
  <c r="L1127" i="2"/>
  <c r="K1127" i="2"/>
  <c r="A1127" i="2"/>
  <c r="P1126" i="2"/>
  <c r="O1126" i="2"/>
  <c r="N1126" i="2"/>
  <c r="M1126" i="2"/>
  <c r="L1126" i="2"/>
  <c r="K1126" i="2"/>
  <c r="J1126" i="2"/>
  <c r="I1126" i="2"/>
  <c r="H1126" i="2"/>
  <c r="G1126" i="2"/>
  <c r="C1126" i="2"/>
  <c r="B1126" i="2"/>
  <c r="A1126" i="2"/>
  <c r="P1125" i="2"/>
  <c r="O1125" i="2"/>
  <c r="N1125" i="2"/>
  <c r="M1125" i="2"/>
  <c r="L1125" i="2"/>
  <c r="K1125" i="2"/>
  <c r="J1125" i="2"/>
  <c r="H1125" i="2"/>
  <c r="C1125" i="2"/>
  <c r="B1125" i="2"/>
  <c r="A1125" i="2"/>
  <c r="I1125" i="2" s="1"/>
  <c r="P1124" i="2"/>
  <c r="O1124" i="2"/>
  <c r="N1124" i="2"/>
  <c r="M1124" i="2"/>
  <c r="L1124" i="2"/>
  <c r="K1124" i="2"/>
  <c r="J1124" i="2"/>
  <c r="H1124" i="2"/>
  <c r="G1124" i="2"/>
  <c r="B1124" i="2"/>
  <c r="A1124" i="2"/>
  <c r="C1124" i="2" s="1"/>
  <c r="P1123" i="2"/>
  <c r="O1123" i="2"/>
  <c r="N1123" i="2"/>
  <c r="M1123" i="2"/>
  <c r="L1123" i="2"/>
  <c r="K1123" i="2"/>
  <c r="J1123" i="2"/>
  <c r="H1123" i="2"/>
  <c r="G1123" i="2"/>
  <c r="B1123" i="2"/>
  <c r="A1123" i="2"/>
  <c r="P1122" i="2"/>
  <c r="O1122" i="2"/>
  <c r="N1122" i="2"/>
  <c r="M1122" i="2"/>
  <c r="L1122" i="2"/>
  <c r="K1122" i="2"/>
  <c r="J1122" i="2"/>
  <c r="I1122" i="2"/>
  <c r="G1122" i="2"/>
  <c r="B1122" i="2"/>
  <c r="A1122" i="2"/>
  <c r="P1121" i="2"/>
  <c r="O1121" i="2"/>
  <c r="N1121" i="2"/>
  <c r="M1121" i="2"/>
  <c r="L1121" i="2"/>
  <c r="K1121" i="2"/>
  <c r="J1121" i="2"/>
  <c r="A1121" i="2"/>
  <c r="P1120" i="2"/>
  <c r="O1120" i="2"/>
  <c r="N1120" i="2"/>
  <c r="M1120" i="2"/>
  <c r="L1120" i="2"/>
  <c r="K1120" i="2"/>
  <c r="I1120" i="2"/>
  <c r="G1120" i="2"/>
  <c r="C1120" i="2"/>
  <c r="A1120" i="2"/>
  <c r="P1119" i="2"/>
  <c r="O1119" i="2"/>
  <c r="N1119" i="2"/>
  <c r="M1119" i="2"/>
  <c r="L1119" i="2"/>
  <c r="K1119" i="2"/>
  <c r="A1119" i="2"/>
  <c r="P1118" i="2"/>
  <c r="O1118" i="2"/>
  <c r="N1118" i="2"/>
  <c r="M1118" i="2"/>
  <c r="L1118" i="2"/>
  <c r="K1118" i="2"/>
  <c r="J1118" i="2"/>
  <c r="I1118" i="2"/>
  <c r="H1118" i="2"/>
  <c r="G1118" i="2"/>
  <c r="C1118" i="2"/>
  <c r="B1118" i="2"/>
  <c r="A1118" i="2"/>
  <c r="P1117" i="2"/>
  <c r="O1117" i="2"/>
  <c r="N1117" i="2"/>
  <c r="M1117" i="2"/>
  <c r="L1117" i="2"/>
  <c r="K1117" i="2"/>
  <c r="J1117" i="2"/>
  <c r="H1117" i="2"/>
  <c r="C1117" i="2"/>
  <c r="B1117" i="2"/>
  <c r="A1117" i="2"/>
  <c r="I1117" i="2" s="1"/>
  <c r="P1116" i="2"/>
  <c r="O1116" i="2"/>
  <c r="N1116" i="2"/>
  <c r="M1116" i="2"/>
  <c r="L1116" i="2"/>
  <c r="K1116" i="2"/>
  <c r="J1116" i="2"/>
  <c r="H1116" i="2"/>
  <c r="G1116" i="2"/>
  <c r="B1116" i="2"/>
  <c r="A1116" i="2"/>
  <c r="C1116" i="2" s="1"/>
  <c r="P1115" i="2"/>
  <c r="O1115" i="2"/>
  <c r="N1115" i="2"/>
  <c r="M1115" i="2"/>
  <c r="L1115" i="2"/>
  <c r="K1115" i="2"/>
  <c r="J1115" i="2"/>
  <c r="H1115" i="2"/>
  <c r="G1115" i="2"/>
  <c r="B1115" i="2"/>
  <c r="A1115" i="2"/>
  <c r="P1114" i="2"/>
  <c r="O1114" i="2"/>
  <c r="N1114" i="2"/>
  <c r="M1114" i="2"/>
  <c r="L1114" i="2"/>
  <c r="K1114" i="2"/>
  <c r="J1114" i="2"/>
  <c r="I1114" i="2"/>
  <c r="G1114" i="2"/>
  <c r="B1114" i="2"/>
  <c r="A1114" i="2"/>
  <c r="P1113" i="2"/>
  <c r="O1113" i="2"/>
  <c r="N1113" i="2"/>
  <c r="M1113" i="2"/>
  <c r="L1113" i="2"/>
  <c r="K1113" i="2"/>
  <c r="J1113" i="2"/>
  <c r="A1113" i="2"/>
  <c r="P1112" i="2"/>
  <c r="O1112" i="2"/>
  <c r="N1112" i="2"/>
  <c r="M1112" i="2"/>
  <c r="L1112" i="2"/>
  <c r="K1112" i="2"/>
  <c r="I1112" i="2"/>
  <c r="G1112" i="2"/>
  <c r="C1112" i="2"/>
  <c r="A1112" i="2"/>
  <c r="P1111" i="2"/>
  <c r="O1111" i="2"/>
  <c r="N1111" i="2"/>
  <c r="M1111" i="2"/>
  <c r="L1111" i="2"/>
  <c r="K1111" i="2"/>
  <c r="C1111" i="2"/>
  <c r="A1111" i="2"/>
  <c r="P1110" i="2"/>
  <c r="O1110" i="2"/>
  <c r="N1110" i="2"/>
  <c r="M1110" i="2"/>
  <c r="L1110" i="2"/>
  <c r="K1110" i="2"/>
  <c r="J1110" i="2"/>
  <c r="I1110" i="2"/>
  <c r="H1110" i="2"/>
  <c r="G1110" i="2"/>
  <c r="C1110" i="2"/>
  <c r="B1110" i="2"/>
  <c r="A1110" i="2"/>
  <c r="P1109" i="2"/>
  <c r="O1109" i="2"/>
  <c r="N1109" i="2"/>
  <c r="M1109" i="2"/>
  <c r="L1109" i="2"/>
  <c r="K1109" i="2"/>
  <c r="J1109" i="2"/>
  <c r="H1109" i="2"/>
  <c r="G1109" i="2"/>
  <c r="C1109" i="2"/>
  <c r="B1109" i="2"/>
  <c r="A1109" i="2"/>
  <c r="I1109" i="2" s="1"/>
  <c r="P1108" i="2"/>
  <c r="O1108" i="2"/>
  <c r="N1108" i="2"/>
  <c r="M1108" i="2"/>
  <c r="L1108" i="2"/>
  <c r="K1108" i="2"/>
  <c r="J1108" i="2"/>
  <c r="H1108" i="2"/>
  <c r="G1108" i="2"/>
  <c r="B1108" i="2"/>
  <c r="A1108" i="2"/>
  <c r="C1108" i="2" s="1"/>
  <c r="P1107" i="2"/>
  <c r="O1107" i="2"/>
  <c r="N1107" i="2"/>
  <c r="M1107" i="2"/>
  <c r="L1107" i="2"/>
  <c r="K1107" i="2"/>
  <c r="A1107" i="2"/>
  <c r="P1106" i="2"/>
  <c r="O1106" i="2"/>
  <c r="N1106" i="2"/>
  <c r="M1106" i="2"/>
  <c r="L1106" i="2"/>
  <c r="K1106" i="2"/>
  <c r="I1106" i="2"/>
  <c r="G1106" i="2"/>
  <c r="A1106" i="2"/>
  <c r="J1106" i="2" s="1"/>
  <c r="P1105" i="2"/>
  <c r="O1105" i="2"/>
  <c r="N1105" i="2"/>
  <c r="M1105" i="2"/>
  <c r="L1105" i="2"/>
  <c r="K1105" i="2"/>
  <c r="I1105" i="2"/>
  <c r="C1105" i="2"/>
  <c r="A1105" i="2"/>
  <c r="P1104" i="2"/>
  <c r="O1104" i="2"/>
  <c r="N1104" i="2"/>
  <c r="M1104" i="2"/>
  <c r="L1104" i="2"/>
  <c r="K1104" i="2"/>
  <c r="I1104" i="2"/>
  <c r="A1104" i="2"/>
  <c r="P1103" i="2"/>
  <c r="O1103" i="2"/>
  <c r="N1103" i="2"/>
  <c r="M1103" i="2"/>
  <c r="L1103" i="2"/>
  <c r="K1103" i="2"/>
  <c r="I1103" i="2"/>
  <c r="H1103" i="2"/>
  <c r="C1103" i="2"/>
  <c r="A1103" i="2"/>
  <c r="P1102" i="2"/>
  <c r="O1102" i="2"/>
  <c r="N1102" i="2"/>
  <c r="M1102" i="2"/>
  <c r="L1102" i="2"/>
  <c r="K1102" i="2"/>
  <c r="J1102" i="2"/>
  <c r="I1102" i="2"/>
  <c r="H1102" i="2"/>
  <c r="G1102" i="2"/>
  <c r="C1102" i="2"/>
  <c r="B1102" i="2"/>
  <c r="A1102" i="2"/>
  <c r="P1101" i="2"/>
  <c r="O1101" i="2"/>
  <c r="N1101" i="2"/>
  <c r="M1101" i="2"/>
  <c r="L1101" i="2"/>
  <c r="K1101" i="2"/>
  <c r="J1101" i="2"/>
  <c r="H1101" i="2"/>
  <c r="G1101" i="2"/>
  <c r="C1101" i="2"/>
  <c r="B1101" i="2"/>
  <c r="A1101" i="2"/>
  <c r="I1101" i="2" s="1"/>
  <c r="P1100" i="2"/>
  <c r="O1100" i="2"/>
  <c r="N1100" i="2"/>
  <c r="M1100" i="2"/>
  <c r="L1100" i="2"/>
  <c r="K1100" i="2"/>
  <c r="J1100" i="2"/>
  <c r="H1100" i="2"/>
  <c r="G1100" i="2"/>
  <c r="B1100" i="2"/>
  <c r="A1100" i="2"/>
  <c r="C1100" i="2" s="1"/>
  <c r="P1099" i="2"/>
  <c r="O1099" i="2"/>
  <c r="N1099" i="2"/>
  <c r="M1099" i="2"/>
  <c r="L1099" i="2"/>
  <c r="K1099" i="2"/>
  <c r="B1099" i="2"/>
  <c r="A1099" i="2"/>
  <c r="P1098" i="2"/>
  <c r="O1098" i="2"/>
  <c r="N1098" i="2"/>
  <c r="M1098" i="2"/>
  <c r="L1098" i="2"/>
  <c r="K1098" i="2"/>
  <c r="J1098" i="2"/>
  <c r="I1098" i="2"/>
  <c r="B1098" i="2"/>
  <c r="A1098" i="2"/>
  <c r="P1097" i="2"/>
  <c r="O1097" i="2"/>
  <c r="N1097" i="2"/>
  <c r="M1097" i="2"/>
  <c r="L1097" i="2"/>
  <c r="K1097" i="2"/>
  <c r="J1097" i="2"/>
  <c r="I1097" i="2"/>
  <c r="G1097" i="2"/>
  <c r="C1097" i="2"/>
  <c r="A1097" i="2"/>
  <c r="P1096" i="2"/>
  <c r="O1096" i="2"/>
  <c r="N1096" i="2"/>
  <c r="M1096" i="2"/>
  <c r="L1096" i="2"/>
  <c r="K1096" i="2"/>
  <c r="A1096" i="2"/>
  <c r="P1095" i="2"/>
  <c r="O1095" i="2"/>
  <c r="N1095" i="2"/>
  <c r="M1095" i="2"/>
  <c r="L1095" i="2"/>
  <c r="K1095" i="2"/>
  <c r="I1095" i="2"/>
  <c r="H1095" i="2"/>
  <c r="A1095" i="2"/>
  <c r="P1094" i="2"/>
  <c r="O1094" i="2"/>
  <c r="N1094" i="2"/>
  <c r="M1094" i="2"/>
  <c r="L1094" i="2"/>
  <c r="K1094" i="2"/>
  <c r="J1094" i="2"/>
  <c r="I1094" i="2"/>
  <c r="H1094" i="2"/>
  <c r="G1094" i="2"/>
  <c r="C1094" i="2"/>
  <c r="B1094" i="2"/>
  <c r="A1094" i="2"/>
  <c r="P1093" i="2"/>
  <c r="O1093" i="2"/>
  <c r="N1093" i="2"/>
  <c r="M1093" i="2"/>
  <c r="L1093" i="2"/>
  <c r="K1093" i="2"/>
  <c r="J1093" i="2"/>
  <c r="H1093" i="2"/>
  <c r="C1093" i="2"/>
  <c r="B1093" i="2"/>
  <c r="A1093" i="2"/>
  <c r="I1093" i="2" s="1"/>
  <c r="P1092" i="2"/>
  <c r="O1092" i="2"/>
  <c r="N1092" i="2"/>
  <c r="M1092" i="2"/>
  <c r="L1092" i="2"/>
  <c r="K1092" i="2"/>
  <c r="J1092" i="2"/>
  <c r="H1092" i="2"/>
  <c r="G1092" i="2"/>
  <c r="B1092" i="2"/>
  <c r="A1092" i="2"/>
  <c r="C1092" i="2" s="1"/>
  <c r="P1091" i="2"/>
  <c r="O1091" i="2"/>
  <c r="N1091" i="2"/>
  <c r="M1091" i="2"/>
  <c r="L1091" i="2"/>
  <c r="K1091" i="2"/>
  <c r="J1091" i="2"/>
  <c r="B1091" i="2"/>
  <c r="A1091" i="2"/>
  <c r="P1090" i="2"/>
  <c r="O1090" i="2"/>
  <c r="N1090" i="2"/>
  <c r="M1090" i="2"/>
  <c r="L1090" i="2"/>
  <c r="K1090" i="2"/>
  <c r="J1090" i="2"/>
  <c r="I1090" i="2"/>
  <c r="B1090" i="2"/>
  <c r="A1090" i="2"/>
  <c r="P1089" i="2"/>
  <c r="O1089" i="2"/>
  <c r="N1089" i="2"/>
  <c r="M1089" i="2"/>
  <c r="L1089" i="2"/>
  <c r="K1089" i="2"/>
  <c r="J1089" i="2"/>
  <c r="G1089" i="2"/>
  <c r="C1089" i="2"/>
  <c r="A1089" i="2"/>
  <c r="P1088" i="2"/>
  <c r="O1088" i="2"/>
  <c r="N1088" i="2"/>
  <c r="M1088" i="2"/>
  <c r="L1088" i="2"/>
  <c r="K1088" i="2"/>
  <c r="C1088" i="2"/>
  <c r="A1088" i="2"/>
  <c r="P1087" i="2"/>
  <c r="O1087" i="2"/>
  <c r="N1087" i="2"/>
  <c r="M1087" i="2"/>
  <c r="L1087" i="2"/>
  <c r="K1087" i="2"/>
  <c r="J1087" i="2"/>
  <c r="I1087" i="2"/>
  <c r="G1087" i="2"/>
  <c r="B1087" i="2"/>
  <c r="A1087" i="2"/>
  <c r="H1087" i="2" s="1"/>
  <c r="P1086" i="2"/>
  <c r="O1086" i="2"/>
  <c r="N1086" i="2"/>
  <c r="M1086" i="2"/>
  <c r="L1086" i="2"/>
  <c r="K1086" i="2"/>
  <c r="J1086" i="2"/>
  <c r="G1086" i="2"/>
  <c r="C1086" i="2"/>
  <c r="A1086" i="2"/>
  <c r="B1086" i="2" s="1"/>
  <c r="P1085" i="2"/>
  <c r="O1085" i="2"/>
  <c r="N1085" i="2"/>
  <c r="M1085" i="2"/>
  <c r="L1085" i="2"/>
  <c r="K1085" i="2"/>
  <c r="G1085" i="2"/>
  <c r="A1085" i="2"/>
  <c r="P1084" i="2"/>
  <c r="O1084" i="2"/>
  <c r="N1084" i="2"/>
  <c r="M1084" i="2"/>
  <c r="L1084" i="2"/>
  <c r="K1084" i="2"/>
  <c r="I1084" i="2"/>
  <c r="A1084" i="2"/>
  <c r="P1083" i="2"/>
  <c r="O1083" i="2"/>
  <c r="N1083" i="2"/>
  <c r="M1083" i="2"/>
  <c r="L1083" i="2"/>
  <c r="K1083" i="2"/>
  <c r="J1083" i="2"/>
  <c r="I1083" i="2"/>
  <c r="H1083" i="2"/>
  <c r="G1083" i="2"/>
  <c r="C1083" i="2"/>
  <c r="B1083" i="2"/>
  <c r="A1083" i="2"/>
  <c r="P1082" i="2"/>
  <c r="O1082" i="2"/>
  <c r="N1082" i="2"/>
  <c r="M1082" i="2"/>
  <c r="L1082" i="2"/>
  <c r="K1082" i="2"/>
  <c r="J1082" i="2"/>
  <c r="H1082" i="2"/>
  <c r="C1082" i="2"/>
  <c r="B1082" i="2"/>
  <c r="A1082" i="2"/>
  <c r="I1082" i="2" s="1"/>
  <c r="P1081" i="2"/>
  <c r="O1081" i="2"/>
  <c r="N1081" i="2"/>
  <c r="M1081" i="2"/>
  <c r="L1081" i="2"/>
  <c r="K1081" i="2"/>
  <c r="J1081" i="2"/>
  <c r="I1081" i="2"/>
  <c r="H1081" i="2"/>
  <c r="G1081" i="2"/>
  <c r="B1081" i="2"/>
  <c r="A1081" i="2"/>
  <c r="C1081" i="2" s="1"/>
  <c r="P1080" i="2"/>
  <c r="O1080" i="2"/>
  <c r="N1080" i="2"/>
  <c r="M1080" i="2"/>
  <c r="L1080" i="2"/>
  <c r="K1080" i="2"/>
  <c r="A1080" i="2"/>
  <c r="P1079" i="2"/>
  <c r="O1079" i="2"/>
  <c r="N1079" i="2"/>
  <c r="M1079" i="2"/>
  <c r="L1079" i="2"/>
  <c r="K1079" i="2"/>
  <c r="J1079" i="2"/>
  <c r="I1079" i="2"/>
  <c r="G1079" i="2"/>
  <c r="B1079" i="2"/>
  <c r="A1079" i="2"/>
  <c r="H1079" i="2" s="1"/>
  <c r="P1078" i="2"/>
  <c r="O1078" i="2"/>
  <c r="N1078" i="2"/>
  <c r="M1078" i="2"/>
  <c r="L1078" i="2"/>
  <c r="K1078" i="2"/>
  <c r="J1078" i="2"/>
  <c r="G1078" i="2"/>
  <c r="C1078" i="2"/>
  <c r="A1078" i="2"/>
  <c r="B1078" i="2" s="1"/>
  <c r="P1077" i="2"/>
  <c r="O1077" i="2"/>
  <c r="N1077" i="2"/>
  <c r="M1077" i="2"/>
  <c r="L1077" i="2"/>
  <c r="K1077" i="2"/>
  <c r="G1077" i="2"/>
  <c r="A1077" i="2"/>
  <c r="P1076" i="2"/>
  <c r="O1076" i="2"/>
  <c r="N1076" i="2"/>
  <c r="M1076" i="2"/>
  <c r="L1076" i="2"/>
  <c r="K1076" i="2"/>
  <c r="A1076" i="2"/>
  <c r="P1075" i="2"/>
  <c r="O1075" i="2"/>
  <c r="N1075" i="2"/>
  <c r="M1075" i="2"/>
  <c r="L1075" i="2"/>
  <c r="K1075" i="2"/>
  <c r="J1075" i="2"/>
  <c r="I1075" i="2"/>
  <c r="H1075" i="2"/>
  <c r="G1075" i="2"/>
  <c r="C1075" i="2"/>
  <c r="B1075" i="2"/>
  <c r="A1075" i="2"/>
  <c r="P1074" i="2"/>
  <c r="O1074" i="2"/>
  <c r="N1074" i="2"/>
  <c r="M1074" i="2"/>
  <c r="L1074" i="2"/>
  <c r="K1074" i="2"/>
  <c r="J1074" i="2"/>
  <c r="H1074" i="2"/>
  <c r="C1074" i="2"/>
  <c r="B1074" i="2"/>
  <c r="A1074" i="2"/>
  <c r="I1074" i="2" s="1"/>
  <c r="P1073" i="2"/>
  <c r="O1073" i="2"/>
  <c r="N1073" i="2"/>
  <c r="M1073" i="2"/>
  <c r="L1073" i="2"/>
  <c r="K1073" i="2"/>
  <c r="J1073" i="2"/>
  <c r="H1073" i="2"/>
  <c r="G1073" i="2"/>
  <c r="B1073" i="2"/>
  <c r="A1073" i="2"/>
  <c r="C1073" i="2" s="1"/>
  <c r="P1072" i="2"/>
  <c r="O1072" i="2"/>
  <c r="N1072" i="2"/>
  <c r="M1072" i="2"/>
  <c r="L1072" i="2"/>
  <c r="K1072" i="2"/>
  <c r="H1072" i="2"/>
  <c r="B1072" i="2"/>
  <c r="A1072" i="2"/>
  <c r="P1071" i="2"/>
  <c r="O1071" i="2"/>
  <c r="N1071" i="2"/>
  <c r="M1071" i="2"/>
  <c r="L1071" i="2"/>
  <c r="K1071" i="2"/>
  <c r="J1071" i="2"/>
  <c r="I1071" i="2"/>
  <c r="G1071" i="2"/>
  <c r="B1071" i="2"/>
  <c r="A1071" i="2"/>
  <c r="H1071" i="2" s="1"/>
  <c r="P1070" i="2"/>
  <c r="O1070" i="2"/>
  <c r="N1070" i="2"/>
  <c r="M1070" i="2"/>
  <c r="L1070" i="2"/>
  <c r="K1070" i="2"/>
  <c r="J1070" i="2"/>
  <c r="G1070" i="2"/>
  <c r="C1070" i="2"/>
  <c r="A1070" i="2"/>
  <c r="B1070" i="2" s="1"/>
  <c r="P1069" i="2"/>
  <c r="O1069" i="2"/>
  <c r="N1069" i="2"/>
  <c r="M1069" i="2"/>
  <c r="L1069" i="2"/>
  <c r="K1069" i="2"/>
  <c r="G1069" i="2"/>
  <c r="A1069" i="2"/>
  <c r="P1068" i="2"/>
  <c r="O1068" i="2"/>
  <c r="N1068" i="2"/>
  <c r="M1068" i="2"/>
  <c r="L1068" i="2"/>
  <c r="K1068" i="2"/>
  <c r="I1068" i="2"/>
  <c r="A1068" i="2"/>
  <c r="P1067" i="2"/>
  <c r="O1067" i="2"/>
  <c r="N1067" i="2"/>
  <c r="M1067" i="2"/>
  <c r="L1067" i="2"/>
  <c r="K1067" i="2"/>
  <c r="J1067" i="2"/>
  <c r="I1067" i="2"/>
  <c r="H1067" i="2"/>
  <c r="G1067" i="2"/>
  <c r="C1067" i="2"/>
  <c r="B1067" i="2"/>
  <c r="A1067" i="2"/>
  <c r="P1066" i="2"/>
  <c r="O1066" i="2"/>
  <c r="N1066" i="2"/>
  <c r="M1066" i="2"/>
  <c r="L1066" i="2"/>
  <c r="K1066" i="2"/>
  <c r="J1066" i="2"/>
  <c r="H1066" i="2"/>
  <c r="C1066" i="2"/>
  <c r="B1066" i="2"/>
  <c r="A1066" i="2"/>
  <c r="I1066" i="2" s="1"/>
  <c r="P1065" i="2"/>
  <c r="O1065" i="2"/>
  <c r="N1065" i="2"/>
  <c r="M1065" i="2"/>
  <c r="L1065" i="2"/>
  <c r="K1065" i="2"/>
  <c r="J1065" i="2"/>
  <c r="H1065" i="2"/>
  <c r="G1065" i="2"/>
  <c r="B1065" i="2"/>
  <c r="A1065" i="2"/>
  <c r="C1065" i="2" s="1"/>
  <c r="P1064" i="2"/>
  <c r="O1064" i="2"/>
  <c r="N1064" i="2"/>
  <c r="M1064" i="2"/>
  <c r="L1064" i="2"/>
  <c r="K1064" i="2"/>
  <c r="A1064" i="2"/>
  <c r="P1063" i="2"/>
  <c r="O1063" i="2"/>
  <c r="N1063" i="2"/>
  <c r="M1063" i="2"/>
  <c r="L1063" i="2"/>
  <c r="K1063" i="2"/>
  <c r="J1063" i="2"/>
  <c r="I1063" i="2"/>
  <c r="G1063" i="2"/>
  <c r="B1063" i="2"/>
  <c r="A1063" i="2"/>
  <c r="H1063" i="2" s="1"/>
  <c r="P1062" i="2"/>
  <c r="O1062" i="2"/>
  <c r="N1062" i="2"/>
  <c r="M1062" i="2"/>
  <c r="L1062" i="2"/>
  <c r="K1062" i="2"/>
  <c r="J1062" i="2"/>
  <c r="G1062" i="2"/>
  <c r="C1062" i="2"/>
  <c r="A1062" i="2"/>
  <c r="B1062" i="2" s="1"/>
  <c r="P1061" i="2"/>
  <c r="O1061" i="2"/>
  <c r="N1061" i="2"/>
  <c r="M1061" i="2"/>
  <c r="L1061" i="2"/>
  <c r="K1061" i="2"/>
  <c r="G1061" i="2"/>
  <c r="A1061" i="2"/>
  <c r="P1060" i="2"/>
  <c r="O1060" i="2"/>
  <c r="N1060" i="2"/>
  <c r="M1060" i="2"/>
  <c r="L1060" i="2"/>
  <c r="K1060" i="2"/>
  <c r="I1060" i="2"/>
  <c r="H1060" i="2"/>
  <c r="A1060" i="2"/>
  <c r="P1059" i="2"/>
  <c r="O1059" i="2"/>
  <c r="N1059" i="2"/>
  <c r="M1059" i="2"/>
  <c r="L1059" i="2"/>
  <c r="K1059" i="2"/>
  <c r="I1059" i="2"/>
  <c r="H1059" i="2"/>
  <c r="C1059" i="2"/>
  <c r="B1059" i="2"/>
  <c r="A1059" i="2"/>
  <c r="J1059" i="2" s="1"/>
  <c r="P1058" i="2"/>
  <c r="O1058" i="2"/>
  <c r="N1058" i="2"/>
  <c r="M1058" i="2"/>
  <c r="L1058" i="2"/>
  <c r="K1058" i="2"/>
  <c r="J1058" i="2"/>
  <c r="H1058" i="2"/>
  <c r="C1058" i="2"/>
  <c r="B1058" i="2"/>
  <c r="A1058" i="2"/>
  <c r="I1058" i="2" s="1"/>
  <c r="P1057" i="2"/>
  <c r="O1057" i="2"/>
  <c r="N1057" i="2"/>
  <c r="M1057" i="2"/>
  <c r="L1057" i="2"/>
  <c r="K1057" i="2"/>
  <c r="J1057" i="2"/>
  <c r="I1057" i="2"/>
  <c r="H1057" i="2"/>
  <c r="G1057" i="2"/>
  <c r="C1057" i="2"/>
  <c r="B1057" i="2"/>
  <c r="A1057" i="2"/>
  <c r="P1056" i="2"/>
  <c r="O1056" i="2"/>
  <c r="N1056" i="2"/>
  <c r="M1056" i="2"/>
  <c r="L1056" i="2"/>
  <c r="K1056" i="2"/>
  <c r="A1056" i="2"/>
  <c r="P1055" i="2"/>
  <c r="O1055" i="2"/>
  <c r="N1055" i="2"/>
  <c r="M1055" i="2"/>
  <c r="L1055" i="2"/>
  <c r="K1055" i="2"/>
  <c r="J1055" i="2"/>
  <c r="I1055" i="2"/>
  <c r="G1055" i="2"/>
  <c r="B1055" i="2"/>
  <c r="A1055" i="2"/>
  <c r="H1055" i="2" s="1"/>
  <c r="P1054" i="2"/>
  <c r="O1054" i="2"/>
  <c r="N1054" i="2"/>
  <c r="M1054" i="2"/>
  <c r="L1054" i="2"/>
  <c r="K1054" i="2"/>
  <c r="J1054" i="2"/>
  <c r="G1054" i="2"/>
  <c r="C1054" i="2"/>
  <c r="A1054" i="2"/>
  <c r="B1054" i="2" s="1"/>
  <c r="P1053" i="2"/>
  <c r="O1053" i="2"/>
  <c r="N1053" i="2"/>
  <c r="M1053" i="2"/>
  <c r="L1053" i="2"/>
  <c r="K1053" i="2"/>
  <c r="A1053" i="2"/>
  <c r="P1052" i="2"/>
  <c r="O1052" i="2"/>
  <c r="N1052" i="2"/>
  <c r="M1052" i="2"/>
  <c r="L1052" i="2"/>
  <c r="K1052" i="2"/>
  <c r="A1052" i="2"/>
  <c r="P1051" i="2"/>
  <c r="O1051" i="2"/>
  <c r="N1051" i="2"/>
  <c r="M1051" i="2"/>
  <c r="L1051" i="2"/>
  <c r="K1051" i="2"/>
  <c r="I1051" i="2"/>
  <c r="H1051" i="2"/>
  <c r="C1051" i="2"/>
  <c r="B1051" i="2"/>
  <c r="A1051" i="2"/>
  <c r="J1051" i="2" s="1"/>
  <c r="P1050" i="2"/>
  <c r="O1050" i="2"/>
  <c r="N1050" i="2"/>
  <c r="M1050" i="2"/>
  <c r="L1050" i="2"/>
  <c r="K1050" i="2"/>
  <c r="J1050" i="2"/>
  <c r="I1050" i="2"/>
  <c r="H1050" i="2"/>
  <c r="C1050" i="2"/>
  <c r="B1050" i="2"/>
  <c r="A1050" i="2"/>
  <c r="G1050" i="2" s="1"/>
  <c r="P1049" i="2"/>
  <c r="O1049" i="2"/>
  <c r="N1049" i="2"/>
  <c r="M1049" i="2"/>
  <c r="L1049" i="2"/>
  <c r="K1049" i="2"/>
  <c r="J1049" i="2"/>
  <c r="H1049" i="2"/>
  <c r="G1049" i="2"/>
  <c r="C1049" i="2"/>
  <c r="B1049" i="2"/>
  <c r="A1049" i="2"/>
  <c r="I1049" i="2" s="1"/>
  <c r="P1048" i="2"/>
  <c r="O1048" i="2"/>
  <c r="N1048" i="2"/>
  <c r="M1048" i="2"/>
  <c r="L1048" i="2"/>
  <c r="K1048" i="2"/>
  <c r="H1048" i="2"/>
  <c r="B1048" i="2"/>
  <c r="A1048" i="2"/>
  <c r="P1047" i="2"/>
  <c r="O1047" i="2"/>
  <c r="N1047" i="2"/>
  <c r="M1047" i="2"/>
  <c r="L1047" i="2"/>
  <c r="K1047" i="2"/>
  <c r="J1047" i="2"/>
  <c r="I1047" i="2"/>
  <c r="G1047" i="2"/>
  <c r="B1047" i="2"/>
  <c r="A1047" i="2"/>
  <c r="H1047" i="2" s="1"/>
  <c r="P1046" i="2"/>
  <c r="O1046" i="2"/>
  <c r="N1046" i="2"/>
  <c r="M1046" i="2"/>
  <c r="L1046" i="2"/>
  <c r="K1046" i="2"/>
  <c r="J1046" i="2"/>
  <c r="G1046" i="2"/>
  <c r="C1046" i="2"/>
  <c r="A1046" i="2"/>
  <c r="B1046" i="2" s="1"/>
  <c r="P1045" i="2"/>
  <c r="O1045" i="2"/>
  <c r="N1045" i="2"/>
  <c r="M1045" i="2"/>
  <c r="L1045" i="2"/>
  <c r="K1045" i="2"/>
  <c r="G1045" i="2"/>
  <c r="A1045" i="2"/>
  <c r="P1044" i="2"/>
  <c r="O1044" i="2"/>
  <c r="N1044" i="2"/>
  <c r="M1044" i="2"/>
  <c r="L1044" i="2"/>
  <c r="K1044" i="2"/>
  <c r="I1044" i="2"/>
  <c r="A1044" i="2"/>
  <c r="P1043" i="2"/>
  <c r="O1043" i="2"/>
  <c r="N1043" i="2"/>
  <c r="M1043" i="2"/>
  <c r="L1043" i="2"/>
  <c r="K1043" i="2"/>
  <c r="I1043" i="2"/>
  <c r="C1043" i="2"/>
  <c r="B1043" i="2"/>
  <c r="A1043" i="2"/>
  <c r="J1043" i="2" s="1"/>
  <c r="P1042" i="2"/>
  <c r="O1042" i="2"/>
  <c r="N1042" i="2"/>
  <c r="M1042" i="2"/>
  <c r="L1042" i="2"/>
  <c r="K1042" i="2"/>
  <c r="J1042" i="2"/>
  <c r="I1042" i="2"/>
  <c r="H1042" i="2"/>
  <c r="C1042" i="2"/>
  <c r="B1042" i="2"/>
  <c r="A1042" i="2"/>
  <c r="G1042" i="2" s="1"/>
  <c r="P1041" i="2"/>
  <c r="O1041" i="2"/>
  <c r="N1041" i="2"/>
  <c r="M1041" i="2"/>
  <c r="L1041" i="2"/>
  <c r="K1041" i="2"/>
  <c r="J1041" i="2"/>
  <c r="H1041" i="2"/>
  <c r="G1041" i="2"/>
  <c r="C1041" i="2"/>
  <c r="B1041" i="2"/>
  <c r="A1041" i="2"/>
  <c r="I1041" i="2" s="1"/>
  <c r="P1040" i="2"/>
  <c r="O1040" i="2"/>
  <c r="N1040" i="2"/>
  <c r="M1040" i="2"/>
  <c r="L1040" i="2"/>
  <c r="K1040" i="2"/>
  <c r="H1040" i="2"/>
  <c r="B1040" i="2"/>
  <c r="A1040" i="2"/>
  <c r="P1039" i="2"/>
  <c r="O1039" i="2"/>
  <c r="N1039" i="2"/>
  <c r="M1039" i="2"/>
  <c r="L1039" i="2"/>
  <c r="K1039" i="2"/>
  <c r="J1039" i="2"/>
  <c r="I1039" i="2"/>
  <c r="H1039" i="2"/>
  <c r="G1039" i="2"/>
  <c r="B1039" i="2"/>
  <c r="A1039" i="2"/>
  <c r="C1039" i="2" s="1"/>
  <c r="P1038" i="2"/>
  <c r="O1038" i="2"/>
  <c r="N1038" i="2"/>
  <c r="M1038" i="2"/>
  <c r="L1038" i="2"/>
  <c r="K1038" i="2"/>
  <c r="J1038" i="2"/>
  <c r="G1038" i="2"/>
  <c r="C1038" i="2"/>
  <c r="A1038" i="2"/>
  <c r="B1038" i="2" s="1"/>
  <c r="P1037" i="2"/>
  <c r="O1037" i="2"/>
  <c r="N1037" i="2"/>
  <c r="M1037" i="2"/>
  <c r="L1037" i="2"/>
  <c r="K1037" i="2"/>
  <c r="A1037" i="2"/>
  <c r="P1036" i="2"/>
  <c r="O1036" i="2"/>
  <c r="N1036" i="2"/>
  <c r="M1036" i="2"/>
  <c r="L1036" i="2"/>
  <c r="K1036" i="2"/>
  <c r="A1036" i="2"/>
  <c r="P1035" i="2"/>
  <c r="O1035" i="2"/>
  <c r="N1035" i="2"/>
  <c r="M1035" i="2"/>
  <c r="L1035" i="2"/>
  <c r="K1035" i="2"/>
  <c r="I1035" i="2"/>
  <c r="C1035" i="2"/>
  <c r="B1035" i="2"/>
  <c r="A1035" i="2"/>
  <c r="J1035" i="2" s="1"/>
  <c r="P1034" i="2"/>
  <c r="O1034" i="2"/>
  <c r="N1034" i="2"/>
  <c r="M1034" i="2"/>
  <c r="L1034" i="2"/>
  <c r="K1034" i="2"/>
  <c r="J1034" i="2"/>
  <c r="I1034" i="2"/>
  <c r="H1034" i="2"/>
  <c r="C1034" i="2"/>
  <c r="B1034" i="2"/>
  <c r="A1034" i="2"/>
  <c r="G1034" i="2" s="1"/>
  <c r="P1033" i="2"/>
  <c r="O1033" i="2"/>
  <c r="N1033" i="2"/>
  <c r="M1033" i="2"/>
  <c r="L1033" i="2"/>
  <c r="K1033" i="2"/>
  <c r="J1033" i="2"/>
  <c r="H1033" i="2"/>
  <c r="G1033" i="2"/>
  <c r="C1033" i="2"/>
  <c r="B1033" i="2"/>
  <c r="A1033" i="2"/>
  <c r="I1033" i="2" s="1"/>
  <c r="P1032" i="2"/>
  <c r="O1032" i="2"/>
  <c r="N1032" i="2"/>
  <c r="M1032" i="2"/>
  <c r="L1032" i="2"/>
  <c r="K1032" i="2"/>
  <c r="H1032" i="2"/>
  <c r="A1032" i="2"/>
  <c r="P1031" i="2"/>
  <c r="O1031" i="2"/>
  <c r="N1031" i="2"/>
  <c r="M1031" i="2"/>
  <c r="L1031" i="2"/>
  <c r="K1031" i="2"/>
  <c r="J1031" i="2"/>
  <c r="I1031" i="2"/>
  <c r="H1031" i="2"/>
  <c r="G1031" i="2"/>
  <c r="B1031" i="2"/>
  <c r="A1031" i="2"/>
  <c r="C1031" i="2" s="1"/>
  <c r="P1030" i="2"/>
  <c r="O1030" i="2"/>
  <c r="N1030" i="2"/>
  <c r="M1030" i="2"/>
  <c r="L1030" i="2"/>
  <c r="K1030" i="2"/>
  <c r="J1030" i="2"/>
  <c r="G1030" i="2"/>
  <c r="C1030" i="2"/>
  <c r="A1030" i="2"/>
  <c r="B1030" i="2" s="1"/>
  <c r="P1029" i="2"/>
  <c r="O1029" i="2"/>
  <c r="N1029" i="2"/>
  <c r="M1029" i="2"/>
  <c r="L1029" i="2"/>
  <c r="K1029" i="2"/>
  <c r="G1029" i="2"/>
  <c r="A1029" i="2"/>
  <c r="P1028" i="2"/>
  <c r="O1028" i="2"/>
  <c r="N1028" i="2"/>
  <c r="M1028" i="2"/>
  <c r="L1028" i="2"/>
  <c r="K1028" i="2"/>
  <c r="I1028" i="2"/>
  <c r="H1028" i="2"/>
  <c r="A1028" i="2"/>
  <c r="P1027" i="2"/>
  <c r="O1027" i="2"/>
  <c r="N1027" i="2"/>
  <c r="M1027" i="2"/>
  <c r="L1027" i="2"/>
  <c r="K1027" i="2"/>
  <c r="I1027" i="2"/>
  <c r="C1027" i="2"/>
  <c r="B1027" i="2"/>
  <c r="A1027" i="2"/>
  <c r="J1027" i="2" s="1"/>
  <c r="P1026" i="2"/>
  <c r="O1026" i="2"/>
  <c r="N1026" i="2"/>
  <c r="M1026" i="2"/>
  <c r="L1026" i="2"/>
  <c r="K1026" i="2"/>
  <c r="J1026" i="2"/>
  <c r="I1026" i="2"/>
  <c r="H1026" i="2"/>
  <c r="C1026" i="2"/>
  <c r="B1026" i="2"/>
  <c r="A1026" i="2"/>
  <c r="G1026" i="2" s="1"/>
  <c r="P1025" i="2"/>
  <c r="O1025" i="2"/>
  <c r="N1025" i="2"/>
  <c r="M1025" i="2"/>
  <c r="L1025" i="2"/>
  <c r="K1025" i="2"/>
  <c r="J1025" i="2"/>
  <c r="H1025" i="2"/>
  <c r="G1025" i="2"/>
  <c r="C1025" i="2"/>
  <c r="B1025" i="2"/>
  <c r="A1025" i="2"/>
  <c r="I1025" i="2" s="1"/>
  <c r="P1024" i="2"/>
  <c r="O1024" i="2"/>
  <c r="N1024" i="2"/>
  <c r="M1024" i="2"/>
  <c r="L1024" i="2"/>
  <c r="K1024" i="2"/>
  <c r="H1024" i="2"/>
  <c r="B1024" i="2"/>
  <c r="A1024" i="2"/>
  <c r="P1023" i="2"/>
  <c r="O1023" i="2"/>
  <c r="N1023" i="2"/>
  <c r="M1023" i="2"/>
  <c r="L1023" i="2"/>
  <c r="K1023" i="2"/>
  <c r="J1023" i="2"/>
  <c r="I1023" i="2"/>
  <c r="H1023" i="2"/>
  <c r="G1023" i="2"/>
  <c r="B1023" i="2"/>
  <c r="A1023" i="2"/>
  <c r="C1023" i="2" s="1"/>
  <c r="P1022" i="2"/>
  <c r="O1022" i="2"/>
  <c r="N1022" i="2"/>
  <c r="M1022" i="2"/>
  <c r="L1022" i="2"/>
  <c r="K1022" i="2"/>
  <c r="J1022" i="2"/>
  <c r="G1022" i="2"/>
  <c r="C1022" i="2"/>
  <c r="A1022" i="2"/>
  <c r="B1022" i="2" s="1"/>
  <c r="P1021" i="2"/>
  <c r="O1021" i="2"/>
  <c r="N1021" i="2"/>
  <c r="M1021" i="2"/>
  <c r="L1021" i="2"/>
  <c r="K1021" i="2"/>
  <c r="A1021" i="2"/>
  <c r="P1020" i="2"/>
  <c r="O1020" i="2"/>
  <c r="N1020" i="2"/>
  <c r="M1020" i="2"/>
  <c r="L1020" i="2"/>
  <c r="K1020" i="2"/>
  <c r="A1020" i="2"/>
  <c r="P1019" i="2"/>
  <c r="O1019" i="2"/>
  <c r="N1019" i="2"/>
  <c r="M1019" i="2"/>
  <c r="L1019" i="2"/>
  <c r="K1019" i="2"/>
  <c r="I1019" i="2"/>
  <c r="C1019" i="2"/>
  <c r="B1019" i="2"/>
  <c r="A1019" i="2"/>
  <c r="J1019" i="2" s="1"/>
  <c r="P1018" i="2"/>
  <c r="O1018" i="2"/>
  <c r="N1018" i="2"/>
  <c r="M1018" i="2"/>
  <c r="L1018" i="2"/>
  <c r="K1018" i="2"/>
  <c r="J1018" i="2"/>
  <c r="I1018" i="2"/>
  <c r="H1018" i="2"/>
  <c r="C1018" i="2"/>
  <c r="B1018" i="2"/>
  <c r="A1018" i="2"/>
  <c r="G1018" i="2" s="1"/>
  <c r="P1017" i="2"/>
  <c r="O1017" i="2"/>
  <c r="N1017" i="2"/>
  <c r="M1017" i="2"/>
  <c r="L1017" i="2"/>
  <c r="K1017" i="2"/>
  <c r="J1017" i="2"/>
  <c r="H1017" i="2"/>
  <c r="G1017" i="2"/>
  <c r="C1017" i="2"/>
  <c r="B1017" i="2"/>
  <c r="A1017" i="2"/>
  <c r="I1017" i="2" s="1"/>
  <c r="P1016" i="2"/>
  <c r="O1016" i="2"/>
  <c r="N1016" i="2"/>
  <c r="M1016" i="2"/>
  <c r="L1016" i="2"/>
  <c r="K1016" i="2"/>
  <c r="A1016" i="2"/>
  <c r="P1015" i="2"/>
  <c r="O1015" i="2"/>
  <c r="N1015" i="2"/>
  <c r="M1015" i="2"/>
  <c r="L1015" i="2"/>
  <c r="K1015" i="2"/>
  <c r="J1015" i="2"/>
  <c r="I1015" i="2"/>
  <c r="H1015" i="2"/>
  <c r="G1015" i="2"/>
  <c r="B1015" i="2"/>
  <c r="A1015" i="2"/>
  <c r="C1015" i="2" s="1"/>
  <c r="P1014" i="2"/>
  <c r="O1014" i="2"/>
  <c r="N1014" i="2"/>
  <c r="M1014" i="2"/>
  <c r="L1014" i="2"/>
  <c r="K1014" i="2"/>
  <c r="J1014" i="2"/>
  <c r="G1014" i="2"/>
  <c r="C1014" i="2"/>
  <c r="A1014" i="2"/>
  <c r="B1014" i="2" s="1"/>
  <c r="P1013" i="2"/>
  <c r="O1013" i="2"/>
  <c r="N1013" i="2"/>
  <c r="M1013" i="2"/>
  <c r="L1013" i="2"/>
  <c r="K1013" i="2"/>
  <c r="G1013" i="2"/>
  <c r="A1013" i="2"/>
  <c r="P1012" i="2"/>
  <c r="O1012" i="2"/>
  <c r="N1012" i="2"/>
  <c r="M1012" i="2"/>
  <c r="L1012" i="2"/>
  <c r="K1012" i="2"/>
  <c r="A1012" i="2"/>
  <c r="P1011" i="2"/>
  <c r="O1011" i="2"/>
  <c r="N1011" i="2"/>
  <c r="M1011" i="2"/>
  <c r="L1011" i="2"/>
  <c r="K1011" i="2"/>
  <c r="I1011" i="2"/>
  <c r="C1011" i="2"/>
  <c r="B1011" i="2"/>
  <c r="A1011" i="2"/>
  <c r="J1011" i="2" s="1"/>
  <c r="P1010" i="2"/>
  <c r="O1010" i="2"/>
  <c r="N1010" i="2"/>
  <c r="M1010" i="2"/>
  <c r="L1010" i="2"/>
  <c r="K1010" i="2"/>
  <c r="J1010" i="2"/>
  <c r="I1010" i="2"/>
  <c r="H1010" i="2"/>
  <c r="C1010" i="2"/>
  <c r="B1010" i="2"/>
  <c r="A1010" i="2"/>
  <c r="G1010" i="2" s="1"/>
  <c r="P1009" i="2"/>
  <c r="O1009" i="2"/>
  <c r="N1009" i="2"/>
  <c r="M1009" i="2"/>
  <c r="L1009" i="2"/>
  <c r="K1009" i="2"/>
  <c r="J1009" i="2"/>
  <c r="H1009" i="2"/>
  <c r="G1009" i="2"/>
  <c r="C1009" i="2"/>
  <c r="B1009" i="2"/>
  <c r="A1009" i="2"/>
  <c r="I1009" i="2" s="1"/>
  <c r="P1008" i="2"/>
  <c r="O1008" i="2"/>
  <c r="N1008" i="2"/>
  <c r="M1008" i="2"/>
  <c r="L1008" i="2"/>
  <c r="K1008" i="2"/>
  <c r="J1008" i="2"/>
  <c r="H1008" i="2"/>
  <c r="B1008" i="2"/>
  <c r="A1008" i="2"/>
  <c r="P1007" i="2"/>
  <c r="O1007" i="2"/>
  <c r="N1007" i="2"/>
  <c r="M1007" i="2"/>
  <c r="L1007" i="2"/>
  <c r="K1007" i="2"/>
  <c r="J1007" i="2"/>
  <c r="I1007" i="2"/>
  <c r="H1007" i="2"/>
  <c r="G1007" i="2"/>
  <c r="B1007" i="2"/>
  <c r="A1007" i="2"/>
  <c r="C1007" i="2" s="1"/>
  <c r="P1006" i="2"/>
  <c r="O1006" i="2"/>
  <c r="N1006" i="2"/>
  <c r="M1006" i="2"/>
  <c r="L1006" i="2"/>
  <c r="K1006" i="2"/>
  <c r="G1006" i="2"/>
  <c r="C1006" i="2"/>
  <c r="A1006" i="2"/>
  <c r="P1005" i="2"/>
  <c r="O1005" i="2"/>
  <c r="N1005" i="2"/>
  <c r="M1005" i="2"/>
  <c r="L1005" i="2"/>
  <c r="K1005" i="2"/>
  <c r="I1005" i="2"/>
  <c r="G1005" i="2"/>
  <c r="A1005" i="2"/>
  <c r="P1004" i="2"/>
  <c r="O1004" i="2"/>
  <c r="N1004" i="2"/>
  <c r="M1004" i="2"/>
  <c r="L1004" i="2"/>
  <c r="K1004" i="2"/>
  <c r="I1004" i="2"/>
  <c r="H1004" i="2"/>
  <c r="A1004" i="2"/>
  <c r="P1003" i="2"/>
  <c r="O1003" i="2"/>
  <c r="N1003" i="2"/>
  <c r="M1003" i="2"/>
  <c r="L1003" i="2"/>
  <c r="K1003" i="2"/>
  <c r="I1003" i="2"/>
  <c r="C1003" i="2"/>
  <c r="B1003" i="2"/>
  <c r="A1003" i="2"/>
  <c r="J1003" i="2" s="1"/>
  <c r="P1002" i="2"/>
  <c r="O1002" i="2"/>
  <c r="N1002" i="2"/>
  <c r="M1002" i="2"/>
  <c r="L1002" i="2"/>
  <c r="K1002" i="2"/>
  <c r="J1002" i="2"/>
  <c r="I1002" i="2"/>
  <c r="H1002" i="2"/>
  <c r="C1002" i="2"/>
  <c r="B1002" i="2"/>
  <c r="A1002" i="2"/>
  <c r="G1002" i="2" s="1"/>
  <c r="P1001" i="2"/>
  <c r="O1001" i="2"/>
  <c r="N1001" i="2"/>
  <c r="M1001" i="2"/>
  <c r="L1001" i="2"/>
  <c r="K1001" i="2"/>
  <c r="J1001" i="2"/>
  <c r="H1001" i="2"/>
  <c r="G1001" i="2"/>
  <c r="C1001" i="2"/>
  <c r="B1001" i="2"/>
  <c r="A1001" i="2"/>
  <c r="I1001" i="2" s="1"/>
  <c r="P1000" i="2"/>
  <c r="O1000" i="2"/>
  <c r="N1000" i="2"/>
  <c r="M1000" i="2"/>
  <c r="L1000" i="2"/>
  <c r="K1000" i="2"/>
  <c r="B1000" i="2"/>
  <c r="A1000" i="2"/>
  <c r="P999" i="2"/>
  <c r="O999" i="2"/>
  <c r="N999" i="2"/>
  <c r="M999" i="2"/>
  <c r="L999" i="2"/>
  <c r="K999" i="2"/>
  <c r="J999" i="2"/>
  <c r="I999" i="2"/>
  <c r="H999" i="2"/>
  <c r="G999" i="2"/>
  <c r="B999" i="2"/>
  <c r="A999" i="2"/>
  <c r="C999" i="2" s="1"/>
  <c r="P998" i="2"/>
  <c r="O998" i="2"/>
  <c r="N998" i="2"/>
  <c r="M998" i="2"/>
  <c r="L998" i="2"/>
  <c r="K998" i="2"/>
  <c r="J998" i="2"/>
  <c r="G998" i="2"/>
  <c r="C998" i="2"/>
  <c r="A998" i="2"/>
  <c r="P997" i="2"/>
  <c r="O997" i="2"/>
  <c r="N997" i="2"/>
  <c r="M997" i="2"/>
  <c r="L997" i="2"/>
  <c r="K997" i="2"/>
  <c r="I997" i="2"/>
  <c r="A997" i="2"/>
  <c r="P996" i="2"/>
  <c r="O996" i="2"/>
  <c r="N996" i="2"/>
  <c r="M996" i="2"/>
  <c r="L996" i="2"/>
  <c r="K996" i="2"/>
  <c r="A996" i="2"/>
  <c r="P995" i="2"/>
  <c r="O995" i="2"/>
  <c r="N995" i="2"/>
  <c r="M995" i="2"/>
  <c r="L995" i="2"/>
  <c r="K995" i="2"/>
  <c r="I995" i="2"/>
  <c r="C995" i="2"/>
  <c r="B995" i="2"/>
  <c r="A995" i="2"/>
  <c r="P994" i="2"/>
  <c r="O994" i="2"/>
  <c r="N994" i="2"/>
  <c r="M994" i="2"/>
  <c r="L994" i="2"/>
  <c r="K994" i="2"/>
  <c r="J994" i="2"/>
  <c r="I994" i="2"/>
  <c r="H994" i="2"/>
  <c r="C994" i="2"/>
  <c r="B994" i="2"/>
  <c r="A994" i="2"/>
  <c r="G994" i="2" s="1"/>
  <c r="P993" i="2"/>
  <c r="O993" i="2"/>
  <c r="N993" i="2"/>
  <c r="M993" i="2"/>
  <c r="L993" i="2"/>
  <c r="K993" i="2"/>
  <c r="J993" i="2"/>
  <c r="H993" i="2"/>
  <c r="G993" i="2"/>
  <c r="C993" i="2"/>
  <c r="B993" i="2"/>
  <c r="A993" i="2"/>
  <c r="I993" i="2" s="1"/>
  <c r="P992" i="2"/>
  <c r="O992" i="2"/>
  <c r="N992" i="2"/>
  <c r="M992" i="2"/>
  <c r="L992" i="2"/>
  <c r="K992" i="2"/>
  <c r="A992" i="2"/>
  <c r="P991" i="2"/>
  <c r="O991" i="2"/>
  <c r="N991" i="2"/>
  <c r="M991" i="2"/>
  <c r="L991" i="2"/>
  <c r="K991" i="2"/>
  <c r="J991" i="2"/>
  <c r="I991" i="2"/>
  <c r="H991" i="2"/>
  <c r="G991" i="2"/>
  <c r="B991" i="2"/>
  <c r="A991" i="2"/>
  <c r="C991" i="2" s="1"/>
  <c r="P990" i="2"/>
  <c r="O990" i="2"/>
  <c r="N990" i="2"/>
  <c r="M990" i="2"/>
  <c r="L990" i="2"/>
  <c r="K990" i="2"/>
  <c r="J990" i="2"/>
  <c r="G990" i="2"/>
  <c r="C990" i="2"/>
  <c r="A990" i="2"/>
  <c r="P989" i="2"/>
  <c r="O989" i="2"/>
  <c r="N989" i="2"/>
  <c r="M989" i="2"/>
  <c r="L989" i="2"/>
  <c r="K989" i="2"/>
  <c r="I989" i="2"/>
  <c r="G989" i="2"/>
  <c r="A989" i="2"/>
  <c r="P988" i="2"/>
  <c r="O988" i="2"/>
  <c r="N988" i="2"/>
  <c r="M988" i="2"/>
  <c r="L988" i="2"/>
  <c r="K988" i="2"/>
  <c r="A988" i="2"/>
  <c r="P987" i="2"/>
  <c r="O987" i="2"/>
  <c r="N987" i="2"/>
  <c r="M987" i="2"/>
  <c r="L987" i="2"/>
  <c r="K987" i="2"/>
  <c r="I987" i="2"/>
  <c r="C987" i="2"/>
  <c r="B987" i="2"/>
  <c r="A987" i="2"/>
  <c r="P986" i="2"/>
  <c r="O986" i="2"/>
  <c r="N986" i="2"/>
  <c r="M986" i="2"/>
  <c r="L986" i="2"/>
  <c r="K986" i="2"/>
  <c r="J986" i="2"/>
  <c r="I986" i="2"/>
  <c r="H986" i="2"/>
  <c r="C986" i="2"/>
  <c r="B986" i="2"/>
  <c r="A986" i="2"/>
  <c r="G986" i="2" s="1"/>
  <c r="P985" i="2"/>
  <c r="O985" i="2"/>
  <c r="N985" i="2"/>
  <c r="M985" i="2"/>
  <c r="L985" i="2"/>
  <c r="K985" i="2"/>
  <c r="J985" i="2"/>
  <c r="H985" i="2"/>
  <c r="G985" i="2"/>
  <c r="C985" i="2"/>
  <c r="B985" i="2"/>
  <c r="A985" i="2"/>
  <c r="I985" i="2" s="1"/>
  <c r="P984" i="2"/>
  <c r="O984" i="2"/>
  <c r="N984" i="2"/>
  <c r="M984" i="2"/>
  <c r="L984" i="2"/>
  <c r="K984" i="2"/>
  <c r="A984" i="2"/>
  <c r="P983" i="2"/>
  <c r="O983" i="2"/>
  <c r="N983" i="2"/>
  <c r="M983" i="2"/>
  <c r="L983" i="2"/>
  <c r="K983" i="2"/>
  <c r="J983" i="2"/>
  <c r="I983" i="2"/>
  <c r="H983" i="2"/>
  <c r="G983" i="2"/>
  <c r="B983" i="2"/>
  <c r="A983" i="2"/>
  <c r="C983" i="2" s="1"/>
  <c r="P982" i="2"/>
  <c r="O982" i="2"/>
  <c r="N982" i="2"/>
  <c r="M982" i="2"/>
  <c r="L982" i="2"/>
  <c r="K982" i="2"/>
  <c r="J982" i="2"/>
  <c r="G982" i="2"/>
  <c r="C982" i="2"/>
  <c r="A982" i="2"/>
  <c r="P981" i="2"/>
  <c r="O981" i="2"/>
  <c r="N981" i="2"/>
  <c r="M981" i="2"/>
  <c r="L981" i="2"/>
  <c r="K981" i="2"/>
  <c r="I981" i="2"/>
  <c r="G981" i="2"/>
  <c r="A981" i="2"/>
  <c r="P980" i="2"/>
  <c r="O980" i="2"/>
  <c r="N980" i="2"/>
  <c r="M980" i="2"/>
  <c r="L980" i="2"/>
  <c r="K980" i="2"/>
  <c r="I980" i="2"/>
  <c r="C980" i="2"/>
  <c r="A980" i="2"/>
  <c r="P979" i="2"/>
  <c r="O979" i="2"/>
  <c r="N979" i="2"/>
  <c r="M979" i="2"/>
  <c r="L979" i="2"/>
  <c r="K979" i="2"/>
  <c r="I979" i="2"/>
  <c r="C979" i="2"/>
  <c r="B979" i="2"/>
  <c r="A979" i="2"/>
  <c r="P978" i="2"/>
  <c r="O978" i="2"/>
  <c r="N978" i="2"/>
  <c r="M978" i="2"/>
  <c r="L978" i="2"/>
  <c r="K978" i="2"/>
  <c r="J978" i="2"/>
  <c r="I978" i="2"/>
  <c r="H978" i="2"/>
  <c r="C978" i="2"/>
  <c r="B978" i="2"/>
  <c r="A978" i="2"/>
  <c r="G978" i="2" s="1"/>
  <c r="P977" i="2"/>
  <c r="O977" i="2"/>
  <c r="N977" i="2"/>
  <c r="M977" i="2"/>
  <c r="L977" i="2"/>
  <c r="K977" i="2"/>
  <c r="J977" i="2"/>
  <c r="H977" i="2"/>
  <c r="G977" i="2"/>
  <c r="C977" i="2"/>
  <c r="B977" i="2"/>
  <c r="A977" i="2"/>
  <c r="I977" i="2" s="1"/>
  <c r="P976" i="2"/>
  <c r="O976" i="2"/>
  <c r="N976" i="2"/>
  <c r="M976" i="2"/>
  <c r="L976" i="2"/>
  <c r="K976" i="2"/>
  <c r="A976" i="2"/>
  <c r="P975" i="2"/>
  <c r="O975" i="2"/>
  <c r="N975" i="2"/>
  <c r="M975" i="2"/>
  <c r="L975" i="2"/>
  <c r="K975" i="2"/>
  <c r="J975" i="2"/>
  <c r="I975" i="2"/>
  <c r="H975" i="2"/>
  <c r="G975" i="2"/>
  <c r="B975" i="2"/>
  <c r="A975" i="2"/>
  <c r="C975" i="2" s="1"/>
  <c r="P974" i="2"/>
  <c r="O974" i="2"/>
  <c r="N974" i="2"/>
  <c r="M974" i="2"/>
  <c r="L974" i="2"/>
  <c r="K974" i="2"/>
  <c r="J974" i="2"/>
  <c r="G974" i="2"/>
  <c r="C974" i="2"/>
  <c r="A974" i="2"/>
  <c r="P973" i="2"/>
  <c r="O973" i="2"/>
  <c r="N973" i="2"/>
  <c r="M973" i="2"/>
  <c r="L973" i="2"/>
  <c r="K973" i="2"/>
  <c r="I973" i="2"/>
  <c r="G973" i="2"/>
  <c r="A973" i="2"/>
  <c r="P972" i="2"/>
  <c r="O972" i="2"/>
  <c r="N972" i="2"/>
  <c r="M972" i="2"/>
  <c r="L972" i="2"/>
  <c r="K972" i="2"/>
  <c r="I972" i="2"/>
  <c r="C972" i="2"/>
  <c r="A972" i="2"/>
  <c r="P971" i="2"/>
  <c r="O971" i="2"/>
  <c r="N971" i="2"/>
  <c r="M971" i="2"/>
  <c r="L971" i="2"/>
  <c r="K971" i="2"/>
  <c r="I971" i="2"/>
  <c r="C971" i="2"/>
  <c r="B971" i="2"/>
  <c r="A971" i="2"/>
  <c r="P970" i="2"/>
  <c r="O970" i="2"/>
  <c r="N970" i="2"/>
  <c r="M970" i="2"/>
  <c r="L970" i="2"/>
  <c r="K970" i="2"/>
  <c r="J970" i="2"/>
  <c r="I970" i="2"/>
  <c r="H970" i="2"/>
  <c r="C970" i="2"/>
  <c r="B970" i="2"/>
  <c r="A970" i="2"/>
  <c r="G970" i="2" s="1"/>
  <c r="P969" i="2"/>
  <c r="O969" i="2"/>
  <c r="N969" i="2"/>
  <c r="M969" i="2"/>
  <c r="L969" i="2"/>
  <c r="K969" i="2"/>
  <c r="J969" i="2"/>
  <c r="H969" i="2"/>
  <c r="G969" i="2"/>
  <c r="C969" i="2"/>
  <c r="B969" i="2"/>
  <c r="A969" i="2"/>
  <c r="I969" i="2" s="1"/>
  <c r="P968" i="2"/>
  <c r="O968" i="2"/>
  <c r="N968" i="2"/>
  <c r="M968" i="2"/>
  <c r="L968" i="2"/>
  <c r="K968" i="2"/>
  <c r="A968" i="2"/>
  <c r="P967" i="2"/>
  <c r="O967" i="2"/>
  <c r="N967" i="2"/>
  <c r="M967" i="2"/>
  <c r="L967" i="2"/>
  <c r="K967" i="2"/>
  <c r="J967" i="2"/>
  <c r="I967" i="2"/>
  <c r="H967" i="2"/>
  <c r="G967" i="2"/>
  <c r="B967" i="2"/>
  <c r="A967" i="2"/>
  <c r="C967" i="2" s="1"/>
  <c r="P966" i="2"/>
  <c r="O966" i="2"/>
  <c r="N966" i="2"/>
  <c r="M966" i="2"/>
  <c r="L966" i="2"/>
  <c r="K966" i="2"/>
  <c r="J966" i="2"/>
  <c r="G966" i="2"/>
  <c r="C966" i="2"/>
  <c r="A966" i="2"/>
  <c r="P965" i="2"/>
  <c r="O965" i="2"/>
  <c r="N965" i="2"/>
  <c r="M965" i="2"/>
  <c r="L965" i="2"/>
  <c r="K965" i="2"/>
  <c r="I965" i="2"/>
  <c r="G965" i="2"/>
  <c r="A965" i="2"/>
  <c r="P964" i="2"/>
  <c r="O964" i="2"/>
  <c r="N964" i="2"/>
  <c r="M964" i="2"/>
  <c r="L964" i="2"/>
  <c r="K964" i="2"/>
  <c r="G964" i="2"/>
  <c r="C964" i="2"/>
  <c r="A964" i="2"/>
  <c r="I964" i="2" s="1"/>
  <c r="P963" i="2"/>
  <c r="O963" i="2"/>
  <c r="N963" i="2"/>
  <c r="M963" i="2"/>
  <c r="L963" i="2"/>
  <c r="K963" i="2"/>
  <c r="I963" i="2"/>
  <c r="C963" i="2"/>
  <c r="B963" i="2"/>
  <c r="A963" i="2"/>
  <c r="P962" i="2"/>
  <c r="O962" i="2"/>
  <c r="N962" i="2"/>
  <c r="M962" i="2"/>
  <c r="L962" i="2"/>
  <c r="K962" i="2"/>
  <c r="J962" i="2"/>
  <c r="I962" i="2"/>
  <c r="H962" i="2"/>
  <c r="C962" i="2"/>
  <c r="B962" i="2"/>
  <c r="A962" i="2"/>
  <c r="G962" i="2" s="1"/>
  <c r="P961" i="2"/>
  <c r="O961" i="2"/>
  <c r="N961" i="2"/>
  <c r="M961" i="2"/>
  <c r="L961" i="2"/>
  <c r="K961" i="2"/>
  <c r="J961" i="2"/>
  <c r="I961" i="2"/>
  <c r="H961" i="2"/>
  <c r="G961" i="2"/>
  <c r="C961" i="2"/>
  <c r="B961" i="2"/>
  <c r="A961" i="2"/>
  <c r="P960" i="2"/>
  <c r="O960" i="2"/>
  <c r="N960" i="2"/>
  <c r="M960" i="2"/>
  <c r="L960" i="2"/>
  <c r="K960" i="2"/>
  <c r="J960" i="2"/>
  <c r="H960" i="2"/>
  <c r="B960" i="2"/>
  <c r="A960" i="2"/>
  <c r="P959" i="2"/>
  <c r="O959" i="2"/>
  <c r="N959" i="2"/>
  <c r="M959" i="2"/>
  <c r="L959" i="2"/>
  <c r="K959" i="2"/>
  <c r="J959" i="2"/>
  <c r="I959" i="2"/>
  <c r="H959" i="2"/>
  <c r="G959" i="2"/>
  <c r="B959" i="2"/>
  <c r="A959" i="2"/>
  <c r="C959" i="2" s="1"/>
  <c r="P958" i="2"/>
  <c r="O958" i="2"/>
  <c r="N958" i="2"/>
  <c r="M958" i="2"/>
  <c r="L958" i="2"/>
  <c r="K958" i="2"/>
  <c r="J958" i="2"/>
  <c r="G958" i="2"/>
  <c r="A958" i="2"/>
  <c r="P957" i="2"/>
  <c r="O957" i="2"/>
  <c r="N957" i="2"/>
  <c r="M957" i="2"/>
  <c r="L957" i="2"/>
  <c r="K957" i="2"/>
  <c r="I957" i="2"/>
  <c r="A957" i="2"/>
  <c r="P956" i="2"/>
  <c r="O956" i="2"/>
  <c r="N956" i="2"/>
  <c r="M956" i="2"/>
  <c r="L956" i="2"/>
  <c r="K956" i="2"/>
  <c r="A956" i="2"/>
  <c r="P955" i="2"/>
  <c r="O955" i="2"/>
  <c r="N955" i="2"/>
  <c r="M955" i="2"/>
  <c r="L955" i="2"/>
  <c r="K955" i="2"/>
  <c r="I955" i="2"/>
  <c r="C955" i="2"/>
  <c r="A955" i="2"/>
  <c r="P954" i="2"/>
  <c r="O954" i="2"/>
  <c r="N954" i="2"/>
  <c r="M954" i="2"/>
  <c r="L954" i="2"/>
  <c r="K954" i="2"/>
  <c r="J954" i="2"/>
  <c r="I954" i="2"/>
  <c r="H954" i="2"/>
  <c r="C954" i="2"/>
  <c r="B954" i="2"/>
  <c r="A954" i="2"/>
  <c r="G954" i="2" s="1"/>
  <c r="P953" i="2"/>
  <c r="O953" i="2"/>
  <c r="N953" i="2"/>
  <c r="M953" i="2"/>
  <c r="L953" i="2"/>
  <c r="K953" i="2"/>
  <c r="J953" i="2"/>
  <c r="H953" i="2"/>
  <c r="G953" i="2"/>
  <c r="C953" i="2"/>
  <c r="B953" i="2"/>
  <c r="A953" i="2"/>
  <c r="I953" i="2" s="1"/>
  <c r="P952" i="2"/>
  <c r="O952" i="2"/>
  <c r="N952" i="2"/>
  <c r="M952" i="2"/>
  <c r="L952" i="2"/>
  <c r="K952" i="2"/>
  <c r="J952" i="2"/>
  <c r="H952" i="2"/>
  <c r="B952" i="2"/>
  <c r="A952" i="2"/>
  <c r="P951" i="2"/>
  <c r="O951" i="2"/>
  <c r="N951" i="2"/>
  <c r="M951" i="2"/>
  <c r="L951" i="2"/>
  <c r="K951" i="2"/>
  <c r="J951" i="2"/>
  <c r="I951" i="2"/>
  <c r="H951" i="2"/>
  <c r="G951" i="2"/>
  <c r="B951" i="2"/>
  <c r="A951" i="2"/>
  <c r="C951" i="2" s="1"/>
  <c r="P950" i="2"/>
  <c r="O950" i="2"/>
  <c r="N950" i="2"/>
  <c r="M950" i="2"/>
  <c r="L950" i="2"/>
  <c r="K950" i="2"/>
  <c r="A950" i="2"/>
  <c r="P949" i="2"/>
  <c r="O949" i="2"/>
  <c r="N949" i="2"/>
  <c r="M949" i="2"/>
  <c r="L949" i="2"/>
  <c r="K949" i="2"/>
  <c r="A949" i="2"/>
  <c r="P948" i="2"/>
  <c r="O948" i="2"/>
  <c r="N948" i="2"/>
  <c r="M948" i="2"/>
  <c r="L948" i="2"/>
  <c r="K948" i="2"/>
  <c r="G948" i="2"/>
  <c r="A948" i="2"/>
  <c r="P947" i="2"/>
  <c r="O947" i="2"/>
  <c r="N947" i="2"/>
  <c r="M947" i="2"/>
  <c r="L947" i="2"/>
  <c r="K947" i="2"/>
  <c r="I947" i="2"/>
  <c r="C947" i="2"/>
  <c r="A947" i="2"/>
  <c r="P946" i="2"/>
  <c r="O946" i="2"/>
  <c r="N946" i="2"/>
  <c r="M946" i="2"/>
  <c r="L946" i="2"/>
  <c r="K946" i="2"/>
  <c r="J946" i="2"/>
  <c r="I946" i="2"/>
  <c r="H946" i="2"/>
  <c r="C946" i="2"/>
  <c r="B946" i="2"/>
  <c r="A946" i="2"/>
  <c r="G946" i="2" s="1"/>
  <c r="P945" i="2"/>
  <c r="O945" i="2"/>
  <c r="N945" i="2"/>
  <c r="M945" i="2"/>
  <c r="L945" i="2"/>
  <c r="K945" i="2"/>
  <c r="J945" i="2"/>
  <c r="H945" i="2"/>
  <c r="G945" i="2"/>
  <c r="C945" i="2"/>
  <c r="B945" i="2"/>
  <c r="A945" i="2"/>
  <c r="I945" i="2" s="1"/>
  <c r="P944" i="2"/>
  <c r="O944" i="2"/>
  <c r="N944" i="2"/>
  <c r="M944" i="2"/>
  <c r="L944" i="2"/>
  <c r="K944" i="2"/>
  <c r="H944" i="2"/>
  <c r="B944" i="2"/>
  <c r="A944" i="2"/>
  <c r="P943" i="2"/>
  <c r="O943" i="2"/>
  <c r="N943" i="2"/>
  <c r="M943" i="2"/>
  <c r="L943" i="2"/>
  <c r="K943" i="2"/>
  <c r="J943" i="2"/>
  <c r="H943" i="2"/>
  <c r="G943" i="2"/>
  <c r="B943" i="2"/>
  <c r="A943" i="2"/>
  <c r="P942" i="2"/>
  <c r="O942" i="2"/>
  <c r="N942" i="2"/>
  <c r="M942" i="2"/>
  <c r="L942" i="2"/>
  <c r="K942" i="2"/>
  <c r="J942" i="2"/>
  <c r="I942" i="2"/>
  <c r="C942" i="2"/>
  <c r="B942" i="2"/>
  <c r="A942" i="2"/>
  <c r="H942" i="2" s="1"/>
  <c r="P941" i="2"/>
  <c r="O941" i="2"/>
  <c r="N941" i="2"/>
  <c r="M941" i="2"/>
  <c r="L941" i="2"/>
  <c r="K941" i="2"/>
  <c r="G941" i="2"/>
  <c r="C941" i="2"/>
  <c r="A941" i="2"/>
  <c r="J941" i="2" s="1"/>
  <c r="P940" i="2"/>
  <c r="O940" i="2"/>
  <c r="N940" i="2"/>
  <c r="M940" i="2"/>
  <c r="L940" i="2"/>
  <c r="K940" i="2"/>
  <c r="I940" i="2"/>
  <c r="H940" i="2"/>
  <c r="G940" i="2"/>
  <c r="A940" i="2"/>
  <c r="P939" i="2"/>
  <c r="O939" i="2"/>
  <c r="N939" i="2"/>
  <c r="M939" i="2"/>
  <c r="L939" i="2"/>
  <c r="K939" i="2"/>
  <c r="C939" i="2"/>
  <c r="A939" i="2"/>
  <c r="P938" i="2"/>
  <c r="O938" i="2"/>
  <c r="N938" i="2"/>
  <c r="M938" i="2"/>
  <c r="L938" i="2"/>
  <c r="K938" i="2"/>
  <c r="J938" i="2"/>
  <c r="I938" i="2"/>
  <c r="H938" i="2"/>
  <c r="C938" i="2"/>
  <c r="B938" i="2"/>
  <c r="A938" i="2"/>
  <c r="G938" i="2" s="1"/>
  <c r="P937" i="2"/>
  <c r="O937" i="2"/>
  <c r="N937" i="2"/>
  <c r="M937" i="2"/>
  <c r="L937" i="2"/>
  <c r="K937" i="2"/>
  <c r="J937" i="2"/>
  <c r="H937" i="2"/>
  <c r="G937" i="2"/>
  <c r="C937" i="2"/>
  <c r="B937" i="2"/>
  <c r="A937" i="2"/>
  <c r="I937" i="2" s="1"/>
  <c r="P936" i="2"/>
  <c r="O936" i="2"/>
  <c r="N936" i="2"/>
  <c r="M936" i="2"/>
  <c r="L936" i="2"/>
  <c r="K936" i="2"/>
  <c r="A936" i="2"/>
  <c r="P935" i="2"/>
  <c r="O935" i="2"/>
  <c r="N935" i="2"/>
  <c r="M935" i="2"/>
  <c r="L935" i="2"/>
  <c r="K935" i="2"/>
  <c r="J935" i="2"/>
  <c r="I935" i="2"/>
  <c r="G935" i="2"/>
  <c r="B935" i="2"/>
  <c r="A935" i="2"/>
  <c r="C935" i="2" s="1"/>
  <c r="P934" i="2"/>
  <c r="O934" i="2"/>
  <c r="N934" i="2"/>
  <c r="M934" i="2"/>
  <c r="L934" i="2"/>
  <c r="K934" i="2"/>
  <c r="J934" i="2"/>
  <c r="G934" i="2"/>
  <c r="C934" i="2"/>
  <c r="B934" i="2"/>
  <c r="A934" i="2"/>
  <c r="P933" i="2"/>
  <c r="O933" i="2"/>
  <c r="N933" i="2"/>
  <c r="M933" i="2"/>
  <c r="L933" i="2"/>
  <c r="K933" i="2"/>
  <c r="J933" i="2"/>
  <c r="I933" i="2"/>
  <c r="A933" i="2"/>
  <c r="P932" i="2"/>
  <c r="O932" i="2"/>
  <c r="N932" i="2"/>
  <c r="M932" i="2"/>
  <c r="L932" i="2"/>
  <c r="K932" i="2"/>
  <c r="A932" i="2"/>
  <c r="P931" i="2"/>
  <c r="O931" i="2"/>
  <c r="N931" i="2"/>
  <c r="M931" i="2"/>
  <c r="L931" i="2"/>
  <c r="K931" i="2"/>
  <c r="I931" i="2"/>
  <c r="H931" i="2"/>
  <c r="C931" i="2"/>
  <c r="B931" i="2"/>
  <c r="A931" i="2"/>
  <c r="P930" i="2"/>
  <c r="O930" i="2"/>
  <c r="N930" i="2"/>
  <c r="M930" i="2"/>
  <c r="L930" i="2"/>
  <c r="K930" i="2"/>
  <c r="J930" i="2"/>
  <c r="I930" i="2"/>
  <c r="H930" i="2"/>
  <c r="C930" i="2"/>
  <c r="B930" i="2"/>
  <c r="A930" i="2"/>
  <c r="G930" i="2" s="1"/>
  <c r="P929" i="2"/>
  <c r="O929" i="2"/>
  <c r="N929" i="2"/>
  <c r="M929" i="2"/>
  <c r="L929" i="2"/>
  <c r="K929" i="2"/>
  <c r="J929" i="2"/>
  <c r="H929" i="2"/>
  <c r="G929" i="2"/>
  <c r="C929" i="2"/>
  <c r="B929" i="2"/>
  <c r="A929" i="2"/>
  <c r="I929" i="2" s="1"/>
  <c r="P928" i="2"/>
  <c r="O928" i="2"/>
  <c r="N928" i="2"/>
  <c r="M928" i="2"/>
  <c r="L928" i="2"/>
  <c r="K928" i="2"/>
  <c r="J928" i="2"/>
  <c r="G928" i="2"/>
  <c r="B928" i="2"/>
  <c r="A928" i="2"/>
  <c r="P927" i="2"/>
  <c r="O927" i="2"/>
  <c r="N927" i="2"/>
  <c r="M927" i="2"/>
  <c r="L927" i="2"/>
  <c r="K927" i="2"/>
  <c r="A927" i="2"/>
  <c r="P926" i="2"/>
  <c r="O926" i="2"/>
  <c r="N926" i="2"/>
  <c r="M926" i="2"/>
  <c r="L926" i="2"/>
  <c r="K926" i="2"/>
  <c r="J926" i="2"/>
  <c r="I926" i="2"/>
  <c r="C926" i="2"/>
  <c r="B926" i="2"/>
  <c r="A926" i="2"/>
  <c r="H926" i="2" s="1"/>
  <c r="P925" i="2"/>
  <c r="O925" i="2"/>
  <c r="N925" i="2"/>
  <c r="M925" i="2"/>
  <c r="L925" i="2"/>
  <c r="K925" i="2"/>
  <c r="G925" i="2"/>
  <c r="A925" i="2"/>
  <c r="J925" i="2" s="1"/>
  <c r="P924" i="2"/>
  <c r="O924" i="2"/>
  <c r="N924" i="2"/>
  <c r="M924" i="2"/>
  <c r="L924" i="2"/>
  <c r="K924" i="2"/>
  <c r="I924" i="2"/>
  <c r="H924" i="2"/>
  <c r="G924" i="2"/>
  <c r="A924" i="2"/>
  <c r="P923" i="2"/>
  <c r="O923" i="2"/>
  <c r="N923" i="2"/>
  <c r="M923" i="2"/>
  <c r="L923" i="2"/>
  <c r="K923" i="2"/>
  <c r="A923" i="2"/>
  <c r="P922" i="2"/>
  <c r="O922" i="2"/>
  <c r="N922" i="2"/>
  <c r="M922" i="2"/>
  <c r="L922" i="2"/>
  <c r="K922" i="2"/>
  <c r="J922" i="2"/>
  <c r="I922" i="2"/>
  <c r="H922" i="2"/>
  <c r="C922" i="2"/>
  <c r="B922" i="2"/>
  <c r="A922" i="2"/>
  <c r="G922" i="2" s="1"/>
  <c r="P921" i="2"/>
  <c r="O921" i="2"/>
  <c r="N921" i="2"/>
  <c r="M921" i="2"/>
  <c r="L921" i="2"/>
  <c r="K921" i="2"/>
  <c r="J921" i="2"/>
  <c r="H921" i="2"/>
  <c r="G921" i="2"/>
  <c r="C921" i="2"/>
  <c r="B921" i="2"/>
  <c r="A921" i="2"/>
  <c r="I921" i="2" s="1"/>
  <c r="P920" i="2"/>
  <c r="O920" i="2"/>
  <c r="N920" i="2"/>
  <c r="M920" i="2"/>
  <c r="L920" i="2"/>
  <c r="K920" i="2"/>
  <c r="B920" i="2"/>
  <c r="A920" i="2"/>
  <c r="P919" i="2"/>
  <c r="O919" i="2"/>
  <c r="N919" i="2"/>
  <c r="M919" i="2"/>
  <c r="L919" i="2"/>
  <c r="K919" i="2"/>
  <c r="J919" i="2"/>
  <c r="I919" i="2"/>
  <c r="G919" i="2"/>
  <c r="B919" i="2"/>
  <c r="A919" i="2"/>
  <c r="C919" i="2" s="1"/>
  <c r="P918" i="2"/>
  <c r="O918" i="2"/>
  <c r="N918" i="2"/>
  <c r="M918" i="2"/>
  <c r="L918" i="2"/>
  <c r="K918" i="2"/>
  <c r="J918" i="2"/>
  <c r="G918" i="2"/>
  <c r="C918" i="2"/>
  <c r="A918" i="2"/>
  <c r="P917" i="2"/>
  <c r="O917" i="2"/>
  <c r="N917" i="2"/>
  <c r="M917" i="2"/>
  <c r="L917" i="2"/>
  <c r="K917" i="2"/>
  <c r="A917" i="2"/>
  <c r="P916" i="2"/>
  <c r="O916" i="2"/>
  <c r="N916" i="2"/>
  <c r="M916" i="2"/>
  <c r="L916" i="2"/>
  <c r="K916" i="2"/>
  <c r="C916" i="2"/>
  <c r="A916" i="2"/>
  <c r="P915" i="2"/>
  <c r="O915" i="2"/>
  <c r="N915" i="2"/>
  <c r="M915" i="2"/>
  <c r="L915" i="2"/>
  <c r="K915" i="2"/>
  <c r="I915" i="2"/>
  <c r="H915" i="2"/>
  <c r="C915" i="2"/>
  <c r="B915" i="2"/>
  <c r="A915" i="2"/>
  <c r="P914" i="2"/>
  <c r="O914" i="2"/>
  <c r="N914" i="2"/>
  <c r="M914" i="2"/>
  <c r="L914" i="2"/>
  <c r="K914" i="2"/>
  <c r="J914" i="2"/>
  <c r="I914" i="2"/>
  <c r="H914" i="2"/>
  <c r="C914" i="2"/>
  <c r="B914" i="2"/>
  <c r="A914" i="2"/>
  <c r="G914" i="2" s="1"/>
  <c r="P913" i="2"/>
  <c r="O913" i="2"/>
  <c r="N913" i="2"/>
  <c r="M913" i="2"/>
  <c r="L913" i="2"/>
  <c r="K913" i="2"/>
  <c r="J913" i="2"/>
  <c r="H913" i="2"/>
  <c r="G913" i="2"/>
  <c r="C913" i="2"/>
  <c r="B913" i="2"/>
  <c r="A913" i="2"/>
  <c r="I913" i="2" s="1"/>
  <c r="P912" i="2"/>
  <c r="O912" i="2"/>
  <c r="N912" i="2"/>
  <c r="M912" i="2"/>
  <c r="L912" i="2"/>
  <c r="K912" i="2"/>
  <c r="J912" i="2"/>
  <c r="G912" i="2"/>
  <c r="B912" i="2"/>
  <c r="A912" i="2"/>
  <c r="P911" i="2"/>
  <c r="O911" i="2"/>
  <c r="N911" i="2"/>
  <c r="M911" i="2"/>
  <c r="L911" i="2"/>
  <c r="K911" i="2"/>
  <c r="J911" i="2"/>
  <c r="B911" i="2"/>
  <c r="A911" i="2"/>
  <c r="P910" i="2"/>
  <c r="O910" i="2"/>
  <c r="N910" i="2"/>
  <c r="M910" i="2"/>
  <c r="L910" i="2"/>
  <c r="K910" i="2"/>
  <c r="J910" i="2"/>
  <c r="I910" i="2"/>
  <c r="C910" i="2"/>
  <c r="B910" i="2"/>
  <c r="A910" i="2"/>
  <c r="H910" i="2" s="1"/>
  <c r="P909" i="2"/>
  <c r="O909" i="2"/>
  <c r="N909" i="2"/>
  <c r="M909" i="2"/>
  <c r="L909" i="2"/>
  <c r="K909" i="2"/>
  <c r="J909" i="2"/>
  <c r="C909" i="2"/>
  <c r="A909" i="2"/>
  <c r="P908" i="2"/>
  <c r="O908" i="2"/>
  <c r="N908" i="2"/>
  <c r="M908" i="2"/>
  <c r="L908" i="2"/>
  <c r="K908" i="2"/>
  <c r="I908" i="2"/>
  <c r="H908" i="2"/>
  <c r="G908" i="2"/>
  <c r="A908" i="2"/>
  <c r="P907" i="2"/>
  <c r="O907" i="2"/>
  <c r="N907" i="2"/>
  <c r="M907" i="2"/>
  <c r="L907" i="2"/>
  <c r="K907" i="2"/>
  <c r="A907" i="2"/>
  <c r="P906" i="2"/>
  <c r="O906" i="2"/>
  <c r="N906" i="2"/>
  <c r="M906" i="2"/>
  <c r="L906" i="2"/>
  <c r="K906" i="2"/>
  <c r="J906" i="2"/>
  <c r="I906" i="2"/>
  <c r="H906" i="2"/>
  <c r="C906" i="2"/>
  <c r="B906" i="2"/>
  <c r="A906" i="2"/>
  <c r="G906" i="2" s="1"/>
  <c r="P905" i="2"/>
  <c r="O905" i="2"/>
  <c r="N905" i="2"/>
  <c r="M905" i="2"/>
  <c r="L905" i="2"/>
  <c r="K905" i="2"/>
  <c r="J905" i="2"/>
  <c r="H905" i="2"/>
  <c r="G905" i="2"/>
  <c r="C905" i="2"/>
  <c r="B905" i="2"/>
  <c r="A905" i="2"/>
  <c r="I905" i="2" s="1"/>
  <c r="P904" i="2"/>
  <c r="O904" i="2"/>
  <c r="N904" i="2"/>
  <c r="M904" i="2"/>
  <c r="L904" i="2"/>
  <c r="K904" i="2"/>
  <c r="G904" i="2"/>
  <c r="A904" i="2"/>
  <c r="P903" i="2"/>
  <c r="O903" i="2"/>
  <c r="N903" i="2"/>
  <c r="M903" i="2"/>
  <c r="L903" i="2"/>
  <c r="K903" i="2"/>
  <c r="J903" i="2"/>
  <c r="I903" i="2"/>
  <c r="C903" i="2"/>
  <c r="A903" i="2"/>
  <c r="P902" i="2"/>
  <c r="O902" i="2"/>
  <c r="N902" i="2"/>
  <c r="M902" i="2"/>
  <c r="L902" i="2"/>
  <c r="K902" i="2"/>
  <c r="I902" i="2"/>
  <c r="H902" i="2"/>
  <c r="G902" i="2"/>
  <c r="C902" i="2"/>
  <c r="A902" i="2"/>
  <c r="B902" i="2" s="1"/>
  <c r="P901" i="2"/>
  <c r="O901" i="2"/>
  <c r="N901" i="2"/>
  <c r="M901" i="2"/>
  <c r="L901" i="2"/>
  <c r="K901" i="2"/>
  <c r="B901" i="2"/>
  <c r="A901" i="2"/>
  <c r="P900" i="2"/>
  <c r="O900" i="2"/>
  <c r="N900" i="2"/>
  <c r="M900" i="2"/>
  <c r="L900" i="2"/>
  <c r="K900" i="2"/>
  <c r="J900" i="2"/>
  <c r="I900" i="2"/>
  <c r="H900" i="2"/>
  <c r="C900" i="2"/>
  <c r="B900" i="2"/>
  <c r="A900" i="2"/>
  <c r="G900" i="2" s="1"/>
  <c r="P899" i="2"/>
  <c r="O899" i="2"/>
  <c r="N899" i="2"/>
  <c r="M899" i="2"/>
  <c r="L899" i="2"/>
  <c r="K899" i="2"/>
  <c r="J899" i="2"/>
  <c r="H899" i="2"/>
  <c r="G899" i="2"/>
  <c r="C899" i="2"/>
  <c r="B899" i="2"/>
  <c r="A899" i="2"/>
  <c r="I899" i="2" s="1"/>
  <c r="P898" i="2"/>
  <c r="O898" i="2"/>
  <c r="N898" i="2"/>
  <c r="M898" i="2"/>
  <c r="L898" i="2"/>
  <c r="K898" i="2"/>
  <c r="A898" i="2"/>
  <c r="P897" i="2"/>
  <c r="O897" i="2"/>
  <c r="N897" i="2"/>
  <c r="M897" i="2"/>
  <c r="L897" i="2"/>
  <c r="K897" i="2"/>
  <c r="J897" i="2"/>
  <c r="I897" i="2"/>
  <c r="G897" i="2"/>
  <c r="A897" i="2"/>
  <c r="P896" i="2"/>
  <c r="O896" i="2"/>
  <c r="N896" i="2"/>
  <c r="M896" i="2"/>
  <c r="L896" i="2"/>
  <c r="K896" i="2"/>
  <c r="I896" i="2"/>
  <c r="B896" i="2"/>
  <c r="A896" i="2"/>
  <c r="P895" i="2"/>
  <c r="O895" i="2"/>
  <c r="N895" i="2"/>
  <c r="M895" i="2"/>
  <c r="L895" i="2"/>
  <c r="K895" i="2"/>
  <c r="J895" i="2"/>
  <c r="A895" i="2"/>
  <c r="P894" i="2"/>
  <c r="O894" i="2"/>
  <c r="N894" i="2"/>
  <c r="M894" i="2"/>
  <c r="L894" i="2"/>
  <c r="K894" i="2"/>
  <c r="I894" i="2"/>
  <c r="H894" i="2"/>
  <c r="G894" i="2"/>
  <c r="C894" i="2"/>
  <c r="A894" i="2"/>
  <c r="B894" i="2" s="1"/>
  <c r="P893" i="2"/>
  <c r="O893" i="2"/>
  <c r="N893" i="2"/>
  <c r="M893" i="2"/>
  <c r="L893" i="2"/>
  <c r="K893" i="2"/>
  <c r="A893" i="2"/>
  <c r="P892" i="2"/>
  <c r="O892" i="2"/>
  <c r="N892" i="2"/>
  <c r="M892" i="2"/>
  <c r="L892" i="2"/>
  <c r="K892" i="2"/>
  <c r="J892" i="2"/>
  <c r="I892" i="2"/>
  <c r="H892" i="2"/>
  <c r="G892" i="2"/>
  <c r="C892" i="2"/>
  <c r="B892" i="2"/>
  <c r="A892" i="2"/>
  <c r="P891" i="2"/>
  <c r="O891" i="2"/>
  <c r="N891" i="2"/>
  <c r="M891" i="2"/>
  <c r="L891" i="2"/>
  <c r="K891" i="2"/>
  <c r="J891" i="2"/>
  <c r="H891" i="2"/>
  <c r="G891" i="2"/>
  <c r="C891" i="2"/>
  <c r="B891" i="2"/>
  <c r="A891" i="2"/>
  <c r="I891" i="2" s="1"/>
  <c r="P890" i="2"/>
  <c r="O890" i="2"/>
  <c r="N890" i="2"/>
  <c r="M890" i="2"/>
  <c r="L890" i="2"/>
  <c r="K890" i="2"/>
  <c r="J890" i="2"/>
  <c r="A890" i="2"/>
  <c r="P889" i="2"/>
  <c r="O889" i="2"/>
  <c r="N889" i="2"/>
  <c r="M889" i="2"/>
  <c r="L889" i="2"/>
  <c r="K889" i="2"/>
  <c r="J889" i="2"/>
  <c r="I889" i="2"/>
  <c r="G889" i="2"/>
  <c r="A889" i="2"/>
  <c r="P888" i="2"/>
  <c r="O888" i="2"/>
  <c r="N888" i="2"/>
  <c r="M888" i="2"/>
  <c r="L888" i="2"/>
  <c r="K888" i="2"/>
  <c r="I888" i="2"/>
  <c r="B888" i="2"/>
  <c r="A888" i="2"/>
  <c r="P887" i="2"/>
  <c r="O887" i="2"/>
  <c r="N887" i="2"/>
  <c r="M887" i="2"/>
  <c r="L887" i="2"/>
  <c r="K887" i="2"/>
  <c r="A887" i="2"/>
  <c r="P886" i="2"/>
  <c r="O886" i="2"/>
  <c r="N886" i="2"/>
  <c r="M886" i="2"/>
  <c r="L886" i="2"/>
  <c r="K886" i="2"/>
  <c r="I886" i="2"/>
  <c r="H886" i="2"/>
  <c r="G886" i="2"/>
  <c r="C886" i="2"/>
  <c r="A886" i="2"/>
  <c r="B886" i="2" s="1"/>
  <c r="P885" i="2"/>
  <c r="O885" i="2"/>
  <c r="N885" i="2"/>
  <c r="M885" i="2"/>
  <c r="L885" i="2"/>
  <c r="K885" i="2"/>
  <c r="A885" i="2"/>
  <c r="P884" i="2"/>
  <c r="O884" i="2"/>
  <c r="N884" i="2"/>
  <c r="M884" i="2"/>
  <c r="L884" i="2"/>
  <c r="K884" i="2"/>
  <c r="J884" i="2"/>
  <c r="I884" i="2"/>
  <c r="H884" i="2"/>
  <c r="G884" i="2"/>
  <c r="C884" i="2"/>
  <c r="B884" i="2"/>
  <c r="A884" i="2"/>
  <c r="P883" i="2"/>
  <c r="O883" i="2"/>
  <c r="N883" i="2"/>
  <c r="M883" i="2"/>
  <c r="L883" i="2"/>
  <c r="K883" i="2"/>
  <c r="J883" i="2"/>
  <c r="H883" i="2"/>
  <c r="G883" i="2"/>
  <c r="C883" i="2"/>
  <c r="B883" i="2"/>
  <c r="A883" i="2"/>
  <c r="I883" i="2" s="1"/>
  <c r="P882" i="2"/>
  <c r="O882" i="2"/>
  <c r="N882" i="2"/>
  <c r="M882" i="2"/>
  <c r="L882" i="2"/>
  <c r="K882" i="2"/>
  <c r="J882" i="2"/>
  <c r="A882" i="2"/>
  <c r="P881" i="2"/>
  <c r="O881" i="2"/>
  <c r="N881" i="2"/>
  <c r="M881" i="2"/>
  <c r="L881" i="2"/>
  <c r="K881" i="2"/>
  <c r="J881" i="2"/>
  <c r="I881" i="2"/>
  <c r="G881" i="2"/>
  <c r="A881" i="2"/>
  <c r="P880" i="2"/>
  <c r="O880" i="2"/>
  <c r="N880" i="2"/>
  <c r="M880" i="2"/>
  <c r="L880" i="2"/>
  <c r="K880" i="2"/>
  <c r="I880" i="2"/>
  <c r="B880" i="2"/>
  <c r="A880" i="2"/>
  <c r="P879" i="2"/>
  <c r="O879" i="2"/>
  <c r="N879" i="2"/>
  <c r="M879" i="2"/>
  <c r="L879" i="2"/>
  <c r="K879" i="2"/>
  <c r="J879" i="2"/>
  <c r="A879" i="2"/>
  <c r="P878" i="2"/>
  <c r="O878" i="2"/>
  <c r="N878" i="2"/>
  <c r="M878" i="2"/>
  <c r="L878" i="2"/>
  <c r="K878" i="2"/>
  <c r="I878" i="2"/>
  <c r="H878" i="2"/>
  <c r="G878" i="2"/>
  <c r="C878" i="2"/>
  <c r="A878" i="2"/>
  <c r="B878" i="2" s="1"/>
  <c r="P877" i="2"/>
  <c r="O877" i="2"/>
  <c r="N877" i="2"/>
  <c r="M877" i="2"/>
  <c r="L877" i="2"/>
  <c r="K877" i="2"/>
  <c r="A877" i="2"/>
  <c r="P876" i="2"/>
  <c r="O876" i="2"/>
  <c r="N876" i="2"/>
  <c r="M876" i="2"/>
  <c r="L876" i="2"/>
  <c r="K876" i="2"/>
  <c r="J876" i="2"/>
  <c r="I876" i="2"/>
  <c r="H876" i="2"/>
  <c r="G876" i="2"/>
  <c r="C876" i="2"/>
  <c r="B876" i="2"/>
  <c r="A876" i="2"/>
  <c r="P875" i="2"/>
  <c r="O875" i="2"/>
  <c r="N875" i="2"/>
  <c r="M875" i="2"/>
  <c r="L875" i="2"/>
  <c r="K875" i="2"/>
  <c r="J875" i="2"/>
  <c r="H875" i="2"/>
  <c r="G875" i="2"/>
  <c r="C875" i="2"/>
  <c r="B875" i="2"/>
  <c r="A875" i="2"/>
  <c r="I875" i="2" s="1"/>
  <c r="P874" i="2"/>
  <c r="O874" i="2"/>
  <c r="N874" i="2"/>
  <c r="M874" i="2"/>
  <c r="L874" i="2"/>
  <c r="K874" i="2"/>
  <c r="A874" i="2"/>
  <c r="P873" i="2"/>
  <c r="O873" i="2"/>
  <c r="N873" i="2"/>
  <c r="M873" i="2"/>
  <c r="L873" i="2"/>
  <c r="K873" i="2"/>
  <c r="I873" i="2"/>
  <c r="G873" i="2"/>
  <c r="A873" i="2"/>
  <c r="J873" i="2" s="1"/>
  <c r="P872" i="2"/>
  <c r="O872" i="2"/>
  <c r="N872" i="2"/>
  <c r="M872" i="2"/>
  <c r="L872" i="2"/>
  <c r="K872" i="2"/>
  <c r="I872" i="2"/>
  <c r="G872" i="2"/>
  <c r="B872" i="2"/>
  <c r="A872" i="2"/>
  <c r="P871" i="2"/>
  <c r="O871" i="2"/>
  <c r="N871" i="2"/>
  <c r="M871" i="2"/>
  <c r="L871" i="2"/>
  <c r="K871" i="2"/>
  <c r="J871" i="2"/>
  <c r="A871" i="2"/>
  <c r="P870" i="2"/>
  <c r="O870" i="2"/>
  <c r="N870" i="2"/>
  <c r="M870" i="2"/>
  <c r="L870" i="2"/>
  <c r="K870" i="2"/>
  <c r="I870" i="2"/>
  <c r="H870" i="2"/>
  <c r="G870" i="2"/>
  <c r="C870" i="2"/>
  <c r="A870" i="2"/>
  <c r="B870" i="2" s="1"/>
  <c r="P869" i="2"/>
  <c r="O869" i="2"/>
  <c r="N869" i="2"/>
  <c r="M869" i="2"/>
  <c r="L869" i="2"/>
  <c r="K869" i="2"/>
  <c r="A869" i="2"/>
  <c r="P868" i="2"/>
  <c r="O868" i="2"/>
  <c r="N868" i="2"/>
  <c r="M868" i="2"/>
  <c r="L868" i="2"/>
  <c r="K868" i="2"/>
  <c r="J868" i="2"/>
  <c r="I868" i="2"/>
  <c r="H868" i="2"/>
  <c r="G868" i="2"/>
  <c r="C868" i="2"/>
  <c r="B868" i="2"/>
  <c r="A868" i="2"/>
  <c r="P867" i="2"/>
  <c r="O867" i="2"/>
  <c r="N867" i="2"/>
  <c r="M867" i="2"/>
  <c r="L867" i="2"/>
  <c r="K867" i="2"/>
  <c r="J867" i="2"/>
  <c r="H867" i="2"/>
  <c r="G867" i="2"/>
  <c r="C867" i="2"/>
  <c r="B867" i="2"/>
  <c r="A867" i="2"/>
  <c r="I867" i="2" s="1"/>
  <c r="P866" i="2"/>
  <c r="O866" i="2"/>
  <c r="N866" i="2"/>
  <c r="M866" i="2"/>
  <c r="L866" i="2"/>
  <c r="K866" i="2"/>
  <c r="A866" i="2"/>
  <c r="P865" i="2"/>
  <c r="O865" i="2"/>
  <c r="N865" i="2"/>
  <c r="M865" i="2"/>
  <c r="L865" i="2"/>
  <c r="K865" i="2"/>
  <c r="I865" i="2"/>
  <c r="G865" i="2"/>
  <c r="A865" i="2"/>
  <c r="J865" i="2" s="1"/>
  <c r="P864" i="2"/>
  <c r="O864" i="2"/>
  <c r="N864" i="2"/>
  <c r="M864" i="2"/>
  <c r="L864" i="2"/>
  <c r="K864" i="2"/>
  <c r="I864" i="2"/>
  <c r="B864" i="2"/>
  <c r="A864" i="2"/>
  <c r="P863" i="2"/>
  <c r="O863" i="2"/>
  <c r="N863" i="2"/>
  <c r="M863" i="2"/>
  <c r="L863" i="2"/>
  <c r="K863" i="2"/>
  <c r="A863" i="2"/>
  <c r="P862" i="2"/>
  <c r="O862" i="2"/>
  <c r="N862" i="2"/>
  <c r="M862" i="2"/>
  <c r="L862" i="2"/>
  <c r="K862" i="2"/>
  <c r="I862" i="2"/>
  <c r="H862" i="2"/>
  <c r="G862" i="2"/>
  <c r="C862" i="2"/>
  <c r="A862" i="2"/>
  <c r="B862" i="2" s="1"/>
  <c r="P861" i="2"/>
  <c r="O861" i="2"/>
  <c r="N861" i="2"/>
  <c r="M861" i="2"/>
  <c r="L861" i="2"/>
  <c r="K861" i="2"/>
  <c r="A861" i="2"/>
  <c r="P860" i="2"/>
  <c r="O860" i="2"/>
  <c r="N860" i="2"/>
  <c r="M860" i="2"/>
  <c r="L860" i="2"/>
  <c r="K860" i="2"/>
  <c r="J860" i="2"/>
  <c r="I860" i="2"/>
  <c r="H860" i="2"/>
  <c r="G860" i="2"/>
  <c r="C860" i="2"/>
  <c r="B860" i="2"/>
  <c r="A860" i="2"/>
  <c r="P859" i="2"/>
  <c r="O859" i="2"/>
  <c r="N859" i="2"/>
  <c r="M859" i="2"/>
  <c r="L859" i="2"/>
  <c r="K859" i="2"/>
  <c r="J859" i="2"/>
  <c r="H859" i="2"/>
  <c r="G859" i="2"/>
  <c r="C859" i="2"/>
  <c r="B859" i="2"/>
  <c r="A859" i="2"/>
  <c r="I859" i="2" s="1"/>
  <c r="P858" i="2"/>
  <c r="O858" i="2"/>
  <c r="N858" i="2"/>
  <c r="M858" i="2"/>
  <c r="L858" i="2"/>
  <c r="K858" i="2"/>
  <c r="J858" i="2"/>
  <c r="A858" i="2"/>
  <c r="P857" i="2"/>
  <c r="O857" i="2"/>
  <c r="N857" i="2"/>
  <c r="M857" i="2"/>
  <c r="L857" i="2"/>
  <c r="K857" i="2"/>
  <c r="I857" i="2"/>
  <c r="G857" i="2"/>
  <c r="A857" i="2"/>
  <c r="J857" i="2" s="1"/>
  <c r="P856" i="2"/>
  <c r="O856" i="2"/>
  <c r="N856" i="2"/>
  <c r="M856" i="2"/>
  <c r="L856" i="2"/>
  <c r="K856" i="2"/>
  <c r="I856" i="2"/>
  <c r="C856" i="2"/>
  <c r="B856" i="2"/>
  <c r="A856" i="2"/>
  <c r="P855" i="2"/>
  <c r="O855" i="2"/>
  <c r="N855" i="2"/>
  <c r="M855" i="2"/>
  <c r="L855" i="2"/>
  <c r="K855" i="2"/>
  <c r="A855" i="2"/>
  <c r="P854" i="2"/>
  <c r="O854" i="2"/>
  <c r="N854" i="2"/>
  <c r="M854" i="2"/>
  <c r="L854" i="2"/>
  <c r="K854" i="2"/>
  <c r="I854" i="2"/>
  <c r="H854" i="2"/>
  <c r="G854" i="2"/>
  <c r="C854" i="2"/>
  <c r="A854" i="2"/>
  <c r="B854" i="2" s="1"/>
  <c r="P853" i="2"/>
  <c r="O853" i="2"/>
  <c r="N853" i="2"/>
  <c r="M853" i="2"/>
  <c r="L853" i="2"/>
  <c r="K853" i="2"/>
  <c r="A853" i="2"/>
  <c r="P852" i="2"/>
  <c r="O852" i="2"/>
  <c r="N852" i="2"/>
  <c r="M852" i="2"/>
  <c r="L852" i="2"/>
  <c r="K852" i="2"/>
  <c r="J852" i="2"/>
  <c r="I852" i="2"/>
  <c r="H852" i="2"/>
  <c r="G852" i="2"/>
  <c r="C852" i="2"/>
  <c r="B852" i="2"/>
  <c r="A852" i="2"/>
  <c r="P851" i="2"/>
  <c r="O851" i="2"/>
  <c r="N851" i="2"/>
  <c r="M851" i="2"/>
  <c r="L851" i="2"/>
  <c r="K851" i="2"/>
  <c r="J851" i="2"/>
  <c r="H851" i="2"/>
  <c r="G851" i="2"/>
  <c r="C851" i="2"/>
  <c r="B851" i="2"/>
  <c r="A851" i="2"/>
  <c r="I851" i="2" s="1"/>
  <c r="P850" i="2"/>
  <c r="O850" i="2"/>
  <c r="N850" i="2"/>
  <c r="M850" i="2"/>
  <c r="L850" i="2"/>
  <c r="K850" i="2"/>
  <c r="A850" i="2"/>
  <c r="P849" i="2"/>
  <c r="O849" i="2"/>
  <c r="N849" i="2"/>
  <c r="M849" i="2"/>
  <c r="L849" i="2"/>
  <c r="K849" i="2"/>
  <c r="I849" i="2"/>
  <c r="G849" i="2"/>
  <c r="A849" i="2"/>
  <c r="J849" i="2" s="1"/>
  <c r="P848" i="2"/>
  <c r="O848" i="2"/>
  <c r="N848" i="2"/>
  <c r="M848" i="2"/>
  <c r="L848" i="2"/>
  <c r="K848" i="2"/>
  <c r="I848" i="2"/>
  <c r="C848" i="2"/>
  <c r="B848" i="2"/>
  <c r="A848" i="2"/>
  <c r="P847" i="2"/>
  <c r="O847" i="2"/>
  <c r="N847" i="2"/>
  <c r="M847" i="2"/>
  <c r="L847" i="2"/>
  <c r="K847" i="2"/>
  <c r="J847" i="2"/>
  <c r="A847" i="2"/>
  <c r="P846" i="2"/>
  <c r="O846" i="2"/>
  <c r="N846" i="2"/>
  <c r="M846" i="2"/>
  <c r="L846" i="2"/>
  <c r="K846" i="2"/>
  <c r="I846" i="2"/>
  <c r="H846" i="2"/>
  <c r="G846" i="2"/>
  <c r="C846" i="2"/>
  <c r="A846" i="2"/>
  <c r="B846" i="2" s="1"/>
  <c r="P845" i="2"/>
  <c r="O845" i="2"/>
  <c r="N845" i="2"/>
  <c r="M845" i="2"/>
  <c r="L845" i="2"/>
  <c r="K845" i="2"/>
  <c r="A845" i="2"/>
  <c r="P844" i="2"/>
  <c r="O844" i="2"/>
  <c r="N844" i="2"/>
  <c r="M844" i="2"/>
  <c r="L844" i="2"/>
  <c r="K844" i="2"/>
  <c r="J844" i="2"/>
  <c r="I844" i="2"/>
  <c r="H844" i="2"/>
  <c r="G844" i="2"/>
  <c r="C844" i="2"/>
  <c r="B844" i="2"/>
  <c r="A844" i="2"/>
  <c r="P843" i="2"/>
  <c r="O843" i="2"/>
  <c r="N843" i="2"/>
  <c r="M843" i="2"/>
  <c r="L843" i="2"/>
  <c r="K843" i="2"/>
  <c r="J843" i="2"/>
  <c r="H843" i="2"/>
  <c r="G843" i="2"/>
  <c r="C843" i="2"/>
  <c r="B843" i="2"/>
  <c r="A843" i="2"/>
  <c r="I843" i="2" s="1"/>
  <c r="P842" i="2"/>
  <c r="O842" i="2"/>
  <c r="N842" i="2"/>
  <c r="M842" i="2"/>
  <c r="L842" i="2"/>
  <c r="K842" i="2"/>
  <c r="J842" i="2"/>
  <c r="A842" i="2"/>
  <c r="P841" i="2"/>
  <c r="O841" i="2"/>
  <c r="N841" i="2"/>
  <c r="M841" i="2"/>
  <c r="L841" i="2"/>
  <c r="K841" i="2"/>
  <c r="I841" i="2"/>
  <c r="G841" i="2"/>
  <c r="A841" i="2"/>
  <c r="J841" i="2" s="1"/>
  <c r="P840" i="2"/>
  <c r="O840" i="2"/>
  <c r="N840" i="2"/>
  <c r="M840" i="2"/>
  <c r="L840" i="2"/>
  <c r="K840" i="2"/>
  <c r="I840" i="2"/>
  <c r="C840" i="2"/>
  <c r="B840" i="2"/>
  <c r="A840" i="2"/>
  <c r="P839" i="2"/>
  <c r="O839" i="2"/>
  <c r="N839" i="2"/>
  <c r="M839" i="2"/>
  <c r="L839" i="2"/>
  <c r="K839" i="2"/>
  <c r="J839" i="2"/>
  <c r="A839" i="2"/>
  <c r="P838" i="2"/>
  <c r="O838" i="2"/>
  <c r="N838" i="2"/>
  <c r="M838" i="2"/>
  <c r="L838" i="2"/>
  <c r="K838" i="2"/>
  <c r="I838" i="2"/>
  <c r="H838" i="2"/>
  <c r="G838" i="2"/>
  <c r="C838" i="2"/>
  <c r="A838" i="2"/>
  <c r="B838" i="2" s="1"/>
  <c r="P837" i="2"/>
  <c r="O837" i="2"/>
  <c r="N837" i="2"/>
  <c r="M837" i="2"/>
  <c r="L837" i="2"/>
  <c r="K837" i="2"/>
  <c r="A837" i="2"/>
  <c r="P836" i="2"/>
  <c r="O836" i="2"/>
  <c r="N836" i="2"/>
  <c r="M836" i="2"/>
  <c r="L836" i="2"/>
  <c r="K836" i="2"/>
  <c r="J836" i="2"/>
  <c r="I836" i="2"/>
  <c r="H836" i="2"/>
  <c r="G836" i="2"/>
  <c r="C836" i="2"/>
  <c r="B836" i="2"/>
  <c r="A836" i="2"/>
  <c r="P835" i="2"/>
  <c r="O835" i="2"/>
  <c r="N835" i="2"/>
  <c r="M835" i="2"/>
  <c r="L835" i="2"/>
  <c r="K835" i="2"/>
  <c r="J835" i="2"/>
  <c r="H835" i="2"/>
  <c r="G835" i="2"/>
  <c r="C835" i="2"/>
  <c r="B835" i="2"/>
  <c r="A835" i="2"/>
  <c r="I835" i="2" s="1"/>
  <c r="P834" i="2"/>
  <c r="O834" i="2"/>
  <c r="N834" i="2"/>
  <c r="M834" i="2"/>
  <c r="L834" i="2"/>
  <c r="K834" i="2"/>
  <c r="A834" i="2"/>
  <c r="P833" i="2"/>
  <c r="O833" i="2"/>
  <c r="N833" i="2"/>
  <c r="M833" i="2"/>
  <c r="L833" i="2"/>
  <c r="K833" i="2"/>
  <c r="I833" i="2"/>
  <c r="G833" i="2"/>
  <c r="A833" i="2"/>
  <c r="C833" i="2" s="1"/>
  <c r="P832" i="2"/>
  <c r="O832" i="2"/>
  <c r="N832" i="2"/>
  <c r="M832" i="2"/>
  <c r="L832" i="2"/>
  <c r="K832" i="2"/>
  <c r="A832" i="2"/>
  <c r="P831" i="2"/>
  <c r="O831" i="2"/>
  <c r="N831" i="2"/>
  <c r="M831" i="2"/>
  <c r="L831" i="2"/>
  <c r="K831" i="2"/>
  <c r="I831" i="2"/>
  <c r="C831" i="2"/>
  <c r="A831" i="2"/>
  <c r="J831" i="2" s="1"/>
  <c r="P830" i="2"/>
  <c r="O830" i="2"/>
  <c r="N830" i="2"/>
  <c r="M830" i="2"/>
  <c r="L830" i="2"/>
  <c r="K830" i="2"/>
  <c r="I830" i="2"/>
  <c r="G830" i="2"/>
  <c r="C830" i="2"/>
  <c r="A830" i="2"/>
  <c r="P829" i="2"/>
  <c r="O829" i="2"/>
  <c r="N829" i="2"/>
  <c r="M829" i="2"/>
  <c r="L829" i="2"/>
  <c r="K829" i="2"/>
  <c r="I829" i="2"/>
  <c r="H829" i="2"/>
  <c r="B829" i="2"/>
  <c r="A829" i="2"/>
  <c r="C829" i="2" s="1"/>
  <c r="P828" i="2"/>
  <c r="O828" i="2"/>
  <c r="N828" i="2"/>
  <c r="M828" i="2"/>
  <c r="L828" i="2"/>
  <c r="K828" i="2"/>
  <c r="J828" i="2"/>
  <c r="I828" i="2"/>
  <c r="H828" i="2"/>
  <c r="G828" i="2"/>
  <c r="C828" i="2"/>
  <c r="B828" i="2"/>
  <c r="A828" i="2"/>
  <c r="P827" i="2"/>
  <c r="O827" i="2"/>
  <c r="N827" i="2"/>
  <c r="M827" i="2"/>
  <c r="L827" i="2"/>
  <c r="K827" i="2"/>
  <c r="J827" i="2"/>
  <c r="H827" i="2"/>
  <c r="G827" i="2"/>
  <c r="C827" i="2"/>
  <c r="B827" i="2"/>
  <c r="A827" i="2"/>
  <c r="I827" i="2" s="1"/>
  <c r="P826" i="2"/>
  <c r="O826" i="2"/>
  <c r="N826" i="2"/>
  <c r="M826" i="2"/>
  <c r="L826" i="2"/>
  <c r="K826" i="2"/>
  <c r="A826" i="2"/>
  <c r="P825" i="2"/>
  <c r="O825" i="2"/>
  <c r="N825" i="2"/>
  <c r="M825" i="2"/>
  <c r="L825" i="2"/>
  <c r="K825" i="2"/>
  <c r="J825" i="2"/>
  <c r="I825" i="2"/>
  <c r="H825" i="2"/>
  <c r="B825" i="2"/>
  <c r="A825" i="2"/>
  <c r="C825" i="2" s="1"/>
  <c r="P824" i="2"/>
  <c r="O824" i="2"/>
  <c r="N824" i="2"/>
  <c r="M824" i="2"/>
  <c r="L824" i="2"/>
  <c r="K824" i="2"/>
  <c r="A824" i="2"/>
  <c r="P823" i="2"/>
  <c r="O823" i="2"/>
  <c r="N823" i="2"/>
  <c r="M823" i="2"/>
  <c r="L823" i="2"/>
  <c r="K823" i="2"/>
  <c r="A823" i="2"/>
  <c r="P822" i="2"/>
  <c r="O822" i="2"/>
  <c r="N822" i="2"/>
  <c r="M822" i="2"/>
  <c r="L822" i="2"/>
  <c r="K822" i="2"/>
  <c r="H822" i="2"/>
  <c r="C822" i="2"/>
  <c r="A822" i="2"/>
  <c r="I822" i="2" s="1"/>
  <c r="P821" i="2"/>
  <c r="O821" i="2"/>
  <c r="N821" i="2"/>
  <c r="M821" i="2"/>
  <c r="L821" i="2"/>
  <c r="K821" i="2"/>
  <c r="I821" i="2"/>
  <c r="C821" i="2"/>
  <c r="B821" i="2"/>
  <c r="A821" i="2"/>
  <c r="P820" i="2"/>
  <c r="O820" i="2"/>
  <c r="N820" i="2"/>
  <c r="M820" i="2"/>
  <c r="L820" i="2"/>
  <c r="K820" i="2"/>
  <c r="J820" i="2"/>
  <c r="I820" i="2"/>
  <c r="H820" i="2"/>
  <c r="G820" i="2"/>
  <c r="C820" i="2"/>
  <c r="B820" i="2"/>
  <c r="A820" i="2"/>
  <c r="P819" i="2"/>
  <c r="O819" i="2"/>
  <c r="N819" i="2"/>
  <c r="M819" i="2"/>
  <c r="L819" i="2"/>
  <c r="K819" i="2"/>
  <c r="J819" i="2"/>
  <c r="H819" i="2"/>
  <c r="G819" i="2"/>
  <c r="C819" i="2"/>
  <c r="B819" i="2"/>
  <c r="A819" i="2"/>
  <c r="I819" i="2" s="1"/>
  <c r="P818" i="2"/>
  <c r="O818" i="2"/>
  <c r="N818" i="2"/>
  <c r="M818" i="2"/>
  <c r="L818" i="2"/>
  <c r="K818" i="2"/>
  <c r="A818" i="2"/>
  <c r="P817" i="2"/>
  <c r="O817" i="2"/>
  <c r="N817" i="2"/>
  <c r="M817" i="2"/>
  <c r="L817" i="2"/>
  <c r="K817" i="2"/>
  <c r="J817" i="2"/>
  <c r="I817" i="2"/>
  <c r="H817" i="2"/>
  <c r="G817" i="2"/>
  <c r="C817" i="2"/>
  <c r="B817" i="2"/>
  <c r="A817" i="2"/>
  <c r="P816" i="2"/>
  <c r="O816" i="2"/>
  <c r="N816" i="2"/>
  <c r="M816" i="2"/>
  <c r="L816" i="2"/>
  <c r="K816" i="2"/>
  <c r="G816" i="2"/>
  <c r="B816" i="2"/>
  <c r="A816" i="2"/>
  <c r="H816" i="2" s="1"/>
  <c r="P815" i="2"/>
  <c r="O815" i="2"/>
  <c r="N815" i="2"/>
  <c r="M815" i="2"/>
  <c r="L815" i="2"/>
  <c r="K815" i="2"/>
  <c r="J815" i="2"/>
  <c r="I815" i="2"/>
  <c r="H815" i="2"/>
  <c r="G815" i="2"/>
  <c r="C815" i="2"/>
  <c r="A815" i="2"/>
  <c r="B815" i="2" s="1"/>
  <c r="P814" i="2"/>
  <c r="O814" i="2"/>
  <c r="N814" i="2"/>
  <c r="M814" i="2"/>
  <c r="L814" i="2"/>
  <c r="K814" i="2"/>
  <c r="G814" i="2"/>
  <c r="B814" i="2"/>
  <c r="A814" i="2"/>
  <c r="J814" i="2" s="1"/>
  <c r="P813" i="2"/>
  <c r="O813" i="2"/>
  <c r="N813" i="2"/>
  <c r="M813" i="2"/>
  <c r="L813" i="2"/>
  <c r="K813" i="2"/>
  <c r="J813" i="2"/>
  <c r="I813" i="2"/>
  <c r="H813" i="2"/>
  <c r="C813" i="2"/>
  <c r="B813" i="2"/>
  <c r="A813" i="2"/>
  <c r="G813" i="2" s="1"/>
  <c r="P812" i="2"/>
  <c r="O812" i="2"/>
  <c r="N812" i="2"/>
  <c r="M812" i="2"/>
  <c r="L812" i="2"/>
  <c r="K812" i="2"/>
  <c r="J812" i="2"/>
  <c r="I812" i="2"/>
  <c r="H812" i="2"/>
  <c r="G812" i="2"/>
  <c r="C812" i="2"/>
  <c r="B812" i="2"/>
  <c r="A812" i="2"/>
  <c r="P811" i="2"/>
  <c r="O811" i="2"/>
  <c r="N811" i="2"/>
  <c r="M811" i="2"/>
  <c r="L811" i="2"/>
  <c r="K811" i="2"/>
  <c r="A811" i="2"/>
  <c r="P810" i="2"/>
  <c r="O810" i="2"/>
  <c r="N810" i="2"/>
  <c r="M810" i="2"/>
  <c r="L810" i="2"/>
  <c r="K810" i="2"/>
  <c r="I810" i="2"/>
  <c r="G810" i="2"/>
  <c r="A810" i="2"/>
  <c r="C810" i="2" s="1"/>
  <c r="P809" i="2"/>
  <c r="O809" i="2"/>
  <c r="N809" i="2"/>
  <c r="M809" i="2"/>
  <c r="L809" i="2"/>
  <c r="K809" i="2"/>
  <c r="J809" i="2"/>
  <c r="I809" i="2"/>
  <c r="H809" i="2"/>
  <c r="G809" i="2"/>
  <c r="B809" i="2"/>
  <c r="A809" i="2"/>
  <c r="C809" i="2" s="1"/>
  <c r="P808" i="2"/>
  <c r="O808" i="2"/>
  <c r="N808" i="2"/>
  <c r="M808" i="2"/>
  <c r="L808" i="2"/>
  <c r="K808" i="2"/>
  <c r="A808" i="2"/>
  <c r="P807" i="2"/>
  <c r="O807" i="2"/>
  <c r="N807" i="2"/>
  <c r="M807" i="2"/>
  <c r="L807" i="2"/>
  <c r="K807" i="2"/>
  <c r="J807" i="2"/>
  <c r="I807" i="2"/>
  <c r="H807" i="2"/>
  <c r="C807" i="2"/>
  <c r="A807" i="2"/>
  <c r="B807" i="2" s="1"/>
  <c r="P806" i="2"/>
  <c r="O806" i="2"/>
  <c r="N806" i="2"/>
  <c r="M806" i="2"/>
  <c r="L806" i="2"/>
  <c r="K806" i="2"/>
  <c r="I806" i="2"/>
  <c r="G806" i="2"/>
  <c r="A806" i="2"/>
  <c r="P805" i="2"/>
  <c r="O805" i="2"/>
  <c r="N805" i="2"/>
  <c r="M805" i="2"/>
  <c r="L805" i="2"/>
  <c r="K805" i="2"/>
  <c r="J805" i="2"/>
  <c r="I805" i="2"/>
  <c r="H805" i="2"/>
  <c r="B805" i="2"/>
  <c r="A805" i="2"/>
  <c r="G805" i="2" s="1"/>
  <c r="P804" i="2"/>
  <c r="O804" i="2"/>
  <c r="N804" i="2"/>
  <c r="M804" i="2"/>
  <c r="L804" i="2"/>
  <c r="K804" i="2"/>
  <c r="J804" i="2"/>
  <c r="I804" i="2"/>
  <c r="H804" i="2"/>
  <c r="G804" i="2"/>
  <c r="C804" i="2"/>
  <c r="B804" i="2"/>
  <c r="A804" i="2"/>
  <c r="P803" i="2"/>
  <c r="O803" i="2"/>
  <c r="N803" i="2"/>
  <c r="M803" i="2"/>
  <c r="L803" i="2"/>
  <c r="K803" i="2"/>
  <c r="J803" i="2"/>
  <c r="C803" i="2"/>
  <c r="A803" i="2"/>
  <c r="P802" i="2"/>
  <c r="O802" i="2"/>
  <c r="N802" i="2"/>
  <c r="M802" i="2"/>
  <c r="L802" i="2"/>
  <c r="K802" i="2"/>
  <c r="I802" i="2"/>
  <c r="H802" i="2"/>
  <c r="G802" i="2"/>
  <c r="B802" i="2"/>
  <c r="A802" i="2"/>
  <c r="C802" i="2" s="1"/>
  <c r="P801" i="2"/>
  <c r="O801" i="2"/>
  <c r="N801" i="2"/>
  <c r="M801" i="2"/>
  <c r="L801" i="2"/>
  <c r="K801" i="2"/>
  <c r="J801" i="2"/>
  <c r="G801" i="2"/>
  <c r="B801" i="2"/>
  <c r="A801" i="2"/>
  <c r="C801" i="2" s="1"/>
  <c r="P800" i="2"/>
  <c r="O800" i="2"/>
  <c r="N800" i="2"/>
  <c r="M800" i="2"/>
  <c r="L800" i="2"/>
  <c r="K800" i="2"/>
  <c r="J800" i="2"/>
  <c r="I800" i="2"/>
  <c r="G800" i="2"/>
  <c r="C800" i="2"/>
  <c r="B800" i="2"/>
  <c r="A800" i="2"/>
  <c r="H800" i="2" s="1"/>
  <c r="P799" i="2"/>
  <c r="O799" i="2"/>
  <c r="N799" i="2"/>
  <c r="M799" i="2"/>
  <c r="L799" i="2"/>
  <c r="K799" i="2"/>
  <c r="H799" i="2"/>
  <c r="C799" i="2"/>
  <c r="A799" i="2"/>
  <c r="B799" i="2" s="1"/>
  <c r="P798" i="2"/>
  <c r="O798" i="2"/>
  <c r="N798" i="2"/>
  <c r="M798" i="2"/>
  <c r="L798" i="2"/>
  <c r="K798" i="2"/>
  <c r="I798" i="2"/>
  <c r="H798" i="2"/>
  <c r="G798" i="2"/>
  <c r="C798" i="2"/>
  <c r="B798" i="2"/>
  <c r="A798" i="2"/>
  <c r="J798" i="2" s="1"/>
  <c r="P797" i="2"/>
  <c r="O797" i="2"/>
  <c r="N797" i="2"/>
  <c r="M797" i="2"/>
  <c r="L797" i="2"/>
  <c r="K797" i="2"/>
  <c r="H797" i="2"/>
  <c r="B797" i="2"/>
  <c r="A797" i="2"/>
  <c r="G797" i="2" s="1"/>
  <c r="P796" i="2"/>
  <c r="O796" i="2"/>
  <c r="N796" i="2"/>
  <c r="M796" i="2"/>
  <c r="L796" i="2"/>
  <c r="K796" i="2"/>
  <c r="J796" i="2"/>
  <c r="I796" i="2"/>
  <c r="H796" i="2"/>
  <c r="G796" i="2"/>
  <c r="C796" i="2"/>
  <c r="B796" i="2"/>
  <c r="A796" i="2"/>
  <c r="P795" i="2"/>
  <c r="O795" i="2"/>
  <c r="N795" i="2"/>
  <c r="M795" i="2"/>
  <c r="L795" i="2"/>
  <c r="K795" i="2"/>
  <c r="H795" i="2"/>
  <c r="C795" i="2"/>
  <c r="A795" i="2"/>
  <c r="I795" i="2" s="1"/>
  <c r="P794" i="2"/>
  <c r="O794" i="2"/>
  <c r="N794" i="2"/>
  <c r="M794" i="2"/>
  <c r="L794" i="2"/>
  <c r="K794" i="2"/>
  <c r="H794" i="2"/>
  <c r="A794" i="2"/>
  <c r="P793" i="2"/>
  <c r="O793" i="2"/>
  <c r="N793" i="2"/>
  <c r="M793" i="2"/>
  <c r="L793" i="2"/>
  <c r="K793" i="2"/>
  <c r="I793" i="2"/>
  <c r="G793" i="2"/>
  <c r="A793" i="2"/>
  <c r="P792" i="2"/>
  <c r="O792" i="2"/>
  <c r="N792" i="2"/>
  <c r="M792" i="2"/>
  <c r="L792" i="2"/>
  <c r="K792" i="2"/>
  <c r="J792" i="2"/>
  <c r="I792" i="2"/>
  <c r="G792" i="2"/>
  <c r="B792" i="2"/>
  <c r="A792" i="2"/>
  <c r="H792" i="2" s="1"/>
  <c r="P791" i="2"/>
  <c r="O791" i="2"/>
  <c r="N791" i="2"/>
  <c r="M791" i="2"/>
  <c r="L791" i="2"/>
  <c r="K791" i="2"/>
  <c r="A791" i="2"/>
  <c r="P790" i="2"/>
  <c r="O790" i="2"/>
  <c r="N790" i="2"/>
  <c r="M790" i="2"/>
  <c r="L790" i="2"/>
  <c r="K790" i="2"/>
  <c r="I790" i="2"/>
  <c r="H790" i="2"/>
  <c r="G790" i="2"/>
  <c r="B790" i="2"/>
  <c r="A790" i="2"/>
  <c r="J790" i="2" s="1"/>
  <c r="P789" i="2"/>
  <c r="O789" i="2"/>
  <c r="N789" i="2"/>
  <c r="M789" i="2"/>
  <c r="L789" i="2"/>
  <c r="K789" i="2"/>
  <c r="J789" i="2"/>
  <c r="H789" i="2"/>
  <c r="A789" i="2"/>
  <c r="P788" i="2"/>
  <c r="O788" i="2"/>
  <c r="N788" i="2"/>
  <c r="M788" i="2"/>
  <c r="L788" i="2"/>
  <c r="K788" i="2"/>
  <c r="J788" i="2"/>
  <c r="I788" i="2"/>
  <c r="H788" i="2"/>
  <c r="G788" i="2"/>
  <c r="C788" i="2"/>
  <c r="B788" i="2"/>
  <c r="A788" i="2"/>
  <c r="P787" i="2"/>
  <c r="O787" i="2"/>
  <c r="N787" i="2"/>
  <c r="M787" i="2"/>
  <c r="L787" i="2"/>
  <c r="K787" i="2"/>
  <c r="H787" i="2"/>
  <c r="G787" i="2"/>
  <c r="C787" i="2"/>
  <c r="B787" i="2"/>
  <c r="A787" i="2"/>
  <c r="I787" i="2" s="1"/>
  <c r="P786" i="2"/>
  <c r="O786" i="2"/>
  <c r="N786" i="2"/>
  <c r="M786" i="2"/>
  <c r="L786" i="2"/>
  <c r="K786" i="2"/>
  <c r="J786" i="2"/>
  <c r="G786" i="2"/>
  <c r="A786" i="2"/>
  <c r="P785" i="2"/>
  <c r="O785" i="2"/>
  <c r="N785" i="2"/>
  <c r="M785" i="2"/>
  <c r="L785" i="2"/>
  <c r="K785" i="2"/>
  <c r="J785" i="2"/>
  <c r="I785" i="2"/>
  <c r="H785" i="2"/>
  <c r="G785" i="2"/>
  <c r="C785" i="2"/>
  <c r="B785" i="2"/>
  <c r="A785" i="2"/>
  <c r="P784" i="2"/>
  <c r="O784" i="2"/>
  <c r="N784" i="2"/>
  <c r="M784" i="2"/>
  <c r="L784" i="2"/>
  <c r="K784" i="2"/>
  <c r="G784" i="2"/>
  <c r="B784" i="2"/>
  <c r="A784" i="2"/>
  <c r="H784" i="2" s="1"/>
  <c r="P783" i="2"/>
  <c r="O783" i="2"/>
  <c r="N783" i="2"/>
  <c r="M783" i="2"/>
  <c r="L783" i="2"/>
  <c r="K783" i="2"/>
  <c r="J783" i="2"/>
  <c r="I783" i="2"/>
  <c r="H783" i="2"/>
  <c r="G783" i="2"/>
  <c r="C783" i="2"/>
  <c r="A783" i="2"/>
  <c r="B783" i="2" s="1"/>
  <c r="P782" i="2"/>
  <c r="O782" i="2"/>
  <c r="N782" i="2"/>
  <c r="M782" i="2"/>
  <c r="L782" i="2"/>
  <c r="K782" i="2"/>
  <c r="G782" i="2"/>
  <c r="B782" i="2"/>
  <c r="A782" i="2"/>
  <c r="J782" i="2" s="1"/>
  <c r="P781" i="2"/>
  <c r="O781" i="2"/>
  <c r="N781" i="2"/>
  <c r="M781" i="2"/>
  <c r="L781" i="2"/>
  <c r="K781" i="2"/>
  <c r="J781" i="2"/>
  <c r="I781" i="2"/>
  <c r="H781" i="2"/>
  <c r="C781" i="2"/>
  <c r="B781" i="2"/>
  <c r="A781" i="2"/>
  <c r="G781" i="2" s="1"/>
  <c r="P780" i="2"/>
  <c r="O780" i="2"/>
  <c r="N780" i="2"/>
  <c r="M780" i="2"/>
  <c r="L780" i="2"/>
  <c r="K780" i="2"/>
  <c r="J780" i="2"/>
  <c r="I780" i="2"/>
  <c r="H780" i="2"/>
  <c r="G780" i="2"/>
  <c r="C780" i="2"/>
  <c r="B780" i="2"/>
  <c r="A780" i="2"/>
  <c r="P779" i="2"/>
  <c r="O779" i="2"/>
  <c r="N779" i="2"/>
  <c r="M779" i="2"/>
  <c r="L779" i="2"/>
  <c r="K779" i="2"/>
  <c r="G779" i="2"/>
  <c r="A779" i="2"/>
  <c r="P778" i="2"/>
  <c r="O778" i="2"/>
  <c r="N778" i="2"/>
  <c r="M778" i="2"/>
  <c r="L778" i="2"/>
  <c r="K778" i="2"/>
  <c r="I778" i="2"/>
  <c r="G778" i="2"/>
  <c r="A778" i="2"/>
  <c r="C778" i="2" s="1"/>
  <c r="P777" i="2"/>
  <c r="O777" i="2"/>
  <c r="N777" i="2"/>
  <c r="M777" i="2"/>
  <c r="L777" i="2"/>
  <c r="K777" i="2"/>
  <c r="J777" i="2"/>
  <c r="I777" i="2"/>
  <c r="H777" i="2"/>
  <c r="G777" i="2"/>
  <c r="B777" i="2"/>
  <c r="A777" i="2"/>
  <c r="C777" i="2" s="1"/>
  <c r="P776" i="2"/>
  <c r="O776" i="2"/>
  <c r="N776" i="2"/>
  <c r="M776" i="2"/>
  <c r="L776" i="2"/>
  <c r="K776" i="2"/>
  <c r="A776" i="2"/>
  <c r="P775" i="2"/>
  <c r="O775" i="2"/>
  <c r="N775" i="2"/>
  <c r="M775" i="2"/>
  <c r="L775" i="2"/>
  <c r="K775" i="2"/>
  <c r="J775" i="2"/>
  <c r="I775" i="2"/>
  <c r="H775" i="2"/>
  <c r="C775" i="2"/>
  <c r="A775" i="2"/>
  <c r="B775" i="2" s="1"/>
  <c r="P774" i="2"/>
  <c r="O774" i="2"/>
  <c r="N774" i="2"/>
  <c r="M774" i="2"/>
  <c r="L774" i="2"/>
  <c r="K774" i="2"/>
  <c r="I774" i="2"/>
  <c r="G774" i="2"/>
  <c r="A774" i="2"/>
  <c r="P773" i="2"/>
  <c r="O773" i="2"/>
  <c r="N773" i="2"/>
  <c r="M773" i="2"/>
  <c r="L773" i="2"/>
  <c r="K773" i="2"/>
  <c r="J773" i="2"/>
  <c r="I773" i="2"/>
  <c r="H773" i="2"/>
  <c r="B773" i="2"/>
  <c r="A773" i="2"/>
  <c r="G773" i="2" s="1"/>
  <c r="P772" i="2"/>
  <c r="O772" i="2"/>
  <c r="N772" i="2"/>
  <c r="M772" i="2"/>
  <c r="L772" i="2"/>
  <c r="K772" i="2"/>
  <c r="J772" i="2"/>
  <c r="I772" i="2"/>
  <c r="H772" i="2"/>
  <c r="G772" i="2"/>
  <c r="C772" i="2"/>
  <c r="B772" i="2"/>
  <c r="A772" i="2"/>
  <c r="P771" i="2"/>
  <c r="O771" i="2"/>
  <c r="N771" i="2"/>
  <c r="M771" i="2"/>
  <c r="L771" i="2"/>
  <c r="K771" i="2"/>
  <c r="J771" i="2"/>
  <c r="C771" i="2"/>
  <c r="A771" i="2"/>
  <c r="P770" i="2"/>
  <c r="O770" i="2"/>
  <c r="N770" i="2"/>
  <c r="M770" i="2"/>
  <c r="L770" i="2"/>
  <c r="K770" i="2"/>
  <c r="I770" i="2"/>
  <c r="H770" i="2"/>
  <c r="G770" i="2"/>
  <c r="B770" i="2"/>
  <c r="A770" i="2"/>
  <c r="C770" i="2" s="1"/>
  <c r="P769" i="2"/>
  <c r="O769" i="2"/>
  <c r="N769" i="2"/>
  <c r="M769" i="2"/>
  <c r="L769" i="2"/>
  <c r="K769" i="2"/>
  <c r="J769" i="2"/>
  <c r="G769" i="2"/>
  <c r="B769" i="2"/>
  <c r="A769" i="2"/>
  <c r="C769" i="2" s="1"/>
  <c r="P768" i="2"/>
  <c r="O768" i="2"/>
  <c r="N768" i="2"/>
  <c r="M768" i="2"/>
  <c r="L768" i="2"/>
  <c r="K768" i="2"/>
  <c r="J768" i="2"/>
  <c r="I768" i="2"/>
  <c r="G768" i="2"/>
  <c r="C768" i="2"/>
  <c r="B768" i="2"/>
  <c r="A768" i="2"/>
  <c r="H768" i="2" s="1"/>
  <c r="P767" i="2"/>
  <c r="O767" i="2"/>
  <c r="N767" i="2"/>
  <c r="M767" i="2"/>
  <c r="L767" i="2"/>
  <c r="K767" i="2"/>
  <c r="H767" i="2"/>
  <c r="C767" i="2"/>
  <c r="A767" i="2"/>
  <c r="B767" i="2" s="1"/>
  <c r="P766" i="2"/>
  <c r="O766" i="2"/>
  <c r="N766" i="2"/>
  <c r="M766" i="2"/>
  <c r="L766" i="2"/>
  <c r="K766" i="2"/>
  <c r="I766" i="2"/>
  <c r="H766" i="2"/>
  <c r="G766" i="2"/>
  <c r="C766" i="2"/>
  <c r="B766" i="2"/>
  <c r="A766" i="2"/>
  <c r="J766" i="2" s="1"/>
  <c r="P765" i="2"/>
  <c r="O765" i="2"/>
  <c r="N765" i="2"/>
  <c r="M765" i="2"/>
  <c r="L765" i="2"/>
  <c r="K765" i="2"/>
  <c r="H765" i="2"/>
  <c r="B765" i="2"/>
  <c r="A765" i="2"/>
  <c r="G765" i="2" s="1"/>
  <c r="P764" i="2"/>
  <c r="O764" i="2"/>
  <c r="N764" i="2"/>
  <c r="M764" i="2"/>
  <c r="L764" i="2"/>
  <c r="K764" i="2"/>
  <c r="J764" i="2"/>
  <c r="I764" i="2"/>
  <c r="H764" i="2"/>
  <c r="G764" i="2"/>
  <c r="C764" i="2"/>
  <c r="B764" i="2"/>
  <c r="A764" i="2"/>
  <c r="P763" i="2"/>
  <c r="O763" i="2"/>
  <c r="N763" i="2"/>
  <c r="M763" i="2"/>
  <c r="L763" i="2"/>
  <c r="K763" i="2"/>
  <c r="H763" i="2"/>
  <c r="C763" i="2"/>
  <c r="B763" i="2"/>
  <c r="A763" i="2"/>
  <c r="I763" i="2" s="1"/>
  <c r="P762" i="2"/>
  <c r="O762" i="2"/>
  <c r="N762" i="2"/>
  <c r="M762" i="2"/>
  <c r="L762" i="2"/>
  <c r="K762" i="2"/>
  <c r="H762" i="2"/>
  <c r="A762" i="2"/>
  <c r="P761" i="2"/>
  <c r="O761" i="2"/>
  <c r="N761" i="2"/>
  <c r="M761" i="2"/>
  <c r="L761" i="2"/>
  <c r="K761" i="2"/>
  <c r="I761" i="2"/>
  <c r="G761" i="2"/>
  <c r="A761" i="2"/>
  <c r="P760" i="2"/>
  <c r="O760" i="2"/>
  <c r="N760" i="2"/>
  <c r="M760" i="2"/>
  <c r="L760" i="2"/>
  <c r="K760" i="2"/>
  <c r="J760" i="2"/>
  <c r="I760" i="2"/>
  <c r="G760" i="2"/>
  <c r="B760" i="2"/>
  <c r="A760" i="2"/>
  <c r="H760" i="2" s="1"/>
  <c r="P759" i="2"/>
  <c r="O759" i="2"/>
  <c r="N759" i="2"/>
  <c r="M759" i="2"/>
  <c r="L759" i="2"/>
  <c r="K759" i="2"/>
  <c r="A759" i="2"/>
  <c r="P758" i="2"/>
  <c r="O758" i="2"/>
  <c r="N758" i="2"/>
  <c r="M758" i="2"/>
  <c r="L758" i="2"/>
  <c r="K758" i="2"/>
  <c r="I758" i="2"/>
  <c r="H758" i="2"/>
  <c r="G758" i="2"/>
  <c r="B758" i="2"/>
  <c r="A758" i="2"/>
  <c r="J758" i="2" s="1"/>
  <c r="P757" i="2"/>
  <c r="O757" i="2"/>
  <c r="N757" i="2"/>
  <c r="M757" i="2"/>
  <c r="L757" i="2"/>
  <c r="K757" i="2"/>
  <c r="A757" i="2"/>
  <c r="P756" i="2"/>
  <c r="O756" i="2"/>
  <c r="N756" i="2"/>
  <c r="M756" i="2"/>
  <c r="L756" i="2"/>
  <c r="K756" i="2"/>
  <c r="J756" i="2"/>
  <c r="I756" i="2"/>
  <c r="H756" i="2"/>
  <c r="G756" i="2"/>
  <c r="C756" i="2"/>
  <c r="B756" i="2"/>
  <c r="A756" i="2"/>
  <c r="P755" i="2"/>
  <c r="O755" i="2"/>
  <c r="N755" i="2"/>
  <c r="M755" i="2"/>
  <c r="L755" i="2"/>
  <c r="K755" i="2"/>
  <c r="H755" i="2"/>
  <c r="G755" i="2"/>
  <c r="C755" i="2"/>
  <c r="B755" i="2"/>
  <c r="A755" i="2"/>
  <c r="I755" i="2" s="1"/>
  <c r="P754" i="2"/>
  <c r="O754" i="2"/>
  <c r="N754" i="2"/>
  <c r="M754" i="2"/>
  <c r="L754" i="2"/>
  <c r="K754" i="2"/>
  <c r="J754" i="2"/>
  <c r="G754" i="2"/>
  <c r="A754" i="2"/>
  <c r="P753" i="2"/>
  <c r="O753" i="2"/>
  <c r="N753" i="2"/>
  <c r="M753" i="2"/>
  <c r="L753" i="2"/>
  <c r="K753" i="2"/>
  <c r="J753" i="2"/>
  <c r="I753" i="2"/>
  <c r="H753" i="2"/>
  <c r="G753" i="2"/>
  <c r="C753" i="2"/>
  <c r="B753" i="2"/>
  <c r="A753" i="2"/>
  <c r="P752" i="2"/>
  <c r="O752" i="2"/>
  <c r="N752" i="2"/>
  <c r="M752" i="2"/>
  <c r="L752" i="2"/>
  <c r="K752" i="2"/>
  <c r="G752" i="2"/>
  <c r="B752" i="2"/>
  <c r="A752" i="2"/>
  <c r="H752" i="2" s="1"/>
  <c r="P751" i="2"/>
  <c r="O751" i="2"/>
  <c r="N751" i="2"/>
  <c r="M751" i="2"/>
  <c r="L751" i="2"/>
  <c r="K751" i="2"/>
  <c r="J751" i="2"/>
  <c r="I751" i="2"/>
  <c r="H751" i="2"/>
  <c r="G751" i="2"/>
  <c r="C751" i="2"/>
  <c r="A751" i="2"/>
  <c r="B751" i="2" s="1"/>
  <c r="P750" i="2"/>
  <c r="O750" i="2"/>
  <c r="N750" i="2"/>
  <c r="M750" i="2"/>
  <c r="L750" i="2"/>
  <c r="K750" i="2"/>
  <c r="G750" i="2"/>
  <c r="B750" i="2"/>
  <c r="A750" i="2"/>
  <c r="J750" i="2" s="1"/>
  <c r="P749" i="2"/>
  <c r="O749" i="2"/>
  <c r="N749" i="2"/>
  <c r="M749" i="2"/>
  <c r="L749" i="2"/>
  <c r="K749" i="2"/>
  <c r="J749" i="2"/>
  <c r="I749" i="2"/>
  <c r="H749" i="2"/>
  <c r="C749" i="2"/>
  <c r="B749" i="2"/>
  <c r="A749" i="2"/>
  <c r="G749" i="2" s="1"/>
  <c r="P748" i="2"/>
  <c r="O748" i="2"/>
  <c r="N748" i="2"/>
  <c r="M748" i="2"/>
  <c r="L748" i="2"/>
  <c r="K748" i="2"/>
  <c r="J748" i="2"/>
  <c r="I748" i="2"/>
  <c r="H748" i="2"/>
  <c r="G748" i="2"/>
  <c r="C748" i="2"/>
  <c r="B748" i="2"/>
  <c r="A748" i="2"/>
  <c r="P747" i="2"/>
  <c r="O747" i="2"/>
  <c r="N747" i="2"/>
  <c r="M747" i="2"/>
  <c r="L747" i="2"/>
  <c r="K747" i="2"/>
  <c r="A747" i="2"/>
  <c r="P746" i="2"/>
  <c r="O746" i="2"/>
  <c r="N746" i="2"/>
  <c r="M746" i="2"/>
  <c r="L746" i="2"/>
  <c r="K746" i="2"/>
  <c r="I746" i="2"/>
  <c r="G746" i="2"/>
  <c r="B746" i="2"/>
  <c r="A746" i="2"/>
  <c r="C746" i="2" s="1"/>
  <c r="P745" i="2"/>
  <c r="O745" i="2"/>
  <c r="N745" i="2"/>
  <c r="M745" i="2"/>
  <c r="L745" i="2"/>
  <c r="K745" i="2"/>
  <c r="J745" i="2"/>
  <c r="I745" i="2"/>
  <c r="H745" i="2"/>
  <c r="G745" i="2"/>
  <c r="B745" i="2"/>
  <c r="A745" i="2"/>
  <c r="C745" i="2" s="1"/>
  <c r="P744" i="2"/>
  <c r="O744" i="2"/>
  <c r="N744" i="2"/>
  <c r="M744" i="2"/>
  <c r="L744" i="2"/>
  <c r="K744" i="2"/>
  <c r="A744" i="2"/>
  <c r="P743" i="2"/>
  <c r="O743" i="2"/>
  <c r="N743" i="2"/>
  <c r="M743" i="2"/>
  <c r="L743" i="2"/>
  <c r="K743" i="2"/>
  <c r="J743" i="2"/>
  <c r="I743" i="2"/>
  <c r="H743" i="2"/>
  <c r="C743" i="2"/>
  <c r="A743" i="2"/>
  <c r="B743" i="2" s="1"/>
  <c r="P742" i="2"/>
  <c r="O742" i="2"/>
  <c r="N742" i="2"/>
  <c r="M742" i="2"/>
  <c r="L742" i="2"/>
  <c r="K742" i="2"/>
  <c r="A742" i="2"/>
  <c r="P741" i="2"/>
  <c r="O741" i="2"/>
  <c r="N741" i="2"/>
  <c r="M741" i="2"/>
  <c r="L741" i="2"/>
  <c r="K741" i="2"/>
  <c r="J741" i="2"/>
  <c r="I741" i="2"/>
  <c r="H741" i="2"/>
  <c r="B741" i="2"/>
  <c r="A741" i="2"/>
  <c r="G741" i="2" s="1"/>
  <c r="P740" i="2"/>
  <c r="O740" i="2"/>
  <c r="N740" i="2"/>
  <c r="M740" i="2"/>
  <c r="L740" i="2"/>
  <c r="K740" i="2"/>
  <c r="J740" i="2"/>
  <c r="I740" i="2"/>
  <c r="H740" i="2"/>
  <c r="G740" i="2"/>
  <c r="C740" i="2"/>
  <c r="B740" i="2"/>
  <c r="A740" i="2"/>
  <c r="P739" i="2"/>
  <c r="O739" i="2"/>
  <c r="N739" i="2"/>
  <c r="M739" i="2"/>
  <c r="L739" i="2"/>
  <c r="K739" i="2"/>
  <c r="J739" i="2"/>
  <c r="C739" i="2"/>
  <c r="A739" i="2"/>
  <c r="P738" i="2"/>
  <c r="O738" i="2"/>
  <c r="N738" i="2"/>
  <c r="M738" i="2"/>
  <c r="L738" i="2"/>
  <c r="K738" i="2"/>
  <c r="I738" i="2"/>
  <c r="H738" i="2"/>
  <c r="G738" i="2"/>
  <c r="B738" i="2"/>
  <c r="A738" i="2"/>
  <c r="C738" i="2" s="1"/>
  <c r="P737" i="2"/>
  <c r="O737" i="2"/>
  <c r="N737" i="2"/>
  <c r="M737" i="2"/>
  <c r="L737" i="2"/>
  <c r="K737" i="2"/>
  <c r="J737" i="2"/>
  <c r="G737" i="2"/>
  <c r="B737" i="2"/>
  <c r="A737" i="2"/>
  <c r="C737" i="2" s="1"/>
  <c r="P736" i="2"/>
  <c r="O736" i="2"/>
  <c r="N736" i="2"/>
  <c r="M736" i="2"/>
  <c r="L736" i="2"/>
  <c r="K736" i="2"/>
  <c r="J736" i="2"/>
  <c r="I736" i="2"/>
  <c r="G736" i="2"/>
  <c r="C736" i="2"/>
  <c r="B736" i="2"/>
  <c r="A736" i="2"/>
  <c r="H736" i="2" s="1"/>
  <c r="P735" i="2"/>
  <c r="O735" i="2"/>
  <c r="N735" i="2"/>
  <c r="M735" i="2"/>
  <c r="L735" i="2"/>
  <c r="K735" i="2"/>
  <c r="H735" i="2"/>
  <c r="C735" i="2"/>
  <c r="A735" i="2"/>
  <c r="B735" i="2" s="1"/>
  <c r="P734" i="2"/>
  <c r="O734" i="2"/>
  <c r="N734" i="2"/>
  <c r="M734" i="2"/>
  <c r="L734" i="2"/>
  <c r="K734" i="2"/>
  <c r="A734" i="2"/>
  <c r="P733" i="2"/>
  <c r="O733" i="2"/>
  <c r="N733" i="2"/>
  <c r="M733" i="2"/>
  <c r="L733" i="2"/>
  <c r="K733" i="2"/>
  <c r="A733" i="2"/>
  <c r="P732" i="2"/>
  <c r="O732" i="2"/>
  <c r="N732" i="2"/>
  <c r="M732" i="2"/>
  <c r="L732" i="2"/>
  <c r="K732" i="2"/>
  <c r="C732" i="2"/>
  <c r="A732" i="2"/>
  <c r="I732" i="2" s="1"/>
  <c r="P731" i="2"/>
  <c r="O731" i="2"/>
  <c r="N731" i="2"/>
  <c r="M731" i="2"/>
  <c r="L731" i="2"/>
  <c r="K731" i="2"/>
  <c r="J731" i="2"/>
  <c r="I731" i="2"/>
  <c r="H731" i="2"/>
  <c r="G731" i="2"/>
  <c r="C731" i="2"/>
  <c r="B731" i="2"/>
  <c r="A731" i="2"/>
  <c r="P730" i="2"/>
  <c r="O730" i="2"/>
  <c r="N730" i="2"/>
  <c r="M730" i="2"/>
  <c r="L730" i="2"/>
  <c r="K730" i="2"/>
  <c r="C730" i="2"/>
  <c r="A730" i="2"/>
  <c r="P729" i="2"/>
  <c r="O729" i="2"/>
  <c r="N729" i="2"/>
  <c r="M729" i="2"/>
  <c r="L729" i="2"/>
  <c r="K729" i="2"/>
  <c r="J729" i="2"/>
  <c r="I729" i="2"/>
  <c r="H729" i="2"/>
  <c r="G729" i="2"/>
  <c r="B729" i="2"/>
  <c r="A729" i="2"/>
  <c r="C729" i="2" s="1"/>
  <c r="P728" i="2"/>
  <c r="O728" i="2"/>
  <c r="N728" i="2"/>
  <c r="M728" i="2"/>
  <c r="L728" i="2"/>
  <c r="K728" i="2"/>
  <c r="J728" i="2"/>
  <c r="H728" i="2"/>
  <c r="G728" i="2"/>
  <c r="C728" i="2"/>
  <c r="B728" i="2"/>
  <c r="A728" i="2"/>
  <c r="I728" i="2" s="1"/>
  <c r="P727" i="2"/>
  <c r="O727" i="2"/>
  <c r="N727" i="2"/>
  <c r="M727" i="2"/>
  <c r="L727" i="2"/>
  <c r="K727" i="2"/>
  <c r="J727" i="2"/>
  <c r="G727" i="2"/>
  <c r="B727" i="2"/>
  <c r="A727" i="2"/>
  <c r="P726" i="2"/>
  <c r="O726" i="2"/>
  <c r="N726" i="2"/>
  <c r="M726" i="2"/>
  <c r="L726" i="2"/>
  <c r="K726" i="2"/>
  <c r="J726" i="2"/>
  <c r="I726" i="2"/>
  <c r="A726" i="2"/>
  <c r="P725" i="2"/>
  <c r="O725" i="2"/>
  <c r="N725" i="2"/>
  <c r="M725" i="2"/>
  <c r="L725" i="2"/>
  <c r="K725" i="2"/>
  <c r="C725" i="2"/>
  <c r="A725" i="2"/>
  <c r="P724" i="2"/>
  <c r="O724" i="2"/>
  <c r="N724" i="2"/>
  <c r="M724" i="2"/>
  <c r="L724" i="2"/>
  <c r="K724" i="2"/>
  <c r="J724" i="2"/>
  <c r="I724" i="2"/>
  <c r="C724" i="2"/>
  <c r="A724" i="2"/>
  <c r="P723" i="2"/>
  <c r="O723" i="2"/>
  <c r="N723" i="2"/>
  <c r="M723" i="2"/>
  <c r="L723" i="2"/>
  <c r="K723" i="2"/>
  <c r="J723" i="2"/>
  <c r="I723" i="2"/>
  <c r="H723" i="2"/>
  <c r="G723" i="2"/>
  <c r="C723" i="2"/>
  <c r="B723" i="2"/>
  <c r="A723" i="2"/>
  <c r="P722" i="2"/>
  <c r="O722" i="2"/>
  <c r="N722" i="2"/>
  <c r="M722" i="2"/>
  <c r="L722" i="2"/>
  <c r="K722" i="2"/>
  <c r="A722" i="2"/>
  <c r="P721" i="2"/>
  <c r="O721" i="2"/>
  <c r="N721" i="2"/>
  <c r="M721" i="2"/>
  <c r="L721" i="2"/>
  <c r="K721" i="2"/>
  <c r="J721" i="2"/>
  <c r="I721" i="2"/>
  <c r="H721" i="2"/>
  <c r="G721" i="2"/>
  <c r="B721" i="2"/>
  <c r="A721" i="2"/>
  <c r="C721" i="2" s="1"/>
  <c r="P720" i="2"/>
  <c r="O720" i="2"/>
  <c r="N720" i="2"/>
  <c r="M720" i="2"/>
  <c r="L720" i="2"/>
  <c r="K720" i="2"/>
  <c r="J720" i="2"/>
  <c r="H720" i="2"/>
  <c r="G720" i="2"/>
  <c r="C720" i="2"/>
  <c r="B720" i="2"/>
  <c r="A720" i="2"/>
  <c r="I720" i="2" s="1"/>
  <c r="P719" i="2"/>
  <c r="O719" i="2"/>
  <c r="N719" i="2"/>
  <c r="M719" i="2"/>
  <c r="L719" i="2"/>
  <c r="K719" i="2"/>
  <c r="J719" i="2"/>
  <c r="G719" i="2"/>
  <c r="B719" i="2"/>
  <c r="A719" i="2"/>
  <c r="P718" i="2"/>
  <c r="O718" i="2"/>
  <c r="N718" i="2"/>
  <c r="M718" i="2"/>
  <c r="L718" i="2"/>
  <c r="K718" i="2"/>
  <c r="A718" i="2"/>
  <c r="P717" i="2"/>
  <c r="O717" i="2"/>
  <c r="N717" i="2"/>
  <c r="M717" i="2"/>
  <c r="L717" i="2"/>
  <c r="K717" i="2"/>
  <c r="G717" i="2"/>
  <c r="C717" i="2"/>
  <c r="A717" i="2"/>
  <c r="P716" i="2"/>
  <c r="O716" i="2"/>
  <c r="N716" i="2"/>
  <c r="M716" i="2"/>
  <c r="L716" i="2"/>
  <c r="K716" i="2"/>
  <c r="J716" i="2"/>
  <c r="I716" i="2"/>
  <c r="C716" i="2"/>
  <c r="A716" i="2"/>
  <c r="P715" i="2"/>
  <c r="O715" i="2"/>
  <c r="N715" i="2"/>
  <c r="M715" i="2"/>
  <c r="L715" i="2"/>
  <c r="K715" i="2"/>
  <c r="J715" i="2"/>
  <c r="I715" i="2"/>
  <c r="H715" i="2"/>
  <c r="G715" i="2"/>
  <c r="C715" i="2"/>
  <c r="B715" i="2"/>
  <c r="A715" i="2"/>
  <c r="P714" i="2"/>
  <c r="O714" i="2"/>
  <c r="N714" i="2"/>
  <c r="M714" i="2"/>
  <c r="L714" i="2"/>
  <c r="K714" i="2"/>
  <c r="H714" i="2"/>
  <c r="C714" i="2"/>
  <c r="B714" i="2"/>
  <c r="A714" i="2"/>
  <c r="P713" i="2"/>
  <c r="O713" i="2"/>
  <c r="N713" i="2"/>
  <c r="M713" i="2"/>
  <c r="L713" i="2"/>
  <c r="K713" i="2"/>
  <c r="J713" i="2"/>
  <c r="I713" i="2"/>
  <c r="H713" i="2"/>
  <c r="G713" i="2"/>
  <c r="B713" i="2"/>
  <c r="A713" i="2"/>
  <c r="C713" i="2" s="1"/>
  <c r="P712" i="2"/>
  <c r="O712" i="2"/>
  <c r="N712" i="2"/>
  <c r="M712" i="2"/>
  <c r="L712" i="2"/>
  <c r="K712" i="2"/>
  <c r="J712" i="2"/>
  <c r="H712" i="2"/>
  <c r="G712" i="2"/>
  <c r="C712" i="2"/>
  <c r="B712" i="2"/>
  <c r="A712" i="2"/>
  <c r="I712" i="2" s="1"/>
  <c r="P711" i="2"/>
  <c r="O711" i="2"/>
  <c r="N711" i="2"/>
  <c r="M711" i="2"/>
  <c r="L711" i="2"/>
  <c r="K711" i="2"/>
  <c r="J711" i="2"/>
  <c r="G711" i="2"/>
  <c r="A711" i="2"/>
  <c r="P710" i="2"/>
  <c r="O710" i="2"/>
  <c r="N710" i="2"/>
  <c r="M710" i="2"/>
  <c r="L710" i="2"/>
  <c r="K710" i="2"/>
  <c r="G710" i="2"/>
  <c r="A710" i="2"/>
  <c r="P709" i="2"/>
  <c r="O709" i="2"/>
  <c r="N709" i="2"/>
  <c r="M709" i="2"/>
  <c r="L709" i="2"/>
  <c r="K709" i="2"/>
  <c r="I709" i="2"/>
  <c r="G709" i="2"/>
  <c r="C709" i="2"/>
  <c r="B709" i="2"/>
  <c r="A709" i="2"/>
  <c r="P708" i="2"/>
  <c r="O708" i="2"/>
  <c r="N708" i="2"/>
  <c r="M708" i="2"/>
  <c r="L708" i="2"/>
  <c r="K708" i="2"/>
  <c r="J708" i="2"/>
  <c r="I708" i="2"/>
  <c r="A708" i="2"/>
  <c r="P707" i="2"/>
  <c r="O707" i="2"/>
  <c r="N707" i="2"/>
  <c r="M707" i="2"/>
  <c r="L707" i="2"/>
  <c r="K707" i="2"/>
  <c r="J707" i="2"/>
  <c r="I707" i="2"/>
  <c r="H707" i="2"/>
  <c r="G707" i="2"/>
  <c r="C707" i="2"/>
  <c r="B707" i="2"/>
  <c r="A707" i="2"/>
  <c r="P706" i="2"/>
  <c r="O706" i="2"/>
  <c r="N706" i="2"/>
  <c r="M706" i="2"/>
  <c r="L706" i="2"/>
  <c r="K706" i="2"/>
  <c r="H706" i="2"/>
  <c r="C706" i="2"/>
  <c r="B706" i="2"/>
  <c r="A706" i="2"/>
  <c r="P705" i="2"/>
  <c r="O705" i="2"/>
  <c r="N705" i="2"/>
  <c r="M705" i="2"/>
  <c r="L705" i="2"/>
  <c r="K705" i="2"/>
  <c r="J705" i="2"/>
  <c r="I705" i="2"/>
  <c r="H705" i="2"/>
  <c r="G705" i="2"/>
  <c r="B705" i="2"/>
  <c r="A705" i="2"/>
  <c r="C705" i="2" s="1"/>
  <c r="P704" i="2"/>
  <c r="O704" i="2"/>
  <c r="N704" i="2"/>
  <c r="M704" i="2"/>
  <c r="L704" i="2"/>
  <c r="K704" i="2"/>
  <c r="J704" i="2"/>
  <c r="H704" i="2"/>
  <c r="G704" i="2"/>
  <c r="C704" i="2"/>
  <c r="B704" i="2"/>
  <c r="A704" i="2"/>
  <c r="I704" i="2" s="1"/>
  <c r="P703" i="2"/>
  <c r="O703" i="2"/>
  <c r="N703" i="2"/>
  <c r="M703" i="2"/>
  <c r="L703" i="2"/>
  <c r="K703" i="2"/>
  <c r="J703" i="2"/>
  <c r="A703" i="2"/>
  <c r="P702" i="2"/>
  <c r="O702" i="2"/>
  <c r="N702" i="2"/>
  <c r="M702" i="2"/>
  <c r="L702" i="2"/>
  <c r="K702" i="2"/>
  <c r="A702" i="2"/>
  <c r="P701" i="2"/>
  <c r="O701" i="2"/>
  <c r="N701" i="2"/>
  <c r="M701" i="2"/>
  <c r="L701" i="2"/>
  <c r="K701" i="2"/>
  <c r="I701" i="2"/>
  <c r="G701" i="2"/>
  <c r="C701" i="2"/>
  <c r="B701" i="2"/>
  <c r="A701" i="2"/>
  <c r="P700" i="2"/>
  <c r="O700" i="2"/>
  <c r="N700" i="2"/>
  <c r="M700" i="2"/>
  <c r="L700" i="2"/>
  <c r="K700" i="2"/>
  <c r="J700" i="2"/>
  <c r="A700" i="2"/>
  <c r="P699" i="2"/>
  <c r="O699" i="2"/>
  <c r="N699" i="2"/>
  <c r="M699" i="2"/>
  <c r="L699" i="2"/>
  <c r="K699" i="2"/>
  <c r="J699" i="2"/>
  <c r="I699" i="2"/>
  <c r="H699" i="2"/>
  <c r="G699" i="2"/>
  <c r="C699" i="2"/>
  <c r="B699" i="2"/>
  <c r="A699" i="2"/>
  <c r="P698" i="2"/>
  <c r="O698" i="2"/>
  <c r="N698" i="2"/>
  <c r="M698" i="2"/>
  <c r="L698" i="2"/>
  <c r="K698" i="2"/>
  <c r="H698" i="2"/>
  <c r="C698" i="2"/>
  <c r="A698" i="2"/>
  <c r="P697" i="2"/>
  <c r="O697" i="2"/>
  <c r="N697" i="2"/>
  <c r="M697" i="2"/>
  <c r="L697" i="2"/>
  <c r="K697" i="2"/>
  <c r="J697" i="2"/>
  <c r="I697" i="2"/>
  <c r="H697" i="2"/>
  <c r="G697" i="2"/>
  <c r="B697" i="2"/>
  <c r="A697" i="2"/>
  <c r="C697" i="2" s="1"/>
  <c r="P696" i="2"/>
  <c r="O696" i="2"/>
  <c r="N696" i="2"/>
  <c r="M696" i="2"/>
  <c r="L696" i="2"/>
  <c r="K696" i="2"/>
  <c r="J696" i="2"/>
  <c r="H696" i="2"/>
  <c r="G696" i="2"/>
  <c r="C696" i="2"/>
  <c r="B696" i="2"/>
  <c r="A696" i="2"/>
  <c r="I696" i="2" s="1"/>
  <c r="P695" i="2"/>
  <c r="O695" i="2"/>
  <c r="N695" i="2"/>
  <c r="M695" i="2"/>
  <c r="L695" i="2"/>
  <c r="K695" i="2"/>
  <c r="A695" i="2"/>
  <c r="P694" i="2"/>
  <c r="O694" i="2"/>
  <c r="N694" i="2"/>
  <c r="M694" i="2"/>
  <c r="L694" i="2"/>
  <c r="K694" i="2"/>
  <c r="I694" i="2"/>
  <c r="H694" i="2"/>
  <c r="A694" i="2"/>
  <c r="P693" i="2"/>
  <c r="O693" i="2"/>
  <c r="N693" i="2"/>
  <c r="M693" i="2"/>
  <c r="L693" i="2"/>
  <c r="K693" i="2"/>
  <c r="I693" i="2"/>
  <c r="G693" i="2"/>
  <c r="C693" i="2"/>
  <c r="A693" i="2"/>
  <c r="P692" i="2"/>
  <c r="O692" i="2"/>
  <c r="N692" i="2"/>
  <c r="M692" i="2"/>
  <c r="L692" i="2"/>
  <c r="K692" i="2"/>
  <c r="A692" i="2"/>
  <c r="P691" i="2"/>
  <c r="O691" i="2"/>
  <c r="N691" i="2"/>
  <c r="M691" i="2"/>
  <c r="L691" i="2"/>
  <c r="K691" i="2"/>
  <c r="J691" i="2"/>
  <c r="I691" i="2"/>
  <c r="H691" i="2"/>
  <c r="G691" i="2"/>
  <c r="C691" i="2"/>
  <c r="B691" i="2"/>
  <c r="A691" i="2"/>
  <c r="P690" i="2"/>
  <c r="O690" i="2"/>
  <c r="N690" i="2"/>
  <c r="M690" i="2"/>
  <c r="L690" i="2"/>
  <c r="K690" i="2"/>
  <c r="H690" i="2"/>
  <c r="A690" i="2"/>
  <c r="P689" i="2"/>
  <c r="O689" i="2"/>
  <c r="N689" i="2"/>
  <c r="M689" i="2"/>
  <c r="L689" i="2"/>
  <c r="K689" i="2"/>
  <c r="J689" i="2"/>
  <c r="I689" i="2"/>
  <c r="H689" i="2"/>
  <c r="G689" i="2"/>
  <c r="B689" i="2"/>
  <c r="A689" i="2"/>
  <c r="C689" i="2" s="1"/>
  <c r="P688" i="2"/>
  <c r="O688" i="2"/>
  <c r="N688" i="2"/>
  <c r="M688" i="2"/>
  <c r="L688" i="2"/>
  <c r="K688" i="2"/>
  <c r="J688" i="2"/>
  <c r="H688" i="2"/>
  <c r="G688" i="2"/>
  <c r="C688" i="2"/>
  <c r="B688" i="2"/>
  <c r="A688" i="2"/>
  <c r="I688" i="2" s="1"/>
  <c r="P687" i="2"/>
  <c r="O687" i="2"/>
  <c r="N687" i="2"/>
  <c r="M687" i="2"/>
  <c r="L687" i="2"/>
  <c r="K687" i="2"/>
  <c r="A687" i="2"/>
  <c r="P686" i="2"/>
  <c r="O686" i="2"/>
  <c r="N686" i="2"/>
  <c r="M686" i="2"/>
  <c r="L686" i="2"/>
  <c r="K686" i="2"/>
  <c r="I686" i="2"/>
  <c r="A686" i="2"/>
  <c r="P685" i="2"/>
  <c r="O685" i="2"/>
  <c r="N685" i="2"/>
  <c r="M685" i="2"/>
  <c r="L685" i="2"/>
  <c r="K685" i="2"/>
  <c r="I685" i="2"/>
  <c r="G685" i="2"/>
  <c r="A685" i="2"/>
  <c r="P684" i="2"/>
  <c r="O684" i="2"/>
  <c r="N684" i="2"/>
  <c r="M684" i="2"/>
  <c r="L684" i="2"/>
  <c r="K684" i="2"/>
  <c r="C684" i="2"/>
  <c r="A684" i="2"/>
  <c r="P683" i="2"/>
  <c r="O683" i="2"/>
  <c r="N683" i="2"/>
  <c r="M683" i="2"/>
  <c r="L683" i="2"/>
  <c r="K683" i="2"/>
  <c r="J683" i="2"/>
  <c r="I683" i="2"/>
  <c r="H683" i="2"/>
  <c r="G683" i="2"/>
  <c r="C683" i="2"/>
  <c r="B683" i="2"/>
  <c r="A683" i="2"/>
  <c r="P682" i="2"/>
  <c r="O682" i="2"/>
  <c r="N682" i="2"/>
  <c r="M682" i="2"/>
  <c r="L682" i="2"/>
  <c r="K682" i="2"/>
  <c r="A682" i="2"/>
  <c r="P681" i="2"/>
  <c r="O681" i="2"/>
  <c r="N681" i="2"/>
  <c r="M681" i="2"/>
  <c r="L681" i="2"/>
  <c r="K681" i="2"/>
  <c r="J681" i="2"/>
  <c r="I681" i="2"/>
  <c r="H681" i="2"/>
  <c r="G681" i="2"/>
  <c r="B681" i="2"/>
  <c r="A681" i="2"/>
  <c r="C681" i="2" s="1"/>
  <c r="P680" i="2"/>
  <c r="O680" i="2"/>
  <c r="N680" i="2"/>
  <c r="M680" i="2"/>
  <c r="L680" i="2"/>
  <c r="K680" i="2"/>
  <c r="J680" i="2"/>
  <c r="H680" i="2"/>
  <c r="G680" i="2"/>
  <c r="C680" i="2"/>
  <c r="B680" i="2"/>
  <c r="A680" i="2"/>
  <c r="I680" i="2" s="1"/>
  <c r="P679" i="2"/>
  <c r="O679" i="2"/>
  <c r="N679" i="2"/>
  <c r="M679" i="2"/>
  <c r="L679" i="2"/>
  <c r="K679" i="2"/>
  <c r="G679" i="2"/>
  <c r="B679" i="2"/>
  <c r="A679" i="2"/>
  <c r="P678" i="2"/>
  <c r="O678" i="2"/>
  <c r="N678" i="2"/>
  <c r="M678" i="2"/>
  <c r="L678" i="2"/>
  <c r="K678" i="2"/>
  <c r="J678" i="2"/>
  <c r="I678" i="2"/>
  <c r="H678" i="2"/>
  <c r="G678" i="2"/>
  <c r="A678" i="2"/>
  <c r="P677" i="2"/>
  <c r="O677" i="2"/>
  <c r="N677" i="2"/>
  <c r="M677" i="2"/>
  <c r="L677" i="2"/>
  <c r="K677" i="2"/>
  <c r="I677" i="2"/>
  <c r="A677" i="2"/>
  <c r="P676" i="2"/>
  <c r="O676" i="2"/>
  <c r="N676" i="2"/>
  <c r="M676" i="2"/>
  <c r="L676" i="2"/>
  <c r="K676" i="2"/>
  <c r="I676" i="2"/>
  <c r="C676" i="2"/>
  <c r="A676" i="2"/>
  <c r="P675" i="2"/>
  <c r="O675" i="2"/>
  <c r="N675" i="2"/>
  <c r="M675" i="2"/>
  <c r="L675" i="2"/>
  <c r="K675" i="2"/>
  <c r="J675" i="2"/>
  <c r="I675" i="2"/>
  <c r="H675" i="2"/>
  <c r="G675" i="2"/>
  <c r="C675" i="2"/>
  <c r="B675" i="2"/>
  <c r="A675" i="2"/>
  <c r="P674" i="2"/>
  <c r="O674" i="2"/>
  <c r="N674" i="2"/>
  <c r="M674" i="2"/>
  <c r="L674" i="2"/>
  <c r="K674" i="2"/>
  <c r="A674" i="2"/>
  <c r="P673" i="2"/>
  <c r="O673" i="2"/>
  <c r="N673" i="2"/>
  <c r="M673" i="2"/>
  <c r="L673" i="2"/>
  <c r="K673" i="2"/>
  <c r="J673" i="2"/>
  <c r="I673" i="2"/>
  <c r="H673" i="2"/>
  <c r="G673" i="2"/>
  <c r="B673" i="2"/>
  <c r="A673" i="2"/>
  <c r="C673" i="2" s="1"/>
  <c r="P672" i="2"/>
  <c r="O672" i="2"/>
  <c r="N672" i="2"/>
  <c r="M672" i="2"/>
  <c r="L672" i="2"/>
  <c r="K672" i="2"/>
  <c r="J672" i="2"/>
  <c r="H672" i="2"/>
  <c r="G672" i="2"/>
  <c r="C672" i="2"/>
  <c r="B672" i="2"/>
  <c r="A672" i="2"/>
  <c r="I672" i="2" s="1"/>
  <c r="P671" i="2"/>
  <c r="O671" i="2"/>
  <c r="N671" i="2"/>
  <c r="M671" i="2"/>
  <c r="L671" i="2"/>
  <c r="K671" i="2"/>
  <c r="B671" i="2"/>
  <c r="A671" i="2"/>
  <c r="J671" i="2" s="1"/>
  <c r="P670" i="2"/>
  <c r="O670" i="2"/>
  <c r="N670" i="2"/>
  <c r="M670" i="2"/>
  <c r="L670" i="2"/>
  <c r="K670" i="2"/>
  <c r="J670" i="2"/>
  <c r="I670" i="2"/>
  <c r="H670" i="2"/>
  <c r="G670" i="2"/>
  <c r="A670" i="2"/>
  <c r="P669" i="2"/>
  <c r="O669" i="2"/>
  <c r="N669" i="2"/>
  <c r="M669" i="2"/>
  <c r="L669" i="2"/>
  <c r="K669" i="2"/>
  <c r="A669" i="2"/>
  <c r="P668" i="2"/>
  <c r="O668" i="2"/>
  <c r="N668" i="2"/>
  <c r="M668" i="2"/>
  <c r="L668" i="2"/>
  <c r="K668" i="2"/>
  <c r="I668" i="2"/>
  <c r="C668" i="2"/>
  <c r="A668" i="2"/>
  <c r="P667" i="2"/>
  <c r="O667" i="2"/>
  <c r="N667" i="2"/>
  <c r="M667" i="2"/>
  <c r="L667" i="2"/>
  <c r="K667" i="2"/>
  <c r="J667" i="2"/>
  <c r="I667" i="2"/>
  <c r="H667" i="2"/>
  <c r="G667" i="2"/>
  <c r="C667" i="2"/>
  <c r="B667" i="2"/>
  <c r="A667" i="2"/>
  <c r="P666" i="2"/>
  <c r="O666" i="2"/>
  <c r="N666" i="2"/>
  <c r="M666" i="2"/>
  <c r="L666" i="2"/>
  <c r="K666" i="2"/>
  <c r="A666" i="2"/>
  <c r="P665" i="2"/>
  <c r="O665" i="2"/>
  <c r="N665" i="2"/>
  <c r="M665" i="2"/>
  <c r="L665" i="2"/>
  <c r="K665" i="2"/>
  <c r="J665" i="2"/>
  <c r="I665" i="2"/>
  <c r="H665" i="2"/>
  <c r="G665" i="2"/>
  <c r="B665" i="2"/>
  <c r="A665" i="2"/>
  <c r="C665" i="2" s="1"/>
  <c r="P664" i="2"/>
  <c r="O664" i="2"/>
  <c r="N664" i="2"/>
  <c r="M664" i="2"/>
  <c r="L664" i="2"/>
  <c r="K664" i="2"/>
  <c r="G664" i="2"/>
  <c r="C664" i="2"/>
  <c r="A664" i="2"/>
  <c r="P663" i="2"/>
  <c r="O663" i="2"/>
  <c r="N663" i="2"/>
  <c r="M663" i="2"/>
  <c r="L663" i="2"/>
  <c r="K663" i="2"/>
  <c r="J663" i="2"/>
  <c r="I663" i="2"/>
  <c r="G663" i="2"/>
  <c r="B663" i="2"/>
  <c r="A663" i="2"/>
  <c r="P662" i="2"/>
  <c r="O662" i="2"/>
  <c r="N662" i="2"/>
  <c r="M662" i="2"/>
  <c r="L662" i="2"/>
  <c r="K662" i="2"/>
  <c r="G662" i="2"/>
  <c r="C662" i="2"/>
  <c r="A662" i="2"/>
  <c r="P661" i="2"/>
  <c r="O661" i="2"/>
  <c r="N661" i="2"/>
  <c r="M661" i="2"/>
  <c r="L661" i="2"/>
  <c r="K661" i="2"/>
  <c r="I661" i="2"/>
  <c r="G661" i="2"/>
  <c r="C661" i="2"/>
  <c r="B661" i="2"/>
  <c r="A661" i="2"/>
  <c r="P660" i="2"/>
  <c r="O660" i="2"/>
  <c r="N660" i="2"/>
  <c r="M660" i="2"/>
  <c r="L660" i="2"/>
  <c r="K660" i="2"/>
  <c r="J660" i="2"/>
  <c r="A660" i="2"/>
  <c r="P659" i="2"/>
  <c r="O659" i="2"/>
  <c r="N659" i="2"/>
  <c r="M659" i="2"/>
  <c r="L659" i="2"/>
  <c r="K659" i="2"/>
  <c r="J659" i="2"/>
  <c r="I659" i="2"/>
  <c r="H659" i="2"/>
  <c r="G659" i="2"/>
  <c r="C659" i="2"/>
  <c r="B659" i="2"/>
  <c r="A659" i="2"/>
  <c r="P658" i="2"/>
  <c r="O658" i="2"/>
  <c r="N658" i="2"/>
  <c r="M658" i="2"/>
  <c r="L658" i="2"/>
  <c r="K658" i="2"/>
  <c r="J658" i="2"/>
  <c r="A658" i="2"/>
  <c r="P657" i="2"/>
  <c r="O657" i="2"/>
  <c r="N657" i="2"/>
  <c r="M657" i="2"/>
  <c r="L657" i="2"/>
  <c r="K657" i="2"/>
  <c r="I657" i="2"/>
  <c r="H657" i="2"/>
  <c r="G657" i="2"/>
  <c r="B657" i="2"/>
  <c r="A657" i="2"/>
  <c r="P656" i="2"/>
  <c r="O656" i="2"/>
  <c r="N656" i="2"/>
  <c r="M656" i="2"/>
  <c r="L656" i="2"/>
  <c r="K656" i="2"/>
  <c r="J656" i="2"/>
  <c r="A656" i="2"/>
  <c r="P655" i="2"/>
  <c r="O655" i="2"/>
  <c r="N655" i="2"/>
  <c r="M655" i="2"/>
  <c r="L655" i="2"/>
  <c r="K655" i="2"/>
  <c r="J655" i="2"/>
  <c r="I655" i="2"/>
  <c r="G655" i="2"/>
  <c r="C655" i="2"/>
  <c r="B655" i="2"/>
  <c r="A655" i="2"/>
  <c r="H655" i="2" s="1"/>
  <c r="P654" i="2"/>
  <c r="O654" i="2"/>
  <c r="N654" i="2"/>
  <c r="M654" i="2"/>
  <c r="L654" i="2"/>
  <c r="K654" i="2"/>
  <c r="C654" i="2"/>
  <c r="A654" i="2"/>
  <c r="J654" i="2" s="1"/>
  <c r="P653" i="2"/>
  <c r="O653" i="2"/>
  <c r="N653" i="2"/>
  <c r="M653" i="2"/>
  <c r="L653" i="2"/>
  <c r="K653" i="2"/>
  <c r="I653" i="2"/>
  <c r="H653" i="2"/>
  <c r="G653" i="2"/>
  <c r="C653" i="2"/>
  <c r="B653" i="2"/>
  <c r="A653" i="2"/>
  <c r="J653" i="2" s="1"/>
  <c r="P652" i="2"/>
  <c r="O652" i="2"/>
  <c r="N652" i="2"/>
  <c r="M652" i="2"/>
  <c r="L652" i="2"/>
  <c r="K652" i="2"/>
  <c r="J652" i="2"/>
  <c r="B652" i="2"/>
  <c r="A652" i="2"/>
  <c r="P651" i="2"/>
  <c r="O651" i="2"/>
  <c r="N651" i="2"/>
  <c r="M651" i="2"/>
  <c r="L651" i="2"/>
  <c r="K651" i="2"/>
  <c r="J651" i="2"/>
  <c r="I651" i="2"/>
  <c r="H651" i="2"/>
  <c r="G651" i="2"/>
  <c r="C651" i="2"/>
  <c r="B651" i="2"/>
  <c r="A651" i="2"/>
  <c r="P650" i="2"/>
  <c r="O650" i="2"/>
  <c r="N650" i="2"/>
  <c r="M650" i="2"/>
  <c r="L650" i="2"/>
  <c r="K650" i="2"/>
  <c r="A650" i="2"/>
  <c r="P649" i="2"/>
  <c r="O649" i="2"/>
  <c r="N649" i="2"/>
  <c r="M649" i="2"/>
  <c r="L649" i="2"/>
  <c r="K649" i="2"/>
  <c r="J649" i="2"/>
  <c r="I649" i="2"/>
  <c r="H649" i="2"/>
  <c r="G649" i="2"/>
  <c r="B649" i="2"/>
  <c r="A649" i="2"/>
  <c r="C649" i="2" s="1"/>
  <c r="P648" i="2"/>
  <c r="O648" i="2"/>
  <c r="N648" i="2"/>
  <c r="M648" i="2"/>
  <c r="L648" i="2"/>
  <c r="K648" i="2"/>
  <c r="G648" i="2"/>
  <c r="C648" i="2"/>
  <c r="B648" i="2"/>
  <c r="A648" i="2"/>
  <c r="P647" i="2"/>
  <c r="O647" i="2"/>
  <c r="N647" i="2"/>
  <c r="M647" i="2"/>
  <c r="L647" i="2"/>
  <c r="K647" i="2"/>
  <c r="J647" i="2"/>
  <c r="I647" i="2"/>
  <c r="G647" i="2"/>
  <c r="C647" i="2"/>
  <c r="A647" i="2"/>
  <c r="H647" i="2" s="1"/>
  <c r="P646" i="2"/>
  <c r="O646" i="2"/>
  <c r="N646" i="2"/>
  <c r="M646" i="2"/>
  <c r="L646" i="2"/>
  <c r="K646" i="2"/>
  <c r="H646" i="2"/>
  <c r="G646" i="2"/>
  <c r="A646" i="2"/>
  <c r="P645" i="2"/>
  <c r="O645" i="2"/>
  <c r="N645" i="2"/>
  <c r="M645" i="2"/>
  <c r="L645" i="2"/>
  <c r="K645" i="2"/>
  <c r="I645" i="2"/>
  <c r="H645" i="2"/>
  <c r="G645" i="2"/>
  <c r="C645" i="2"/>
  <c r="A645" i="2"/>
  <c r="J645" i="2" s="1"/>
  <c r="P644" i="2"/>
  <c r="O644" i="2"/>
  <c r="N644" i="2"/>
  <c r="M644" i="2"/>
  <c r="L644" i="2"/>
  <c r="K644" i="2"/>
  <c r="H644" i="2"/>
  <c r="A644" i="2"/>
  <c r="P643" i="2"/>
  <c r="O643" i="2"/>
  <c r="N643" i="2"/>
  <c r="M643" i="2"/>
  <c r="L643" i="2"/>
  <c r="K643" i="2"/>
  <c r="J643" i="2"/>
  <c r="I643" i="2"/>
  <c r="H643" i="2"/>
  <c r="G643" i="2"/>
  <c r="C643" i="2"/>
  <c r="B643" i="2"/>
  <c r="A643" i="2"/>
  <c r="P642" i="2"/>
  <c r="O642" i="2"/>
  <c r="N642" i="2"/>
  <c r="M642" i="2"/>
  <c r="L642" i="2"/>
  <c r="K642" i="2"/>
  <c r="H642" i="2"/>
  <c r="G642" i="2"/>
  <c r="A642" i="2"/>
  <c r="P641" i="2"/>
  <c r="O641" i="2"/>
  <c r="N641" i="2"/>
  <c r="M641" i="2"/>
  <c r="L641" i="2"/>
  <c r="K641" i="2"/>
  <c r="A641" i="2"/>
  <c r="P640" i="2"/>
  <c r="O640" i="2"/>
  <c r="N640" i="2"/>
  <c r="M640" i="2"/>
  <c r="L640" i="2"/>
  <c r="K640" i="2"/>
  <c r="I640" i="2"/>
  <c r="H640" i="2"/>
  <c r="G640" i="2"/>
  <c r="C640" i="2"/>
  <c r="B640" i="2"/>
  <c r="A640" i="2"/>
  <c r="J640" i="2" s="1"/>
  <c r="P639" i="2"/>
  <c r="O639" i="2"/>
  <c r="N639" i="2"/>
  <c r="M639" i="2"/>
  <c r="L639" i="2"/>
  <c r="K639" i="2"/>
  <c r="J639" i="2"/>
  <c r="B639" i="2"/>
  <c r="A639" i="2"/>
  <c r="P638" i="2"/>
  <c r="O638" i="2"/>
  <c r="N638" i="2"/>
  <c r="M638" i="2"/>
  <c r="L638" i="2"/>
  <c r="K638" i="2"/>
  <c r="J638" i="2"/>
  <c r="I638" i="2"/>
  <c r="H638" i="2"/>
  <c r="G638" i="2"/>
  <c r="C638" i="2"/>
  <c r="A638" i="2"/>
  <c r="B638" i="2" s="1"/>
  <c r="P637" i="2"/>
  <c r="O637" i="2"/>
  <c r="N637" i="2"/>
  <c r="M637" i="2"/>
  <c r="L637" i="2"/>
  <c r="K637" i="2"/>
  <c r="I637" i="2"/>
  <c r="A637" i="2"/>
  <c r="P636" i="2"/>
  <c r="O636" i="2"/>
  <c r="N636" i="2"/>
  <c r="M636" i="2"/>
  <c r="L636" i="2"/>
  <c r="K636" i="2"/>
  <c r="J636" i="2"/>
  <c r="I636" i="2"/>
  <c r="H636" i="2"/>
  <c r="C636" i="2"/>
  <c r="B636" i="2"/>
  <c r="A636" i="2"/>
  <c r="G636" i="2" s="1"/>
  <c r="P635" i="2"/>
  <c r="O635" i="2"/>
  <c r="N635" i="2"/>
  <c r="M635" i="2"/>
  <c r="L635" i="2"/>
  <c r="K635" i="2"/>
  <c r="J635" i="2"/>
  <c r="I635" i="2"/>
  <c r="H635" i="2"/>
  <c r="G635" i="2"/>
  <c r="C635" i="2"/>
  <c r="B635" i="2"/>
  <c r="A635" i="2"/>
  <c r="P634" i="2"/>
  <c r="O634" i="2"/>
  <c r="N634" i="2"/>
  <c r="M634" i="2"/>
  <c r="L634" i="2"/>
  <c r="K634" i="2"/>
  <c r="J634" i="2"/>
  <c r="H634" i="2"/>
  <c r="G634" i="2"/>
  <c r="C634" i="2"/>
  <c r="B634" i="2"/>
  <c r="A634" i="2"/>
  <c r="I634" i="2" s="1"/>
  <c r="P633" i="2"/>
  <c r="O633" i="2"/>
  <c r="N633" i="2"/>
  <c r="M633" i="2"/>
  <c r="L633" i="2"/>
  <c r="K633" i="2"/>
  <c r="A633" i="2"/>
  <c r="P632" i="2"/>
  <c r="O632" i="2"/>
  <c r="N632" i="2"/>
  <c r="M632" i="2"/>
  <c r="L632" i="2"/>
  <c r="K632" i="2"/>
  <c r="J632" i="2"/>
  <c r="I632" i="2"/>
  <c r="H632" i="2"/>
  <c r="G632" i="2"/>
  <c r="C632" i="2"/>
  <c r="B632" i="2"/>
  <c r="A632" i="2"/>
  <c r="P631" i="2"/>
  <c r="O631" i="2"/>
  <c r="N631" i="2"/>
  <c r="M631" i="2"/>
  <c r="L631" i="2"/>
  <c r="K631" i="2"/>
  <c r="G631" i="2"/>
  <c r="A631" i="2"/>
  <c r="P630" i="2"/>
  <c r="O630" i="2"/>
  <c r="N630" i="2"/>
  <c r="M630" i="2"/>
  <c r="L630" i="2"/>
  <c r="K630" i="2"/>
  <c r="J630" i="2"/>
  <c r="I630" i="2"/>
  <c r="H630" i="2"/>
  <c r="G630" i="2"/>
  <c r="C630" i="2"/>
  <c r="A630" i="2"/>
  <c r="B630" i="2" s="1"/>
  <c r="P629" i="2"/>
  <c r="O629" i="2"/>
  <c r="N629" i="2"/>
  <c r="M629" i="2"/>
  <c r="L629" i="2"/>
  <c r="K629" i="2"/>
  <c r="G629" i="2"/>
  <c r="C629" i="2"/>
  <c r="B629" i="2"/>
  <c r="A629" i="2"/>
  <c r="P628" i="2"/>
  <c r="O628" i="2"/>
  <c r="N628" i="2"/>
  <c r="M628" i="2"/>
  <c r="L628" i="2"/>
  <c r="K628" i="2"/>
  <c r="J628" i="2"/>
  <c r="I628" i="2"/>
  <c r="H628" i="2"/>
  <c r="C628" i="2"/>
  <c r="B628" i="2"/>
  <c r="A628" i="2"/>
  <c r="G628" i="2" s="1"/>
  <c r="P627" i="2"/>
  <c r="O627" i="2"/>
  <c r="N627" i="2"/>
  <c r="M627" i="2"/>
  <c r="L627" i="2"/>
  <c r="K627" i="2"/>
  <c r="J627" i="2"/>
  <c r="I627" i="2"/>
  <c r="H627" i="2"/>
  <c r="G627" i="2"/>
  <c r="C627" i="2"/>
  <c r="B627" i="2"/>
  <c r="A627" i="2"/>
  <c r="P626" i="2"/>
  <c r="O626" i="2"/>
  <c r="N626" i="2"/>
  <c r="M626" i="2"/>
  <c r="L626" i="2"/>
  <c r="K626" i="2"/>
  <c r="A626" i="2"/>
  <c r="P625" i="2"/>
  <c r="O625" i="2"/>
  <c r="N625" i="2"/>
  <c r="M625" i="2"/>
  <c r="L625" i="2"/>
  <c r="K625" i="2"/>
  <c r="H625" i="2"/>
  <c r="G625" i="2"/>
  <c r="A625" i="2"/>
  <c r="P624" i="2"/>
  <c r="O624" i="2"/>
  <c r="N624" i="2"/>
  <c r="M624" i="2"/>
  <c r="L624" i="2"/>
  <c r="K624" i="2"/>
  <c r="B624" i="2"/>
  <c r="A624" i="2"/>
  <c r="J624" i="2" s="1"/>
  <c r="P623" i="2"/>
  <c r="O623" i="2"/>
  <c r="N623" i="2"/>
  <c r="M623" i="2"/>
  <c r="L623" i="2"/>
  <c r="K623" i="2"/>
  <c r="J623" i="2"/>
  <c r="I623" i="2"/>
  <c r="G623" i="2"/>
  <c r="C623" i="2"/>
  <c r="B623" i="2"/>
  <c r="A623" i="2"/>
  <c r="H623" i="2" s="1"/>
  <c r="P622" i="2"/>
  <c r="O622" i="2"/>
  <c r="N622" i="2"/>
  <c r="M622" i="2"/>
  <c r="L622" i="2"/>
  <c r="K622" i="2"/>
  <c r="J622" i="2"/>
  <c r="C622" i="2"/>
  <c r="A622" i="2"/>
  <c r="P621" i="2"/>
  <c r="O621" i="2"/>
  <c r="N621" i="2"/>
  <c r="M621" i="2"/>
  <c r="L621" i="2"/>
  <c r="K621" i="2"/>
  <c r="I621" i="2"/>
  <c r="H621" i="2"/>
  <c r="G621" i="2"/>
  <c r="C621" i="2"/>
  <c r="B621" i="2"/>
  <c r="A621" i="2"/>
  <c r="J621" i="2" s="1"/>
  <c r="P620" i="2"/>
  <c r="O620" i="2"/>
  <c r="N620" i="2"/>
  <c r="M620" i="2"/>
  <c r="L620" i="2"/>
  <c r="K620" i="2"/>
  <c r="J620" i="2"/>
  <c r="B620" i="2"/>
  <c r="A620" i="2"/>
  <c r="P619" i="2"/>
  <c r="O619" i="2"/>
  <c r="N619" i="2"/>
  <c r="M619" i="2"/>
  <c r="L619" i="2"/>
  <c r="K619" i="2"/>
  <c r="J619" i="2"/>
  <c r="I619" i="2"/>
  <c r="H619" i="2"/>
  <c r="G619" i="2"/>
  <c r="C619" i="2"/>
  <c r="B619" i="2"/>
  <c r="A619" i="2"/>
  <c r="P618" i="2"/>
  <c r="O618" i="2"/>
  <c r="N618" i="2"/>
  <c r="M618" i="2"/>
  <c r="L618" i="2"/>
  <c r="K618" i="2"/>
  <c r="B618" i="2"/>
  <c r="A618" i="2"/>
  <c r="C618" i="2" s="1"/>
  <c r="P617" i="2"/>
  <c r="O617" i="2"/>
  <c r="N617" i="2"/>
  <c r="M617" i="2"/>
  <c r="L617" i="2"/>
  <c r="K617" i="2"/>
  <c r="J617" i="2"/>
  <c r="I617" i="2"/>
  <c r="H617" i="2"/>
  <c r="G617" i="2"/>
  <c r="C617" i="2"/>
  <c r="B617" i="2"/>
  <c r="A617" i="2"/>
  <c r="P616" i="2"/>
  <c r="O616" i="2"/>
  <c r="N616" i="2"/>
  <c r="M616" i="2"/>
  <c r="L616" i="2"/>
  <c r="K616" i="2"/>
  <c r="H616" i="2"/>
  <c r="B616" i="2"/>
  <c r="A616" i="2"/>
  <c r="G616" i="2" s="1"/>
  <c r="P615" i="2"/>
  <c r="O615" i="2"/>
  <c r="N615" i="2"/>
  <c r="M615" i="2"/>
  <c r="L615" i="2"/>
  <c r="K615" i="2"/>
  <c r="J615" i="2"/>
  <c r="I615" i="2"/>
  <c r="A615" i="2"/>
  <c r="P614" i="2"/>
  <c r="O614" i="2"/>
  <c r="N614" i="2"/>
  <c r="M614" i="2"/>
  <c r="L614" i="2"/>
  <c r="K614" i="2"/>
  <c r="J614" i="2"/>
  <c r="I614" i="2"/>
  <c r="H614" i="2"/>
  <c r="G614" i="2"/>
  <c r="C614" i="2"/>
  <c r="B614" i="2"/>
  <c r="A614" i="2"/>
  <c r="P613" i="2"/>
  <c r="O613" i="2"/>
  <c r="N613" i="2"/>
  <c r="M613" i="2"/>
  <c r="L613" i="2"/>
  <c r="K613" i="2"/>
  <c r="G613" i="2"/>
  <c r="C613" i="2"/>
  <c r="B613" i="2"/>
  <c r="A613" i="2"/>
  <c r="P612" i="2"/>
  <c r="O612" i="2"/>
  <c r="N612" i="2"/>
  <c r="M612" i="2"/>
  <c r="L612" i="2"/>
  <c r="K612" i="2"/>
  <c r="J612" i="2"/>
  <c r="A612" i="2"/>
  <c r="P611" i="2"/>
  <c r="O611" i="2"/>
  <c r="N611" i="2"/>
  <c r="M611" i="2"/>
  <c r="L611" i="2"/>
  <c r="K611" i="2"/>
  <c r="A611" i="2"/>
  <c r="P610" i="2"/>
  <c r="O610" i="2"/>
  <c r="N610" i="2"/>
  <c r="M610" i="2"/>
  <c r="L610" i="2"/>
  <c r="K610" i="2"/>
  <c r="J610" i="2"/>
  <c r="I610" i="2"/>
  <c r="C610" i="2"/>
  <c r="A610" i="2"/>
  <c r="P609" i="2"/>
  <c r="O609" i="2"/>
  <c r="N609" i="2"/>
  <c r="M609" i="2"/>
  <c r="L609" i="2"/>
  <c r="K609" i="2"/>
  <c r="J609" i="2"/>
  <c r="I609" i="2"/>
  <c r="H609" i="2"/>
  <c r="G609" i="2"/>
  <c r="C609" i="2"/>
  <c r="B609" i="2"/>
  <c r="A609" i="2"/>
  <c r="P608" i="2"/>
  <c r="O608" i="2"/>
  <c r="N608" i="2"/>
  <c r="M608" i="2"/>
  <c r="L608" i="2"/>
  <c r="K608" i="2"/>
  <c r="H608" i="2"/>
  <c r="G608" i="2"/>
  <c r="C608" i="2"/>
  <c r="A608" i="2"/>
  <c r="P607" i="2"/>
  <c r="O607" i="2"/>
  <c r="N607" i="2"/>
  <c r="M607" i="2"/>
  <c r="L607" i="2"/>
  <c r="K607" i="2"/>
  <c r="H607" i="2"/>
  <c r="B607" i="2"/>
  <c r="A607" i="2"/>
  <c r="P606" i="2"/>
  <c r="O606" i="2"/>
  <c r="N606" i="2"/>
  <c r="M606" i="2"/>
  <c r="L606" i="2"/>
  <c r="K606" i="2"/>
  <c r="J606" i="2"/>
  <c r="I606" i="2"/>
  <c r="H606" i="2"/>
  <c r="G606" i="2"/>
  <c r="C606" i="2"/>
  <c r="B606" i="2"/>
  <c r="A606" i="2"/>
  <c r="P605" i="2"/>
  <c r="O605" i="2"/>
  <c r="N605" i="2"/>
  <c r="M605" i="2"/>
  <c r="L605" i="2"/>
  <c r="K605" i="2"/>
  <c r="C605" i="2"/>
  <c r="B605" i="2"/>
  <c r="A605" i="2"/>
  <c r="P604" i="2"/>
  <c r="O604" i="2"/>
  <c r="N604" i="2"/>
  <c r="M604" i="2"/>
  <c r="L604" i="2"/>
  <c r="K604" i="2"/>
  <c r="J604" i="2"/>
  <c r="G604" i="2"/>
  <c r="A604" i="2"/>
  <c r="I604" i="2" s="1"/>
  <c r="P603" i="2"/>
  <c r="O603" i="2"/>
  <c r="N603" i="2"/>
  <c r="M603" i="2"/>
  <c r="L603" i="2"/>
  <c r="K603" i="2"/>
  <c r="I603" i="2"/>
  <c r="A603" i="2"/>
  <c r="P602" i="2"/>
  <c r="O602" i="2"/>
  <c r="N602" i="2"/>
  <c r="M602" i="2"/>
  <c r="L602" i="2"/>
  <c r="K602" i="2"/>
  <c r="I602" i="2"/>
  <c r="A602" i="2"/>
  <c r="P601" i="2"/>
  <c r="O601" i="2"/>
  <c r="N601" i="2"/>
  <c r="M601" i="2"/>
  <c r="L601" i="2"/>
  <c r="K601" i="2"/>
  <c r="J601" i="2"/>
  <c r="I601" i="2"/>
  <c r="H601" i="2"/>
  <c r="G601" i="2"/>
  <c r="C601" i="2"/>
  <c r="B601" i="2"/>
  <c r="A601" i="2"/>
  <c r="P600" i="2"/>
  <c r="O600" i="2"/>
  <c r="N600" i="2"/>
  <c r="M600" i="2"/>
  <c r="L600" i="2"/>
  <c r="K600" i="2"/>
  <c r="G600" i="2"/>
  <c r="A600" i="2"/>
  <c r="P599" i="2"/>
  <c r="O599" i="2"/>
  <c r="N599" i="2"/>
  <c r="M599" i="2"/>
  <c r="L599" i="2"/>
  <c r="K599" i="2"/>
  <c r="J599" i="2"/>
  <c r="I599" i="2"/>
  <c r="H599" i="2"/>
  <c r="A599" i="2"/>
  <c r="P598" i="2"/>
  <c r="O598" i="2"/>
  <c r="N598" i="2"/>
  <c r="M598" i="2"/>
  <c r="L598" i="2"/>
  <c r="K598" i="2"/>
  <c r="J598" i="2"/>
  <c r="I598" i="2"/>
  <c r="H598" i="2"/>
  <c r="G598" i="2"/>
  <c r="C598" i="2"/>
  <c r="B598" i="2"/>
  <c r="A598" i="2"/>
  <c r="P597" i="2"/>
  <c r="O597" i="2"/>
  <c r="N597" i="2"/>
  <c r="M597" i="2"/>
  <c r="L597" i="2"/>
  <c r="K597" i="2"/>
  <c r="J597" i="2"/>
  <c r="G597" i="2"/>
  <c r="C597" i="2"/>
  <c r="A597" i="2"/>
  <c r="P596" i="2"/>
  <c r="O596" i="2"/>
  <c r="N596" i="2"/>
  <c r="M596" i="2"/>
  <c r="L596" i="2"/>
  <c r="K596" i="2"/>
  <c r="H596" i="2"/>
  <c r="G596" i="2"/>
  <c r="A596" i="2"/>
  <c r="P595" i="2"/>
  <c r="O595" i="2"/>
  <c r="N595" i="2"/>
  <c r="M595" i="2"/>
  <c r="L595" i="2"/>
  <c r="K595" i="2"/>
  <c r="I595" i="2"/>
  <c r="H595" i="2"/>
  <c r="G595" i="2"/>
  <c r="C595" i="2"/>
  <c r="B595" i="2"/>
  <c r="A595" i="2"/>
  <c r="J595" i="2" s="1"/>
  <c r="P594" i="2"/>
  <c r="O594" i="2"/>
  <c r="N594" i="2"/>
  <c r="M594" i="2"/>
  <c r="L594" i="2"/>
  <c r="K594" i="2"/>
  <c r="A594" i="2"/>
  <c r="P593" i="2"/>
  <c r="O593" i="2"/>
  <c r="N593" i="2"/>
  <c r="M593" i="2"/>
  <c r="L593" i="2"/>
  <c r="K593" i="2"/>
  <c r="J593" i="2"/>
  <c r="I593" i="2"/>
  <c r="H593" i="2"/>
  <c r="G593" i="2"/>
  <c r="C593" i="2"/>
  <c r="B593" i="2"/>
  <c r="A593" i="2"/>
  <c r="P592" i="2"/>
  <c r="O592" i="2"/>
  <c r="N592" i="2"/>
  <c r="M592" i="2"/>
  <c r="L592" i="2"/>
  <c r="K592" i="2"/>
  <c r="A592" i="2"/>
  <c r="P591" i="2"/>
  <c r="O591" i="2"/>
  <c r="N591" i="2"/>
  <c r="M591" i="2"/>
  <c r="L591" i="2"/>
  <c r="K591" i="2"/>
  <c r="A591" i="2"/>
  <c r="P590" i="2"/>
  <c r="O590" i="2"/>
  <c r="N590" i="2"/>
  <c r="M590" i="2"/>
  <c r="L590" i="2"/>
  <c r="K590" i="2"/>
  <c r="J590" i="2"/>
  <c r="I590" i="2"/>
  <c r="H590" i="2"/>
  <c r="G590" i="2"/>
  <c r="C590" i="2"/>
  <c r="B590" i="2"/>
  <c r="A590" i="2"/>
  <c r="P589" i="2"/>
  <c r="O589" i="2"/>
  <c r="N589" i="2"/>
  <c r="M589" i="2"/>
  <c r="L589" i="2"/>
  <c r="K589" i="2"/>
  <c r="A589" i="2"/>
  <c r="P588" i="2"/>
  <c r="O588" i="2"/>
  <c r="N588" i="2"/>
  <c r="M588" i="2"/>
  <c r="L588" i="2"/>
  <c r="K588" i="2"/>
  <c r="J588" i="2"/>
  <c r="I588" i="2"/>
  <c r="H588" i="2"/>
  <c r="A588" i="2"/>
  <c r="P587" i="2"/>
  <c r="O587" i="2"/>
  <c r="N587" i="2"/>
  <c r="M587" i="2"/>
  <c r="L587" i="2"/>
  <c r="K587" i="2"/>
  <c r="G587" i="2"/>
  <c r="C587" i="2"/>
  <c r="A587" i="2"/>
  <c r="J587" i="2" s="1"/>
  <c r="P586" i="2"/>
  <c r="O586" i="2"/>
  <c r="N586" i="2"/>
  <c r="M586" i="2"/>
  <c r="L586" i="2"/>
  <c r="K586" i="2"/>
  <c r="J586" i="2"/>
  <c r="I586" i="2"/>
  <c r="H586" i="2"/>
  <c r="C586" i="2"/>
  <c r="A586" i="2"/>
  <c r="G586" i="2" s="1"/>
  <c r="P585" i="2"/>
  <c r="O585" i="2"/>
  <c r="N585" i="2"/>
  <c r="M585" i="2"/>
  <c r="L585" i="2"/>
  <c r="K585" i="2"/>
  <c r="J585" i="2"/>
  <c r="I585" i="2"/>
  <c r="H585" i="2"/>
  <c r="G585" i="2"/>
  <c r="C585" i="2"/>
  <c r="B585" i="2"/>
  <c r="A585" i="2"/>
  <c r="P584" i="2"/>
  <c r="O584" i="2"/>
  <c r="N584" i="2"/>
  <c r="M584" i="2"/>
  <c r="L584" i="2"/>
  <c r="K584" i="2"/>
  <c r="H584" i="2"/>
  <c r="G584" i="2"/>
  <c r="A584" i="2"/>
  <c r="I584" i="2" s="1"/>
  <c r="P583" i="2"/>
  <c r="O583" i="2"/>
  <c r="N583" i="2"/>
  <c r="M583" i="2"/>
  <c r="L583" i="2"/>
  <c r="K583" i="2"/>
  <c r="A583" i="2"/>
  <c r="P582" i="2"/>
  <c r="O582" i="2"/>
  <c r="N582" i="2"/>
  <c r="M582" i="2"/>
  <c r="L582" i="2"/>
  <c r="K582" i="2"/>
  <c r="A582" i="2"/>
  <c r="P581" i="2"/>
  <c r="O581" i="2"/>
  <c r="N581" i="2"/>
  <c r="M581" i="2"/>
  <c r="L581" i="2"/>
  <c r="K581" i="2"/>
  <c r="I581" i="2"/>
  <c r="B581" i="2"/>
  <c r="A581" i="2"/>
  <c r="H581" i="2" s="1"/>
  <c r="P580" i="2"/>
  <c r="O580" i="2"/>
  <c r="N580" i="2"/>
  <c r="M580" i="2"/>
  <c r="L580" i="2"/>
  <c r="K580" i="2"/>
  <c r="J580" i="2"/>
  <c r="I580" i="2"/>
  <c r="C580" i="2"/>
  <c r="B580" i="2"/>
  <c r="A580" i="2"/>
  <c r="H580" i="2" s="1"/>
  <c r="P579" i="2"/>
  <c r="O579" i="2"/>
  <c r="N579" i="2"/>
  <c r="M579" i="2"/>
  <c r="L579" i="2"/>
  <c r="K579" i="2"/>
  <c r="J579" i="2"/>
  <c r="I579" i="2"/>
  <c r="H579" i="2"/>
  <c r="G579" i="2"/>
  <c r="C579" i="2"/>
  <c r="A579" i="2"/>
  <c r="B579" i="2" s="1"/>
  <c r="P578" i="2"/>
  <c r="O578" i="2"/>
  <c r="N578" i="2"/>
  <c r="M578" i="2"/>
  <c r="L578" i="2"/>
  <c r="K578" i="2"/>
  <c r="A578" i="2"/>
  <c r="P577" i="2"/>
  <c r="O577" i="2"/>
  <c r="N577" i="2"/>
  <c r="M577" i="2"/>
  <c r="L577" i="2"/>
  <c r="K577" i="2"/>
  <c r="I577" i="2"/>
  <c r="H577" i="2"/>
  <c r="A577" i="2"/>
  <c r="P576" i="2"/>
  <c r="O576" i="2"/>
  <c r="N576" i="2"/>
  <c r="M576" i="2"/>
  <c r="L576" i="2"/>
  <c r="K576" i="2"/>
  <c r="J576" i="2"/>
  <c r="I576" i="2"/>
  <c r="H576" i="2"/>
  <c r="G576" i="2"/>
  <c r="C576" i="2"/>
  <c r="B576" i="2"/>
  <c r="A576" i="2"/>
  <c r="P575" i="2"/>
  <c r="O575" i="2"/>
  <c r="N575" i="2"/>
  <c r="M575" i="2"/>
  <c r="L575" i="2"/>
  <c r="K575" i="2"/>
  <c r="J575" i="2"/>
  <c r="G575" i="2"/>
  <c r="C575" i="2"/>
  <c r="A575" i="2"/>
  <c r="I575" i="2" s="1"/>
  <c r="P574" i="2"/>
  <c r="O574" i="2"/>
  <c r="N574" i="2"/>
  <c r="M574" i="2"/>
  <c r="L574" i="2"/>
  <c r="K574" i="2"/>
  <c r="H574" i="2"/>
  <c r="G574" i="2"/>
  <c r="A574" i="2"/>
  <c r="C574" i="2" s="1"/>
  <c r="P573" i="2"/>
  <c r="O573" i="2"/>
  <c r="N573" i="2"/>
  <c r="M573" i="2"/>
  <c r="L573" i="2"/>
  <c r="K573" i="2"/>
  <c r="H573" i="2"/>
  <c r="A573" i="2"/>
  <c r="P572" i="2"/>
  <c r="O572" i="2"/>
  <c r="N572" i="2"/>
  <c r="M572" i="2"/>
  <c r="L572" i="2"/>
  <c r="K572" i="2"/>
  <c r="J572" i="2"/>
  <c r="I572" i="2"/>
  <c r="C572" i="2"/>
  <c r="B572" i="2"/>
  <c r="A572" i="2"/>
  <c r="H572" i="2" s="1"/>
  <c r="P571" i="2"/>
  <c r="O571" i="2"/>
  <c r="N571" i="2"/>
  <c r="M571" i="2"/>
  <c r="L571" i="2"/>
  <c r="K571" i="2"/>
  <c r="J571" i="2"/>
  <c r="I571" i="2"/>
  <c r="H571" i="2"/>
  <c r="G571" i="2"/>
  <c r="C571" i="2"/>
  <c r="A571" i="2"/>
  <c r="B571" i="2" s="1"/>
  <c r="P570" i="2"/>
  <c r="O570" i="2"/>
  <c r="N570" i="2"/>
  <c r="M570" i="2"/>
  <c r="L570" i="2"/>
  <c r="K570" i="2"/>
  <c r="H570" i="2"/>
  <c r="A570" i="2"/>
  <c r="P569" i="2"/>
  <c r="O569" i="2"/>
  <c r="N569" i="2"/>
  <c r="M569" i="2"/>
  <c r="L569" i="2"/>
  <c r="K569" i="2"/>
  <c r="I569" i="2"/>
  <c r="H569" i="2"/>
  <c r="B569" i="2"/>
  <c r="A569" i="2"/>
  <c r="P568" i="2"/>
  <c r="O568" i="2"/>
  <c r="N568" i="2"/>
  <c r="M568" i="2"/>
  <c r="L568" i="2"/>
  <c r="K568" i="2"/>
  <c r="J568" i="2"/>
  <c r="I568" i="2"/>
  <c r="H568" i="2"/>
  <c r="G568" i="2"/>
  <c r="C568" i="2"/>
  <c r="B568" i="2"/>
  <c r="A568" i="2"/>
  <c r="P567" i="2"/>
  <c r="O567" i="2"/>
  <c r="N567" i="2"/>
  <c r="M567" i="2"/>
  <c r="L567" i="2"/>
  <c r="K567" i="2"/>
  <c r="J567" i="2"/>
  <c r="G567" i="2"/>
  <c r="C567" i="2"/>
  <c r="A567" i="2"/>
  <c r="I567" i="2" s="1"/>
  <c r="P566" i="2"/>
  <c r="O566" i="2"/>
  <c r="N566" i="2"/>
  <c r="M566" i="2"/>
  <c r="L566" i="2"/>
  <c r="K566" i="2"/>
  <c r="H566" i="2"/>
  <c r="G566" i="2"/>
  <c r="A566" i="2"/>
  <c r="P565" i="2"/>
  <c r="O565" i="2"/>
  <c r="N565" i="2"/>
  <c r="M565" i="2"/>
  <c r="L565" i="2"/>
  <c r="K565" i="2"/>
  <c r="B565" i="2"/>
  <c r="A565" i="2"/>
  <c r="P564" i="2"/>
  <c r="O564" i="2"/>
  <c r="N564" i="2"/>
  <c r="M564" i="2"/>
  <c r="L564" i="2"/>
  <c r="K564" i="2"/>
  <c r="J564" i="2"/>
  <c r="I564" i="2"/>
  <c r="C564" i="2"/>
  <c r="B564" i="2"/>
  <c r="A564" i="2"/>
  <c r="H564" i="2" s="1"/>
  <c r="P563" i="2"/>
  <c r="O563" i="2"/>
  <c r="N563" i="2"/>
  <c r="M563" i="2"/>
  <c r="L563" i="2"/>
  <c r="K563" i="2"/>
  <c r="J563" i="2"/>
  <c r="I563" i="2"/>
  <c r="H563" i="2"/>
  <c r="G563" i="2"/>
  <c r="C563" i="2"/>
  <c r="A563" i="2"/>
  <c r="B563" i="2" s="1"/>
  <c r="P562" i="2"/>
  <c r="O562" i="2"/>
  <c r="N562" i="2"/>
  <c r="M562" i="2"/>
  <c r="L562" i="2"/>
  <c r="K562" i="2"/>
  <c r="G562" i="2"/>
  <c r="A562" i="2"/>
  <c r="P561" i="2"/>
  <c r="O561" i="2"/>
  <c r="N561" i="2"/>
  <c r="M561" i="2"/>
  <c r="L561" i="2"/>
  <c r="K561" i="2"/>
  <c r="I561" i="2"/>
  <c r="A561" i="2"/>
  <c r="P560" i="2"/>
  <c r="O560" i="2"/>
  <c r="N560" i="2"/>
  <c r="M560" i="2"/>
  <c r="L560" i="2"/>
  <c r="K560" i="2"/>
  <c r="J560" i="2"/>
  <c r="I560" i="2"/>
  <c r="H560" i="2"/>
  <c r="G560" i="2"/>
  <c r="C560" i="2"/>
  <c r="B560" i="2"/>
  <c r="A560" i="2"/>
  <c r="P559" i="2"/>
  <c r="O559" i="2"/>
  <c r="N559" i="2"/>
  <c r="M559" i="2"/>
  <c r="L559" i="2"/>
  <c r="K559" i="2"/>
  <c r="J559" i="2"/>
  <c r="G559" i="2"/>
  <c r="C559" i="2"/>
  <c r="A559" i="2"/>
  <c r="I559" i="2" s="1"/>
  <c r="P558" i="2"/>
  <c r="O558" i="2"/>
  <c r="N558" i="2"/>
  <c r="M558" i="2"/>
  <c r="L558" i="2"/>
  <c r="K558" i="2"/>
  <c r="A558" i="2"/>
  <c r="P557" i="2"/>
  <c r="O557" i="2"/>
  <c r="N557" i="2"/>
  <c r="M557" i="2"/>
  <c r="L557" i="2"/>
  <c r="K557" i="2"/>
  <c r="I557" i="2"/>
  <c r="H557" i="2"/>
  <c r="A557" i="2"/>
  <c r="P556" i="2"/>
  <c r="O556" i="2"/>
  <c r="N556" i="2"/>
  <c r="M556" i="2"/>
  <c r="L556" i="2"/>
  <c r="K556" i="2"/>
  <c r="J556" i="2"/>
  <c r="I556" i="2"/>
  <c r="C556" i="2"/>
  <c r="B556" i="2"/>
  <c r="A556" i="2"/>
  <c r="H556" i="2" s="1"/>
  <c r="P555" i="2"/>
  <c r="O555" i="2"/>
  <c r="N555" i="2"/>
  <c r="M555" i="2"/>
  <c r="L555" i="2"/>
  <c r="K555" i="2"/>
  <c r="J555" i="2"/>
  <c r="I555" i="2"/>
  <c r="H555" i="2"/>
  <c r="G555" i="2"/>
  <c r="C555" i="2"/>
  <c r="A555" i="2"/>
  <c r="B555" i="2" s="1"/>
  <c r="P554" i="2"/>
  <c r="O554" i="2"/>
  <c r="N554" i="2"/>
  <c r="M554" i="2"/>
  <c r="L554" i="2"/>
  <c r="K554" i="2"/>
  <c r="H554" i="2"/>
  <c r="G554" i="2"/>
  <c r="A554" i="2"/>
  <c r="P553" i="2"/>
  <c r="O553" i="2"/>
  <c r="N553" i="2"/>
  <c r="M553" i="2"/>
  <c r="L553" i="2"/>
  <c r="K553" i="2"/>
  <c r="I553" i="2"/>
  <c r="H553" i="2"/>
  <c r="B553" i="2"/>
  <c r="A553" i="2"/>
  <c r="P552" i="2"/>
  <c r="O552" i="2"/>
  <c r="N552" i="2"/>
  <c r="M552" i="2"/>
  <c r="L552" i="2"/>
  <c r="K552" i="2"/>
  <c r="J552" i="2"/>
  <c r="I552" i="2"/>
  <c r="H552" i="2"/>
  <c r="G552" i="2"/>
  <c r="C552" i="2"/>
  <c r="B552" i="2"/>
  <c r="A552" i="2"/>
  <c r="P551" i="2"/>
  <c r="O551" i="2"/>
  <c r="N551" i="2"/>
  <c r="M551" i="2"/>
  <c r="L551" i="2"/>
  <c r="K551" i="2"/>
  <c r="J551" i="2"/>
  <c r="G551" i="2"/>
  <c r="C551" i="2"/>
  <c r="A551" i="2"/>
  <c r="I551" i="2" s="1"/>
  <c r="P550" i="2"/>
  <c r="O550" i="2"/>
  <c r="N550" i="2"/>
  <c r="M550" i="2"/>
  <c r="L550" i="2"/>
  <c r="K550" i="2"/>
  <c r="H550" i="2"/>
  <c r="G550" i="2"/>
  <c r="A550" i="2"/>
  <c r="P549" i="2"/>
  <c r="O549" i="2"/>
  <c r="N549" i="2"/>
  <c r="M549" i="2"/>
  <c r="L549" i="2"/>
  <c r="K549" i="2"/>
  <c r="B549" i="2"/>
  <c r="A549" i="2"/>
  <c r="P548" i="2"/>
  <c r="O548" i="2"/>
  <c r="N548" i="2"/>
  <c r="M548" i="2"/>
  <c r="L548" i="2"/>
  <c r="K548" i="2"/>
  <c r="J548" i="2"/>
  <c r="I548" i="2"/>
  <c r="C548" i="2"/>
  <c r="B548" i="2"/>
  <c r="A548" i="2"/>
  <c r="H548" i="2" s="1"/>
  <c r="P547" i="2"/>
  <c r="O547" i="2"/>
  <c r="N547" i="2"/>
  <c r="M547" i="2"/>
  <c r="L547" i="2"/>
  <c r="K547" i="2"/>
  <c r="J547" i="2"/>
  <c r="I547" i="2"/>
  <c r="H547" i="2"/>
  <c r="G547" i="2"/>
  <c r="C547" i="2"/>
  <c r="A547" i="2"/>
  <c r="B547" i="2" s="1"/>
  <c r="P546" i="2"/>
  <c r="O546" i="2"/>
  <c r="N546" i="2"/>
  <c r="M546" i="2"/>
  <c r="L546" i="2"/>
  <c r="K546" i="2"/>
  <c r="G546" i="2"/>
  <c r="A546" i="2"/>
  <c r="P545" i="2"/>
  <c r="O545" i="2"/>
  <c r="N545" i="2"/>
  <c r="M545" i="2"/>
  <c r="L545" i="2"/>
  <c r="K545" i="2"/>
  <c r="I545" i="2"/>
  <c r="A545" i="2"/>
  <c r="P544" i="2"/>
  <c r="O544" i="2"/>
  <c r="N544" i="2"/>
  <c r="M544" i="2"/>
  <c r="L544" i="2"/>
  <c r="K544" i="2"/>
  <c r="J544" i="2"/>
  <c r="I544" i="2"/>
  <c r="H544" i="2"/>
  <c r="G544" i="2"/>
  <c r="C544" i="2"/>
  <c r="B544" i="2"/>
  <c r="A544" i="2"/>
  <c r="P543" i="2"/>
  <c r="O543" i="2"/>
  <c r="N543" i="2"/>
  <c r="M543" i="2"/>
  <c r="L543" i="2"/>
  <c r="K543" i="2"/>
  <c r="J543" i="2"/>
  <c r="G543" i="2"/>
  <c r="C543" i="2"/>
  <c r="A543" i="2"/>
  <c r="I543" i="2" s="1"/>
  <c r="P542" i="2"/>
  <c r="O542" i="2"/>
  <c r="N542" i="2"/>
  <c r="M542" i="2"/>
  <c r="L542" i="2"/>
  <c r="K542" i="2"/>
  <c r="A542" i="2"/>
  <c r="P541" i="2"/>
  <c r="O541" i="2"/>
  <c r="N541" i="2"/>
  <c r="M541" i="2"/>
  <c r="L541" i="2"/>
  <c r="K541" i="2"/>
  <c r="I541" i="2"/>
  <c r="H541" i="2"/>
  <c r="B541" i="2"/>
  <c r="A541" i="2"/>
  <c r="P540" i="2"/>
  <c r="O540" i="2"/>
  <c r="N540" i="2"/>
  <c r="M540" i="2"/>
  <c r="L540" i="2"/>
  <c r="K540" i="2"/>
  <c r="J540" i="2"/>
  <c r="I540" i="2"/>
  <c r="C540" i="2"/>
  <c r="B540" i="2"/>
  <c r="A540" i="2"/>
  <c r="H540" i="2" s="1"/>
  <c r="P539" i="2"/>
  <c r="O539" i="2"/>
  <c r="N539" i="2"/>
  <c r="M539" i="2"/>
  <c r="L539" i="2"/>
  <c r="K539" i="2"/>
  <c r="J539" i="2"/>
  <c r="I539" i="2"/>
  <c r="H539" i="2"/>
  <c r="G539" i="2"/>
  <c r="C539" i="2"/>
  <c r="A539" i="2"/>
  <c r="B539" i="2" s="1"/>
  <c r="P538" i="2"/>
  <c r="O538" i="2"/>
  <c r="N538" i="2"/>
  <c r="M538" i="2"/>
  <c r="L538" i="2"/>
  <c r="K538" i="2"/>
  <c r="H538" i="2"/>
  <c r="G538" i="2"/>
  <c r="A538" i="2"/>
  <c r="P537" i="2"/>
  <c r="O537" i="2"/>
  <c r="N537" i="2"/>
  <c r="M537" i="2"/>
  <c r="L537" i="2"/>
  <c r="K537" i="2"/>
  <c r="A537" i="2"/>
  <c r="P536" i="2"/>
  <c r="O536" i="2"/>
  <c r="N536" i="2"/>
  <c r="M536" i="2"/>
  <c r="L536" i="2"/>
  <c r="K536" i="2"/>
  <c r="J536" i="2"/>
  <c r="I536" i="2"/>
  <c r="H536" i="2"/>
  <c r="G536" i="2"/>
  <c r="C536" i="2"/>
  <c r="B536" i="2"/>
  <c r="A536" i="2"/>
  <c r="P535" i="2"/>
  <c r="O535" i="2"/>
  <c r="N535" i="2"/>
  <c r="M535" i="2"/>
  <c r="L535" i="2"/>
  <c r="K535" i="2"/>
  <c r="J535" i="2"/>
  <c r="G535" i="2"/>
  <c r="C535" i="2"/>
  <c r="A535" i="2"/>
  <c r="I535" i="2" s="1"/>
  <c r="P534" i="2"/>
  <c r="O534" i="2"/>
  <c r="N534" i="2"/>
  <c r="M534" i="2"/>
  <c r="L534" i="2"/>
  <c r="K534" i="2"/>
  <c r="A534" i="2"/>
  <c r="P533" i="2"/>
  <c r="O533" i="2"/>
  <c r="N533" i="2"/>
  <c r="M533" i="2"/>
  <c r="L533" i="2"/>
  <c r="K533" i="2"/>
  <c r="H533" i="2"/>
  <c r="B533" i="2"/>
  <c r="A533" i="2"/>
  <c r="P532" i="2"/>
  <c r="O532" i="2"/>
  <c r="N532" i="2"/>
  <c r="M532" i="2"/>
  <c r="L532" i="2"/>
  <c r="K532" i="2"/>
  <c r="J532" i="2"/>
  <c r="I532" i="2"/>
  <c r="C532" i="2"/>
  <c r="B532" i="2"/>
  <c r="A532" i="2"/>
  <c r="H532" i="2" s="1"/>
  <c r="P531" i="2"/>
  <c r="O531" i="2"/>
  <c r="N531" i="2"/>
  <c r="M531" i="2"/>
  <c r="L531" i="2"/>
  <c r="K531" i="2"/>
  <c r="J531" i="2"/>
  <c r="I531" i="2"/>
  <c r="H531" i="2"/>
  <c r="G531" i="2"/>
  <c r="C531" i="2"/>
  <c r="A531" i="2"/>
  <c r="B531" i="2" s="1"/>
  <c r="P530" i="2"/>
  <c r="O530" i="2"/>
  <c r="N530" i="2"/>
  <c r="M530" i="2"/>
  <c r="L530" i="2"/>
  <c r="K530" i="2"/>
  <c r="H530" i="2"/>
  <c r="G530" i="2"/>
  <c r="A530" i="2"/>
  <c r="P529" i="2"/>
  <c r="O529" i="2"/>
  <c r="N529" i="2"/>
  <c r="M529" i="2"/>
  <c r="L529" i="2"/>
  <c r="K529" i="2"/>
  <c r="I529" i="2"/>
  <c r="A529" i="2"/>
  <c r="P528" i="2"/>
  <c r="O528" i="2"/>
  <c r="N528" i="2"/>
  <c r="M528" i="2"/>
  <c r="L528" i="2"/>
  <c r="K528" i="2"/>
  <c r="J528" i="2"/>
  <c r="I528" i="2"/>
  <c r="H528" i="2"/>
  <c r="G528" i="2"/>
  <c r="C528" i="2"/>
  <c r="B528" i="2"/>
  <c r="A528" i="2"/>
  <c r="P527" i="2"/>
  <c r="O527" i="2"/>
  <c r="N527" i="2"/>
  <c r="M527" i="2"/>
  <c r="L527" i="2"/>
  <c r="K527" i="2"/>
  <c r="J527" i="2"/>
  <c r="G527" i="2"/>
  <c r="C527" i="2"/>
  <c r="A527" i="2"/>
  <c r="I527" i="2" s="1"/>
  <c r="P526" i="2"/>
  <c r="O526" i="2"/>
  <c r="N526" i="2"/>
  <c r="M526" i="2"/>
  <c r="L526" i="2"/>
  <c r="K526" i="2"/>
  <c r="A526" i="2"/>
  <c r="P525" i="2"/>
  <c r="O525" i="2"/>
  <c r="N525" i="2"/>
  <c r="M525" i="2"/>
  <c r="L525" i="2"/>
  <c r="K525" i="2"/>
  <c r="I525" i="2"/>
  <c r="H525" i="2"/>
  <c r="B525" i="2"/>
  <c r="A525" i="2"/>
  <c r="P524" i="2"/>
  <c r="O524" i="2"/>
  <c r="N524" i="2"/>
  <c r="M524" i="2"/>
  <c r="L524" i="2"/>
  <c r="K524" i="2"/>
  <c r="J524" i="2"/>
  <c r="I524" i="2"/>
  <c r="C524" i="2"/>
  <c r="B524" i="2"/>
  <c r="A524" i="2"/>
  <c r="H524" i="2" s="1"/>
  <c r="P523" i="2"/>
  <c r="O523" i="2"/>
  <c r="N523" i="2"/>
  <c r="M523" i="2"/>
  <c r="L523" i="2"/>
  <c r="K523" i="2"/>
  <c r="J523" i="2"/>
  <c r="I523" i="2"/>
  <c r="H523" i="2"/>
  <c r="G523" i="2"/>
  <c r="C523" i="2"/>
  <c r="A523" i="2"/>
  <c r="B523" i="2" s="1"/>
  <c r="P522" i="2"/>
  <c r="O522" i="2"/>
  <c r="N522" i="2"/>
  <c r="M522" i="2"/>
  <c r="L522" i="2"/>
  <c r="K522" i="2"/>
  <c r="H522" i="2"/>
  <c r="G522" i="2"/>
  <c r="A522" i="2"/>
  <c r="P521" i="2"/>
  <c r="O521" i="2"/>
  <c r="N521" i="2"/>
  <c r="M521" i="2"/>
  <c r="L521" i="2"/>
  <c r="K521" i="2"/>
  <c r="A521" i="2"/>
  <c r="P520" i="2"/>
  <c r="O520" i="2"/>
  <c r="N520" i="2"/>
  <c r="M520" i="2"/>
  <c r="L520" i="2"/>
  <c r="K520" i="2"/>
  <c r="J520" i="2"/>
  <c r="I520" i="2"/>
  <c r="H520" i="2"/>
  <c r="G520" i="2"/>
  <c r="C520" i="2"/>
  <c r="B520" i="2"/>
  <c r="A520" i="2"/>
  <c r="P519" i="2"/>
  <c r="O519" i="2"/>
  <c r="N519" i="2"/>
  <c r="M519" i="2"/>
  <c r="L519" i="2"/>
  <c r="K519" i="2"/>
  <c r="J519" i="2"/>
  <c r="G519" i="2"/>
  <c r="C519" i="2"/>
  <c r="A519" i="2"/>
  <c r="I519" i="2" s="1"/>
  <c r="P518" i="2"/>
  <c r="O518" i="2"/>
  <c r="N518" i="2"/>
  <c r="M518" i="2"/>
  <c r="L518" i="2"/>
  <c r="K518" i="2"/>
  <c r="A518" i="2"/>
  <c r="P517" i="2"/>
  <c r="O517" i="2"/>
  <c r="N517" i="2"/>
  <c r="M517" i="2"/>
  <c r="L517" i="2"/>
  <c r="K517" i="2"/>
  <c r="H517" i="2"/>
  <c r="B517" i="2"/>
  <c r="A517" i="2"/>
  <c r="P516" i="2"/>
  <c r="O516" i="2"/>
  <c r="N516" i="2"/>
  <c r="M516" i="2"/>
  <c r="L516" i="2"/>
  <c r="K516" i="2"/>
  <c r="J516" i="2"/>
  <c r="I516" i="2"/>
  <c r="C516" i="2"/>
  <c r="B516" i="2"/>
  <c r="A516" i="2"/>
  <c r="H516" i="2" s="1"/>
  <c r="P515" i="2"/>
  <c r="O515" i="2"/>
  <c r="N515" i="2"/>
  <c r="M515" i="2"/>
  <c r="L515" i="2"/>
  <c r="K515" i="2"/>
  <c r="J515" i="2"/>
  <c r="I515" i="2"/>
  <c r="H515" i="2"/>
  <c r="G515" i="2"/>
  <c r="C515" i="2"/>
  <c r="A515" i="2"/>
  <c r="B515" i="2" s="1"/>
  <c r="P514" i="2"/>
  <c r="O514" i="2"/>
  <c r="N514" i="2"/>
  <c r="M514" i="2"/>
  <c r="L514" i="2"/>
  <c r="K514" i="2"/>
  <c r="H514" i="2"/>
  <c r="G514" i="2"/>
  <c r="A514" i="2"/>
  <c r="P513" i="2"/>
  <c r="O513" i="2"/>
  <c r="N513" i="2"/>
  <c r="M513" i="2"/>
  <c r="L513" i="2"/>
  <c r="K513" i="2"/>
  <c r="I513" i="2"/>
  <c r="A513" i="2"/>
  <c r="P512" i="2"/>
  <c r="O512" i="2"/>
  <c r="N512" i="2"/>
  <c r="M512" i="2"/>
  <c r="L512" i="2"/>
  <c r="K512" i="2"/>
  <c r="J512" i="2"/>
  <c r="I512" i="2"/>
  <c r="H512" i="2"/>
  <c r="G512" i="2"/>
  <c r="C512" i="2"/>
  <c r="B512" i="2"/>
  <c r="A512" i="2"/>
  <c r="P511" i="2"/>
  <c r="O511" i="2"/>
  <c r="N511" i="2"/>
  <c r="M511" i="2"/>
  <c r="L511" i="2"/>
  <c r="K511" i="2"/>
  <c r="J511" i="2"/>
  <c r="G511" i="2"/>
  <c r="C511" i="2"/>
  <c r="A511" i="2"/>
  <c r="I511" i="2" s="1"/>
  <c r="P510" i="2"/>
  <c r="O510" i="2"/>
  <c r="N510" i="2"/>
  <c r="M510" i="2"/>
  <c r="L510" i="2"/>
  <c r="K510" i="2"/>
  <c r="A510" i="2"/>
  <c r="P509" i="2"/>
  <c r="O509" i="2"/>
  <c r="N509" i="2"/>
  <c r="M509" i="2"/>
  <c r="L509" i="2"/>
  <c r="K509" i="2"/>
  <c r="I509" i="2"/>
  <c r="H509" i="2"/>
  <c r="B509" i="2"/>
  <c r="A509" i="2"/>
  <c r="P508" i="2"/>
  <c r="O508" i="2"/>
  <c r="N508" i="2"/>
  <c r="M508" i="2"/>
  <c r="L508" i="2"/>
  <c r="K508" i="2"/>
  <c r="J508" i="2"/>
  <c r="I508" i="2"/>
  <c r="C508" i="2"/>
  <c r="B508" i="2"/>
  <c r="A508" i="2"/>
  <c r="H508" i="2" s="1"/>
  <c r="P507" i="2"/>
  <c r="O507" i="2"/>
  <c r="N507" i="2"/>
  <c r="M507" i="2"/>
  <c r="L507" i="2"/>
  <c r="K507" i="2"/>
  <c r="J507" i="2"/>
  <c r="I507" i="2"/>
  <c r="H507" i="2"/>
  <c r="G507" i="2"/>
  <c r="C507" i="2"/>
  <c r="A507" i="2"/>
  <c r="B507" i="2" s="1"/>
  <c r="P506" i="2"/>
  <c r="O506" i="2"/>
  <c r="N506" i="2"/>
  <c r="M506" i="2"/>
  <c r="L506" i="2"/>
  <c r="K506" i="2"/>
  <c r="H506" i="2"/>
  <c r="G506" i="2"/>
  <c r="A506" i="2"/>
  <c r="P505" i="2"/>
  <c r="O505" i="2"/>
  <c r="N505" i="2"/>
  <c r="M505" i="2"/>
  <c r="L505" i="2"/>
  <c r="K505" i="2"/>
  <c r="A505" i="2"/>
  <c r="P504" i="2"/>
  <c r="O504" i="2"/>
  <c r="N504" i="2"/>
  <c r="M504" i="2"/>
  <c r="L504" i="2"/>
  <c r="K504" i="2"/>
  <c r="J504" i="2"/>
  <c r="I504" i="2"/>
  <c r="H504" i="2"/>
  <c r="G504" i="2"/>
  <c r="C504" i="2"/>
  <c r="B504" i="2"/>
  <c r="A504" i="2"/>
  <c r="P503" i="2"/>
  <c r="O503" i="2"/>
  <c r="N503" i="2"/>
  <c r="M503" i="2"/>
  <c r="L503" i="2"/>
  <c r="K503" i="2"/>
  <c r="J503" i="2"/>
  <c r="G503" i="2"/>
  <c r="C503" i="2"/>
  <c r="A503" i="2"/>
  <c r="I503" i="2" s="1"/>
  <c r="P502" i="2"/>
  <c r="O502" i="2"/>
  <c r="N502" i="2"/>
  <c r="M502" i="2"/>
  <c r="L502" i="2"/>
  <c r="K502" i="2"/>
  <c r="A502" i="2"/>
  <c r="P501" i="2"/>
  <c r="O501" i="2"/>
  <c r="N501" i="2"/>
  <c r="M501" i="2"/>
  <c r="L501" i="2"/>
  <c r="K501" i="2"/>
  <c r="H501" i="2"/>
  <c r="B501" i="2"/>
  <c r="A501" i="2"/>
  <c r="P500" i="2"/>
  <c r="O500" i="2"/>
  <c r="N500" i="2"/>
  <c r="M500" i="2"/>
  <c r="L500" i="2"/>
  <c r="K500" i="2"/>
  <c r="J500" i="2"/>
  <c r="I500" i="2"/>
  <c r="C500" i="2"/>
  <c r="B500" i="2"/>
  <c r="A500" i="2"/>
  <c r="H500" i="2" s="1"/>
  <c r="P499" i="2"/>
  <c r="O499" i="2"/>
  <c r="N499" i="2"/>
  <c r="M499" i="2"/>
  <c r="L499" i="2"/>
  <c r="K499" i="2"/>
  <c r="J499" i="2"/>
  <c r="I499" i="2"/>
  <c r="H499" i="2"/>
  <c r="G499" i="2"/>
  <c r="C499" i="2"/>
  <c r="A499" i="2"/>
  <c r="B499" i="2" s="1"/>
  <c r="P498" i="2"/>
  <c r="O498" i="2"/>
  <c r="N498" i="2"/>
  <c r="M498" i="2"/>
  <c r="L498" i="2"/>
  <c r="K498" i="2"/>
  <c r="H498" i="2"/>
  <c r="G498" i="2"/>
  <c r="A498" i="2"/>
  <c r="P497" i="2"/>
  <c r="O497" i="2"/>
  <c r="N497" i="2"/>
  <c r="M497" i="2"/>
  <c r="L497" i="2"/>
  <c r="K497" i="2"/>
  <c r="A497" i="2"/>
  <c r="P496" i="2"/>
  <c r="O496" i="2"/>
  <c r="N496" i="2"/>
  <c r="M496" i="2"/>
  <c r="L496" i="2"/>
  <c r="K496" i="2"/>
  <c r="J496" i="2"/>
  <c r="I496" i="2"/>
  <c r="H496" i="2"/>
  <c r="G496" i="2"/>
  <c r="C496" i="2"/>
  <c r="B496" i="2"/>
  <c r="A496" i="2"/>
  <c r="P495" i="2"/>
  <c r="O495" i="2"/>
  <c r="N495" i="2"/>
  <c r="M495" i="2"/>
  <c r="L495" i="2"/>
  <c r="K495" i="2"/>
  <c r="J495" i="2"/>
  <c r="G495" i="2"/>
  <c r="C495" i="2"/>
  <c r="A495" i="2"/>
  <c r="I495" i="2" s="1"/>
  <c r="P494" i="2"/>
  <c r="O494" i="2"/>
  <c r="N494" i="2"/>
  <c r="M494" i="2"/>
  <c r="L494" i="2"/>
  <c r="K494" i="2"/>
  <c r="A494" i="2"/>
  <c r="P493" i="2"/>
  <c r="O493" i="2"/>
  <c r="N493" i="2"/>
  <c r="M493" i="2"/>
  <c r="L493" i="2"/>
  <c r="K493" i="2"/>
  <c r="I493" i="2"/>
  <c r="H493" i="2"/>
  <c r="B493" i="2"/>
  <c r="A493" i="2"/>
  <c r="P492" i="2"/>
  <c r="O492" i="2"/>
  <c r="N492" i="2"/>
  <c r="M492" i="2"/>
  <c r="L492" i="2"/>
  <c r="K492" i="2"/>
  <c r="J492" i="2"/>
  <c r="I492" i="2"/>
  <c r="C492" i="2"/>
  <c r="B492" i="2"/>
  <c r="A492" i="2"/>
  <c r="H492" i="2" s="1"/>
  <c r="P491" i="2"/>
  <c r="O491" i="2"/>
  <c r="N491" i="2"/>
  <c r="M491" i="2"/>
  <c r="L491" i="2"/>
  <c r="K491" i="2"/>
  <c r="J491" i="2"/>
  <c r="I491" i="2"/>
  <c r="H491" i="2"/>
  <c r="G491" i="2"/>
  <c r="C491" i="2"/>
  <c r="A491" i="2"/>
  <c r="B491" i="2" s="1"/>
  <c r="P490" i="2"/>
  <c r="O490" i="2"/>
  <c r="N490" i="2"/>
  <c r="M490" i="2"/>
  <c r="L490" i="2"/>
  <c r="K490" i="2"/>
  <c r="H490" i="2"/>
  <c r="G490" i="2"/>
  <c r="A490" i="2"/>
  <c r="P489" i="2"/>
  <c r="O489" i="2"/>
  <c r="N489" i="2"/>
  <c r="M489" i="2"/>
  <c r="L489" i="2"/>
  <c r="K489" i="2"/>
  <c r="A489" i="2"/>
  <c r="P488" i="2"/>
  <c r="O488" i="2"/>
  <c r="N488" i="2"/>
  <c r="M488" i="2"/>
  <c r="L488" i="2"/>
  <c r="K488" i="2"/>
  <c r="J488" i="2"/>
  <c r="I488" i="2"/>
  <c r="H488" i="2"/>
  <c r="G488" i="2"/>
  <c r="C488" i="2"/>
  <c r="B488" i="2"/>
  <c r="A488" i="2"/>
  <c r="P487" i="2"/>
  <c r="O487" i="2"/>
  <c r="N487" i="2"/>
  <c r="M487" i="2"/>
  <c r="L487" i="2"/>
  <c r="K487" i="2"/>
  <c r="J487" i="2"/>
  <c r="G487" i="2"/>
  <c r="C487" i="2"/>
  <c r="B487" i="2"/>
  <c r="A487" i="2"/>
  <c r="I487" i="2" s="1"/>
  <c r="P486" i="2"/>
  <c r="O486" i="2"/>
  <c r="N486" i="2"/>
  <c r="M486" i="2"/>
  <c r="L486" i="2"/>
  <c r="K486" i="2"/>
  <c r="A486" i="2"/>
  <c r="P485" i="2"/>
  <c r="O485" i="2"/>
  <c r="N485" i="2"/>
  <c r="M485" i="2"/>
  <c r="L485" i="2"/>
  <c r="K485" i="2"/>
  <c r="I485" i="2"/>
  <c r="H485" i="2"/>
  <c r="A485" i="2"/>
  <c r="P484" i="2"/>
  <c r="O484" i="2"/>
  <c r="N484" i="2"/>
  <c r="M484" i="2"/>
  <c r="L484" i="2"/>
  <c r="K484" i="2"/>
  <c r="J484" i="2"/>
  <c r="I484" i="2"/>
  <c r="C484" i="2"/>
  <c r="B484" i="2"/>
  <c r="A484" i="2"/>
  <c r="H484" i="2" s="1"/>
  <c r="P483" i="2"/>
  <c r="O483" i="2"/>
  <c r="N483" i="2"/>
  <c r="M483" i="2"/>
  <c r="L483" i="2"/>
  <c r="K483" i="2"/>
  <c r="J483" i="2"/>
  <c r="I483" i="2"/>
  <c r="H483" i="2"/>
  <c r="G483" i="2"/>
  <c r="C483" i="2"/>
  <c r="A483" i="2"/>
  <c r="B483" i="2" s="1"/>
  <c r="P482" i="2"/>
  <c r="O482" i="2"/>
  <c r="N482" i="2"/>
  <c r="M482" i="2"/>
  <c r="L482" i="2"/>
  <c r="K482" i="2"/>
  <c r="H482" i="2"/>
  <c r="A482" i="2"/>
  <c r="P481" i="2"/>
  <c r="O481" i="2"/>
  <c r="N481" i="2"/>
  <c r="M481" i="2"/>
  <c r="L481" i="2"/>
  <c r="K481" i="2"/>
  <c r="B481" i="2"/>
  <c r="A481" i="2"/>
  <c r="I481" i="2" s="1"/>
  <c r="P480" i="2"/>
  <c r="O480" i="2"/>
  <c r="N480" i="2"/>
  <c r="M480" i="2"/>
  <c r="L480" i="2"/>
  <c r="K480" i="2"/>
  <c r="J480" i="2"/>
  <c r="I480" i="2"/>
  <c r="H480" i="2"/>
  <c r="G480" i="2"/>
  <c r="C480" i="2"/>
  <c r="B480" i="2"/>
  <c r="A480" i="2"/>
  <c r="P479" i="2"/>
  <c r="O479" i="2"/>
  <c r="N479" i="2"/>
  <c r="M479" i="2"/>
  <c r="L479" i="2"/>
  <c r="K479" i="2"/>
  <c r="J479" i="2"/>
  <c r="G479" i="2"/>
  <c r="C479" i="2"/>
  <c r="A479" i="2"/>
  <c r="I479" i="2" s="1"/>
  <c r="P478" i="2"/>
  <c r="O478" i="2"/>
  <c r="N478" i="2"/>
  <c r="M478" i="2"/>
  <c r="L478" i="2"/>
  <c r="K478" i="2"/>
  <c r="G478" i="2"/>
  <c r="A478" i="2"/>
  <c r="H478" i="2" s="1"/>
  <c r="P477" i="2"/>
  <c r="O477" i="2"/>
  <c r="N477" i="2"/>
  <c r="M477" i="2"/>
  <c r="L477" i="2"/>
  <c r="K477" i="2"/>
  <c r="I477" i="2"/>
  <c r="H477" i="2"/>
  <c r="A477" i="2"/>
  <c r="P476" i="2"/>
  <c r="O476" i="2"/>
  <c r="N476" i="2"/>
  <c r="M476" i="2"/>
  <c r="L476" i="2"/>
  <c r="K476" i="2"/>
  <c r="J476" i="2"/>
  <c r="I476" i="2"/>
  <c r="C476" i="2"/>
  <c r="B476" i="2"/>
  <c r="A476" i="2"/>
  <c r="H476" i="2" s="1"/>
  <c r="P475" i="2"/>
  <c r="O475" i="2"/>
  <c r="N475" i="2"/>
  <c r="M475" i="2"/>
  <c r="L475" i="2"/>
  <c r="K475" i="2"/>
  <c r="J475" i="2"/>
  <c r="I475" i="2"/>
  <c r="H475" i="2"/>
  <c r="G475" i="2"/>
  <c r="C475" i="2"/>
  <c r="A475" i="2"/>
  <c r="B475" i="2" s="1"/>
  <c r="P474" i="2"/>
  <c r="O474" i="2"/>
  <c r="N474" i="2"/>
  <c r="M474" i="2"/>
  <c r="L474" i="2"/>
  <c r="K474" i="2"/>
  <c r="H474" i="2"/>
  <c r="A474" i="2"/>
  <c r="P473" i="2"/>
  <c r="O473" i="2"/>
  <c r="N473" i="2"/>
  <c r="M473" i="2"/>
  <c r="L473" i="2"/>
  <c r="K473" i="2"/>
  <c r="A473" i="2"/>
  <c r="P472" i="2"/>
  <c r="O472" i="2"/>
  <c r="N472" i="2"/>
  <c r="M472" i="2"/>
  <c r="L472" i="2"/>
  <c r="K472" i="2"/>
  <c r="J472" i="2"/>
  <c r="I472" i="2"/>
  <c r="H472" i="2"/>
  <c r="G472" i="2"/>
  <c r="C472" i="2"/>
  <c r="B472" i="2"/>
  <c r="A472" i="2"/>
  <c r="P471" i="2"/>
  <c r="O471" i="2"/>
  <c r="N471" i="2"/>
  <c r="M471" i="2"/>
  <c r="L471" i="2"/>
  <c r="K471" i="2"/>
  <c r="J471" i="2"/>
  <c r="G471" i="2"/>
  <c r="C471" i="2"/>
  <c r="A471" i="2"/>
  <c r="I471" i="2" s="1"/>
  <c r="P470" i="2"/>
  <c r="O470" i="2"/>
  <c r="N470" i="2"/>
  <c r="M470" i="2"/>
  <c r="L470" i="2"/>
  <c r="K470" i="2"/>
  <c r="A470" i="2"/>
  <c r="P469" i="2"/>
  <c r="O469" i="2"/>
  <c r="N469" i="2"/>
  <c r="M469" i="2"/>
  <c r="L469" i="2"/>
  <c r="K469" i="2"/>
  <c r="I469" i="2"/>
  <c r="H469" i="2"/>
  <c r="A469" i="2"/>
  <c r="P468" i="2"/>
  <c r="O468" i="2"/>
  <c r="N468" i="2"/>
  <c r="M468" i="2"/>
  <c r="L468" i="2"/>
  <c r="K468" i="2"/>
  <c r="J468" i="2"/>
  <c r="I468" i="2"/>
  <c r="C468" i="2"/>
  <c r="B468" i="2"/>
  <c r="A468" i="2"/>
  <c r="H468" i="2" s="1"/>
  <c r="P467" i="2"/>
  <c r="O467" i="2"/>
  <c r="N467" i="2"/>
  <c r="M467" i="2"/>
  <c r="L467" i="2"/>
  <c r="K467" i="2"/>
  <c r="J467" i="2"/>
  <c r="I467" i="2"/>
  <c r="H467" i="2"/>
  <c r="G467" i="2"/>
  <c r="C467" i="2"/>
  <c r="A467" i="2"/>
  <c r="B467" i="2" s="1"/>
  <c r="P466" i="2"/>
  <c r="O466" i="2"/>
  <c r="N466" i="2"/>
  <c r="M466" i="2"/>
  <c r="L466" i="2"/>
  <c r="K466" i="2"/>
  <c r="H466" i="2"/>
  <c r="A466" i="2"/>
  <c r="P465" i="2"/>
  <c r="O465" i="2"/>
  <c r="N465" i="2"/>
  <c r="M465" i="2"/>
  <c r="L465" i="2"/>
  <c r="K465" i="2"/>
  <c r="B465" i="2"/>
  <c r="A465" i="2"/>
  <c r="I465" i="2" s="1"/>
  <c r="P464" i="2"/>
  <c r="O464" i="2"/>
  <c r="N464" i="2"/>
  <c r="M464" i="2"/>
  <c r="L464" i="2"/>
  <c r="K464" i="2"/>
  <c r="J464" i="2"/>
  <c r="I464" i="2"/>
  <c r="H464" i="2"/>
  <c r="G464" i="2"/>
  <c r="C464" i="2"/>
  <c r="B464" i="2"/>
  <c r="A464" i="2"/>
  <c r="P463" i="2"/>
  <c r="O463" i="2"/>
  <c r="N463" i="2"/>
  <c r="M463" i="2"/>
  <c r="L463" i="2"/>
  <c r="K463" i="2"/>
  <c r="J463" i="2"/>
  <c r="G463" i="2"/>
  <c r="C463" i="2"/>
  <c r="A463" i="2"/>
  <c r="I463" i="2" s="1"/>
  <c r="P462" i="2"/>
  <c r="O462" i="2"/>
  <c r="N462" i="2"/>
  <c r="M462" i="2"/>
  <c r="L462" i="2"/>
  <c r="K462" i="2"/>
  <c r="G462" i="2"/>
  <c r="A462" i="2"/>
  <c r="H462" i="2" s="1"/>
  <c r="P461" i="2"/>
  <c r="O461" i="2"/>
  <c r="N461" i="2"/>
  <c r="M461" i="2"/>
  <c r="L461" i="2"/>
  <c r="K461" i="2"/>
  <c r="I461" i="2"/>
  <c r="H461" i="2"/>
  <c r="A461" i="2"/>
  <c r="P460" i="2"/>
  <c r="O460" i="2"/>
  <c r="N460" i="2"/>
  <c r="M460" i="2"/>
  <c r="L460" i="2"/>
  <c r="K460" i="2"/>
  <c r="J460" i="2"/>
  <c r="I460" i="2"/>
  <c r="C460" i="2"/>
  <c r="B460" i="2"/>
  <c r="A460" i="2"/>
  <c r="H460" i="2" s="1"/>
  <c r="P459" i="2"/>
  <c r="O459" i="2"/>
  <c r="N459" i="2"/>
  <c r="M459" i="2"/>
  <c r="L459" i="2"/>
  <c r="K459" i="2"/>
  <c r="J459" i="2"/>
  <c r="I459" i="2"/>
  <c r="H459" i="2"/>
  <c r="G459" i="2"/>
  <c r="C459" i="2"/>
  <c r="A459" i="2"/>
  <c r="B459" i="2" s="1"/>
  <c r="P458" i="2"/>
  <c r="O458" i="2"/>
  <c r="N458" i="2"/>
  <c r="M458" i="2"/>
  <c r="L458" i="2"/>
  <c r="K458" i="2"/>
  <c r="H458" i="2"/>
  <c r="A458" i="2"/>
  <c r="P457" i="2"/>
  <c r="O457" i="2"/>
  <c r="N457" i="2"/>
  <c r="M457" i="2"/>
  <c r="L457" i="2"/>
  <c r="K457" i="2"/>
  <c r="A457" i="2"/>
  <c r="P456" i="2"/>
  <c r="O456" i="2"/>
  <c r="N456" i="2"/>
  <c r="M456" i="2"/>
  <c r="L456" i="2"/>
  <c r="K456" i="2"/>
  <c r="J456" i="2"/>
  <c r="I456" i="2"/>
  <c r="H456" i="2"/>
  <c r="G456" i="2"/>
  <c r="C456" i="2"/>
  <c r="B456" i="2"/>
  <c r="A456" i="2"/>
  <c r="P455" i="2"/>
  <c r="O455" i="2"/>
  <c r="N455" i="2"/>
  <c r="M455" i="2"/>
  <c r="L455" i="2"/>
  <c r="K455" i="2"/>
  <c r="J455" i="2"/>
  <c r="G455" i="2"/>
  <c r="C455" i="2"/>
  <c r="A455" i="2"/>
  <c r="I455" i="2" s="1"/>
  <c r="P454" i="2"/>
  <c r="O454" i="2"/>
  <c r="N454" i="2"/>
  <c r="M454" i="2"/>
  <c r="L454" i="2"/>
  <c r="K454" i="2"/>
  <c r="A454" i="2"/>
  <c r="P453" i="2"/>
  <c r="O453" i="2"/>
  <c r="N453" i="2"/>
  <c r="M453" i="2"/>
  <c r="L453" i="2"/>
  <c r="K453" i="2"/>
  <c r="I453" i="2"/>
  <c r="H453" i="2"/>
  <c r="A453" i="2"/>
  <c r="P452" i="2"/>
  <c r="O452" i="2"/>
  <c r="N452" i="2"/>
  <c r="M452" i="2"/>
  <c r="L452" i="2"/>
  <c r="K452" i="2"/>
  <c r="J452" i="2"/>
  <c r="I452" i="2"/>
  <c r="C452" i="2"/>
  <c r="B452" i="2"/>
  <c r="A452" i="2"/>
  <c r="H452" i="2" s="1"/>
  <c r="P451" i="2"/>
  <c r="O451" i="2"/>
  <c r="N451" i="2"/>
  <c r="M451" i="2"/>
  <c r="L451" i="2"/>
  <c r="K451" i="2"/>
  <c r="J451" i="2"/>
  <c r="I451" i="2"/>
  <c r="H451" i="2"/>
  <c r="G451" i="2"/>
  <c r="C451" i="2"/>
  <c r="A451" i="2"/>
  <c r="B451" i="2" s="1"/>
  <c r="P450" i="2"/>
  <c r="O450" i="2"/>
  <c r="N450" i="2"/>
  <c r="M450" i="2"/>
  <c r="L450" i="2"/>
  <c r="K450" i="2"/>
  <c r="H450" i="2"/>
  <c r="A450" i="2"/>
  <c r="P449" i="2"/>
  <c r="O449" i="2"/>
  <c r="N449" i="2"/>
  <c r="M449" i="2"/>
  <c r="L449" i="2"/>
  <c r="K449" i="2"/>
  <c r="B449" i="2"/>
  <c r="A449" i="2"/>
  <c r="I449" i="2" s="1"/>
  <c r="P448" i="2"/>
  <c r="O448" i="2"/>
  <c r="N448" i="2"/>
  <c r="M448" i="2"/>
  <c r="L448" i="2"/>
  <c r="K448" i="2"/>
  <c r="J448" i="2"/>
  <c r="I448" i="2"/>
  <c r="H448" i="2"/>
  <c r="G448" i="2"/>
  <c r="C448" i="2"/>
  <c r="B448" i="2"/>
  <c r="A448" i="2"/>
  <c r="P447" i="2"/>
  <c r="O447" i="2"/>
  <c r="N447" i="2"/>
  <c r="M447" i="2"/>
  <c r="L447" i="2"/>
  <c r="K447" i="2"/>
  <c r="J447" i="2"/>
  <c r="G447" i="2"/>
  <c r="C447" i="2"/>
  <c r="A447" i="2"/>
  <c r="I447" i="2" s="1"/>
  <c r="P446" i="2"/>
  <c r="O446" i="2"/>
  <c r="N446" i="2"/>
  <c r="M446" i="2"/>
  <c r="L446" i="2"/>
  <c r="K446" i="2"/>
  <c r="I446" i="2"/>
  <c r="H446" i="2"/>
  <c r="G446" i="2"/>
  <c r="A446" i="2"/>
  <c r="P445" i="2"/>
  <c r="O445" i="2"/>
  <c r="N445" i="2"/>
  <c r="M445" i="2"/>
  <c r="L445" i="2"/>
  <c r="K445" i="2"/>
  <c r="I445" i="2"/>
  <c r="C445" i="2"/>
  <c r="B445" i="2"/>
  <c r="A445" i="2"/>
  <c r="J445" i="2" s="1"/>
  <c r="P444" i="2"/>
  <c r="O444" i="2"/>
  <c r="N444" i="2"/>
  <c r="M444" i="2"/>
  <c r="L444" i="2"/>
  <c r="K444" i="2"/>
  <c r="J444" i="2"/>
  <c r="B444" i="2"/>
  <c r="A444" i="2"/>
  <c r="I444" i="2" s="1"/>
  <c r="P443" i="2"/>
  <c r="O443" i="2"/>
  <c r="N443" i="2"/>
  <c r="M443" i="2"/>
  <c r="L443" i="2"/>
  <c r="K443" i="2"/>
  <c r="J443" i="2"/>
  <c r="I443" i="2"/>
  <c r="H443" i="2"/>
  <c r="G443" i="2"/>
  <c r="C443" i="2"/>
  <c r="A443" i="2"/>
  <c r="B443" i="2" s="1"/>
  <c r="P442" i="2"/>
  <c r="O442" i="2"/>
  <c r="N442" i="2"/>
  <c r="M442" i="2"/>
  <c r="L442" i="2"/>
  <c r="K442" i="2"/>
  <c r="G442" i="2"/>
  <c r="A442" i="2"/>
  <c r="P441" i="2"/>
  <c r="O441" i="2"/>
  <c r="N441" i="2"/>
  <c r="M441" i="2"/>
  <c r="L441" i="2"/>
  <c r="K441" i="2"/>
  <c r="J441" i="2"/>
  <c r="I441" i="2"/>
  <c r="H441" i="2"/>
  <c r="A441" i="2"/>
  <c r="P440" i="2"/>
  <c r="O440" i="2"/>
  <c r="N440" i="2"/>
  <c r="M440" i="2"/>
  <c r="L440" i="2"/>
  <c r="K440" i="2"/>
  <c r="J440" i="2"/>
  <c r="I440" i="2"/>
  <c r="H440" i="2"/>
  <c r="G440" i="2"/>
  <c r="C440" i="2"/>
  <c r="B440" i="2"/>
  <c r="A440" i="2"/>
  <c r="P439" i="2"/>
  <c r="O439" i="2"/>
  <c r="N439" i="2"/>
  <c r="M439" i="2"/>
  <c r="L439" i="2"/>
  <c r="K439" i="2"/>
  <c r="J439" i="2"/>
  <c r="G439" i="2"/>
  <c r="C439" i="2"/>
  <c r="A439" i="2"/>
  <c r="P438" i="2"/>
  <c r="O438" i="2"/>
  <c r="N438" i="2"/>
  <c r="M438" i="2"/>
  <c r="L438" i="2"/>
  <c r="K438" i="2"/>
  <c r="H438" i="2"/>
  <c r="G438" i="2"/>
  <c r="A438" i="2"/>
  <c r="P437" i="2"/>
  <c r="O437" i="2"/>
  <c r="N437" i="2"/>
  <c r="M437" i="2"/>
  <c r="L437" i="2"/>
  <c r="K437" i="2"/>
  <c r="I437" i="2"/>
  <c r="H437" i="2"/>
  <c r="G437" i="2"/>
  <c r="C437" i="2"/>
  <c r="B437" i="2"/>
  <c r="A437" i="2"/>
  <c r="J437" i="2" s="1"/>
  <c r="P436" i="2"/>
  <c r="O436" i="2"/>
  <c r="N436" i="2"/>
  <c r="M436" i="2"/>
  <c r="L436" i="2"/>
  <c r="K436" i="2"/>
  <c r="A436" i="2"/>
  <c r="P435" i="2"/>
  <c r="O435" i="2"/>
  <c r="N435" i="2"/>
  <c r="M435" i="2"/>
  <c r="L435" i="2"/>
  <c r="K435" i="2"/>
  <c r="J435" i="2"/>
  <c r="I435" i="2"/>
  <c r="H435" i="2"/>
  <c r="G435" i="2"/>
  <c r="C435" i="2"/>
  <c r="A435" i="2"/>
  <c r="B435" i="2" s="1"/>
  <c r="P434" i="2"/>
  <c r="O434" i="2"/>
  <c r="N434" i="2"/>
  <c r="M434" i="2"/>
  <c r="L434" i="2"/>
  <c r="K434" i="2"/>
  <c r="H434" i="2"/>
  <c r="A434" i="2"/>
  <c r="P433" i="2"/>
  <c r="O433" i="2"/>
  <c r="N433" i="2"/>
  <c r="M433" i="2"/>
  <c r="L433" i="2"/>
  <c r="K433" i="2"/>
  <c r="I433" i="2"/>
  <c r="H433" i="2"/>
  <c r="A433" i="2"/>
  <c r="P432" i="2"/>
  <c r="O432" i="2"/>
  <c r="N432" i="2"/>
  <c r="M432" i="2"/>
  <c r="L432" i="2"/>
  <c r="K432" i="2"/>
  <c r="J432" i="2"/>
  <c r="I432" i="2"/>
  <c r="H432" i="2"/>
  <c r="G432" i="2"/>
  <c r="C432" i="2"/>
  <c r="B432" i="2"/>
  <c r="A432" i="2"/>
  <c r="P431" i="2"/>
  <c r="O431" i="2"/>
  <c r="N431" i="2"/>
  <c r="M431" i="2"/>
  <c r="L431" i="2"/>
  <c r="K431" i="2"/>
  <c r="G431" i="2"/>
  <c r="C431" i="2"/>
  <c r="A431" i="2"/>
  <c r="P430" i="2"/>
  <c r="O430" i="2"/>
  <c r="N430" i="2"/>
  <c r="M430" i="2"/>
  <c r="L430" i="2"/>
  <c r="K430" i="2"/>
  <c r="J430" i="2"/>
  <c r="I430" i="2"/>
  <c r="H430" i="2"/>
  <c r="G430" i="2"/>
  <c r="A430" i="2"/>
  <c r="P429" i="2"/>
  <c r="O429" i="2"/>
  <c r="N429" i="2"/>
  <c r="M429" i="2"/>
  <c r="L429" i="2"/>
  <c r="K429" i="2"/>
  <c r="I429" i="2"/>
  <c r="C429" i="2"/>
  <c r="B429" i="2"/>
  <c r="A429" i="2"/>
  <c r="J429" i="2" s="1"/>
  <c r="P428" i="2"/>
  <c r="O428" i="2"/>
  <c r="N428" i="2"/>
  <c r="M428" i="2"/>
  <c r="L428" i="2"/>
  <c r="K428" i="2"/>
  <c r="J428" i="2"/>
  <c r="B428" i="2"/>
  <c r="A428" i="2"/>
  <c r="I428" i="2" s="1"/>
  <c r="P427" i="2"/>
  <c r="O427" i="2"/>
  <c r="N427" i="2"/>
  <c r="M427" i="2"/>
  <c r="L427" i="2"/>
  <c r="K427" i="2"/>
  <c r="J427" i="2"/>
  <c r="I427" i="2"/>
  <c r="H427" i="2"/>
  <c r="G427" i="2"/>
  <c r="C427" i="2"/>
  <c r="A427" i="2"/>
  <c r="B427" i="2" s="1"/>
  <c r="P426" i="2"/>
  <c r="O426" i="2"/>
  <c r="N426" i="2"/>
  <c r="M426" i="2"/>
  <c r="L426" i="2"/>
  <c r="K426" i="2"/>
  <c r="A426" i="2"/>
  <c r="P425" i="2"/>
  <c r="O425" i="2"/>
  <c r="N425" i="2"/>
  <c r="M425" i="2"/>
  <c r="L425" i="2"/>
  <c r="K425" i="2"/>
  <c r="J425" i="2"/>
  <c r="I425" i="2"/>
  <c r="H425" i="2"/>
  <c r="A425" i="2"/>
  <c r="P424" i="2"/>
  <c r="O424" i="2"/>
  <c r="N424" i="2"/>
  <c r="M424" i="2"/>
  <c r="L424" i="2"/>
  <c r="K424" i="2"/>
  <c r="J424" i="2"/>
  <c r="I424" i="2"/>
  <c r="H424" i="2"/>
  <c r="G424" i="2"/>
  <c r="C424" i="2"/>
  <c r="B424" i="2"/>
  <c r="A424" i="2"/>
  <c r="P423" i="2"/>
  <c r="O423" i="2"/>
  <c r="N423" i="2"/>
  <c r="M423" i="2"/>
  <c r="L423" i="2"/>
  <c r="K423" i="2"/>
  <c r="J423" i="2"/>
  <c r="G423" i="2"/>
  <c r="C423" i="2"/>
  <c r="A423" i="2"/>
  <c r="P422" i="2"/>
  <c r="O422" i="2"/>
  <c r="N422" i="2"/>
  <c r="M422" i="2"/>
  <c r="L422" i="2"/>
  <c r="K422" i="2"/>
  <c r="H422" i="2"/>
  <c r="G422" i="2"/>
  <c r="A422" i="2"/>
  <c r="P421" i="2"/>
  <c r="O421" i="2"/>
  <c r="N421" i="2"/>
  <c r="M421" i="2"/>
  <c r="L421" i="2"/>
  <c r="K421" i="2"/>
  <c r="I421" i="2"/>
  <c r="H421" i="2"/>
  <c r="G421" i="2"/>
  <c r="C421" i="2"/>
  <c r="B421" i="2"/>
  <c r="A421" i="2"/>
  <c r="J421" i="2" s="1"/>
  <c r="P420" i="2"/>
  <c r="O420" i="2"/>
  <c r="N420" i="2"/>
  <c r="M420" i="2"/>
  <c r="L420" i="2"/>
  <c r="K420" i="2"/>
  <c r="A420" i="2"/>
  <c r="P419" i="2"/>
  <c r="O419" i="2"/>
  <c r="N419" i="2"/>
  <c r="M419" i="2"/>
  <c r="L419" i="2"/>
  <c r="K419" i="2"/>
  <c r="J419" i="2"/>
  <c r="I419" i="2"/>
  <c r="H419" i="2"/>
  <c r="G419" i="2"/>
  <c r="C419" i="2"/>
  <c r="A419" i="2"/>
  <c r="B419" i="2" s="1"/>
  <c r="P418" i="2"/>
  <c r="O418" i="2"/>
  <c r="N418" i="2"/>
  <c r="M418" i="2"/>
  <c r="L418" i="2"/>
  <c r="K418" i="2"/>
  <c r="H418" i="2"/>
  <c r="A418" i="2"/>
  <c r="P417" i="2"/>
  <c r="O417" i="2"/>
  <c r="N417" i="2"/>
  <c r="M417" i="2"/>
  <c r="L417" i="2"/>
  <c r="K417" i="2"/>
  <c r="I417" i="2"/>
  <c r="H417" i="2"/>
  <c r="A417" i="2"/>
  <c r="P416" i="2"/>
  <c r="O416" i="2"/>
  <c r="N416" i="2"/>
  <c r="M416" i="2"/>
  <c r="L416" i="2"/>
  <c r="K416" i="2"/>
  <c r="J416" i="2"/>
  <c r="I416" i="2"/>
  <c r="H416" i="2"/>
  <c r="G416" i="2"/>
  <c r="C416" i="2"/>
  <c r="B416" i="2"/>
  <c r="A416" i="2"/>
  <c r="P415" i="2"/>
  <c r="O415" i="2"/>
  <c r="N415" i="2"/>
  <c r="M415" i="2"/>
  <c r="L415" i="2"/>
  <c r="K415" i="2"/>
  <c r="G415" i="2"/>
  <c r="C415" i="2"/>
  <c r="A415" i="2"/>
  <c r="P414" i="2"/>
  <c r="O414" i="2"/>
  <c r="N414" i="2"/>
  <c r="M414" i="2"/>
  <c r="L414" i="2"/>
  <c r="K414" i="2"/>
  <c r="J414" i="2"/>
  <c r="I414" i="2"/>
  <c r="H414" i="2"/>
  <c r="G414" i="2"/>
  <c r="A414" i="2"/>
  <c r="P413" i="2"/>
  <c r="O413" i="2"/>
  <c r="N413" i="2"/>
  <c r="M413" i="2"/>
  <c r="L413" i="2"/>
  <c r="K413" i="2"/>
  <c r="I413" i="2"/>
  <c r="C413" i="2"/>
  <c r="B413" i="2"/>
  <c r="A413" i="2"/>
  <c r="J413" i="2" s="1"/>
  <c r="P412" i="2"/>
  <c r="O412" i="2"/>
  <c r="N412" i="2"/>
  <c r="M412" i="2"/>
  <c r="L412" i="2"/>
  <c r="K412" i="2"/>
  <c r="J412" i="2"/>
  <c r="B412" i="2"/>
  <c r="A412" i="2"/>
  <c r="I412" i="2" s="1"/>
  <c r="P411" i="2"/>
  <c r="O411" i="2"/>
  <c r="N411" i="2"/>
  <c r="M411" i="2"/>
  <c r="L411" i="2"/>
  <c r="K411" i="2"/>
  <c r="J411" i="2"/>
  <c r="I411" i="2"/>
  <c r="H411" i="2"/>
  <c r="G411" i="2"/>
  <c r="C411" i="2"/>
  <c r="A411" i="2"/>
  <c r="B411" i="2" s="1"/>
  <c r="P410" i="2"/>
  <c r="O410" i="2"/>
  <c r="N410" i="2"/>
  <c r="M410" i="2"/>
  <c r="L410" i="2"/>
  <c r="K410" i="2"/>
  <c r="A410" i="2"/>
  <c r="P409" i="2"/>
  <c r="O409" i="2"/>
  <c r="N409" i="2"/>
  <c r="M409" i="2"/>
  <c r="L409" i="2"/>
  <c r="K409" i="2"/>
  <c r="J409" i="2"/>
  <c r="I409" i="2"/>
  <c r="H409" i="2"/>
  <c r="A409" i="2"/>
  <c r="P408" i="2"/>
  <c r="O408" i="2"/>
  <c r="N408" i="2"/>
  <c r="M408" i="2"/>
  <c r="L408" i="2"/>
  <c r="K408" i="2"/>
  <c r="J408" i="2"/>
  <c r="I408" i="2"/>
  <c r="H408" i="2"/>
  <c r="G408" i="2"/>
  <c r="C408" i="2"/>
  <c r="B408" i="2"/>
  <c r="A408" i="2"/>
  <c r="P407" i="2"/>
  <c r="O407" i="2"/>
  <c r="N407" i="2"/>
  <c r="M407" i="2"/>
  <c r="L407" i="2"/>
  <c r="K407" i="2"/>
  <c r="J407" i="2"/>
  <c r="G407" i="2"/>
  <c r="C407" i="2"/>
  <c r="A407" i="2"/>
  <c r="P406" i="2"/>
  <c r="O406" i="2"/>
  <c r="N406" i="2"/>
  <c r="M406" i="2"/>
  <c r="L406" i="2"/>
  <c r="K406" i="2"/>
  <c r="H406" i="2"/>
  <c r="G406" i="2"/>
  <c r="A406" i="2"/>
  <c r="P405" i="2"/>
  <c r="O405" i="2"/>
  <c r="N405" i="2"/>
  <c r="M405" i="2"/>
  <c r="L405" i="2"/>
  <c r="K405" i="2"/>
  <c r="I405" i="2"/>
  <c r="H405" i="2"/>
  <c r="G405" i="2"/>
  <c r="C405" i="2"/>
  <c r="B405" i="2"/>
  <c r="A405" i="2"/>
  <c r="J405" i="2" s="1"/>
  <c r="P404" i="2"/>
  <c r="O404" i="2"/>
  <c r="N404" i="2"/>
  <c r="M404" i="2"/>
  <c r="L404" i="2"/>
  <c r="K404" i="2"/>
  <c r="A404" i="2"/>
  <c r="P403" i="2"/>
  <c r="O403" i="2"/>
  <c r="N403" i="2"/>
  <c r="M403" i="2"/>
  <c r="L403" i="2"/>
  <c r="K403" i="2"/>
  <c r="J403" i="2"/>
  <c r="I403" i="2"/>
  <c r="H403" i="2"/>
  <c r="G403" i="2"/>
  <c r="C403" i="2"/>
  <c r="B403" i="2"/>
  <c r="A403" i="2"/>
  <c r="P402" i="2"/>
  <c r="O402" i="2"/>
  <c r="N402" i="2"/>
  <c r="M402" i="2"/>
  <c r="L402" i="2"/>
  <c r="K402" i="2"/>
  <c r="A402" i="2"/>
  <c r="P401" i="2"/>
  <c r="O401" i="2"/>
  <c r="N401" i="2"/>
  <c r="M401" i="2"/>
  <c r="L401" i="2"/>
  <c r="K401" i="2"/>
  <c r="A401" i="2"/>
  <c r="P400" i="2"/>
  <c r="O400" i="2"/>
  <c r="N400" i="2"/>
  <c r="M400" i="2"/>
  <c r="L400" i="2"/>
  <c r="K400" i="2"/>
  <c r="J400" i="2"/>
  <c r="I400" i="2"/>
  <c r="H400" i="2"/>
  <c r="G400" i="2"/>
  <c r="C400" i="2"/>
  <c r="B400" i="2"/>
  <c r="A400" i="2"/>
  <c r="P399" i="2"/>
  <c r="O399" i="2"/>
  <c r="N399" i="2"/>
  <c r="M399" i="2"/>
  <c r="L399" i="2"/>
  <c r="K399" i="2"/>
  <c r="A399" i="2"/>
  <c r="P398" i="2"/>
  <c r="O398" i="2"/>
  <c r="N398" i="2"/>
  <c r="M398" i="2"/>
  <c r="L398" i="2"/>
  <c r="K398" i="2"/>
  <c r="I398" i="2"/>
  <c r="A398" i="2"/>
  <c r="B398" i="2" s="1"/>
  <c r="P397" i="2"/>
  <c r="O397" i="2"/>
  <c r="N397" i="2"/>
  <c r="M397" i="2"/>
  <c r="L397" i="2"/>
  <c r="K397" i="2"/>
  <c r="I397" i="2"/>
  <c r="H397" i="2"/>
  <c r="B397" i="2"/>
  <c r="A397" i="2"/>
  <c r="J397" i="2" s="1"/>
  <c r="P396" i="2"/>
  <c r="O396" i="2"/>
  <c r="N396" i="2"/>
  <c r="M396" i="2"/>
  <c r="L396" i="2"/>
  <c r="K396" i="2"/>
  <c r="J396" i="2"/>
  <c r="I396" i="2"/>
  <c r="C396" i="2"/>
  <c r="B396" i="2"/>
  <c r="A396" i="2"/>
  <c r="H396" i="2" s="1"/>
  <c r="P395" i="2"/>
  <c r="O395" i="2"/>
  <c r="N395" i="2"/>
  <c r="M395" i="2"/>
  <c r="L395" i="2"/>
  <c r="K395" i="2"/>
  <c r="J395" i="2"/>
  <c r="I395" i="2"/>
  <c r="H395" i="2"/>
  <c r="G395" i="2"/>
  <c r="C395" i="2"/>
  <c r="B395" i="2"/>
  <c r="A395" i="2"/>
  <c r="P394" i="2"/>
  <c r="O394" i="2"/>
  <c r="N394" i="2"/>
  <c r="M394" i="2"/>
  <c r="L394" i="2"/>
  <c r="K394" i="2"/>
  <c r="G394" i="2"/>
  <c r="A394" i="2"/>
  <c r="P393" i="2"/>
  <c r="O393" i="2"/>
  <c r="N393" i="2"/>
  <c r="M393" i="2"/>
  <c r="L393" i="2"/>
  <c r="K393" i="2"/>
  <c r="I393" i="2"/>
  <c r="A393" i="2"/>
  <c r="P392" i="2"/>
  <c r="O392" i="2"/>
  <c r="N392" i="2"/>
  <c r="M392" i="2"/>
  <c r="L392" i="2"/>
  <c r="K392" i="2"/>
  <c r="J392" i="2"/>
  <c r="I392" i="2"/>
  <c r="H392" i="2"/>
  <c r="G392" i="2"/>
  <c r="C392" i="2"/>
  <c r="B392" i="2"/>
  <c r="A392" i="2"/>
  <c r="P391" i="2"/>
  <c r="O391" i="2"/>
  <c r="N391" i="2"/>
  <c r="M391" i="2"/>
  <c r="L391" i="2"/>
  <c r="K391" i="2"/>
  <c r="J391" i="2"/>
  <c r="G391" i="2"/>
  <c r="C391" i="2"/>
  <c r="A391" i="2"/>
  <c r="I391" i="2" s="1"/>
  <c r="P390" i="2"/>
  <c r="O390" i="2"/>
  <c r="N390" i="2"/>
  <c r="M390" i="2"/>
  <c r="L390" i="2"/>
  <c r="K390" i="2"/>
  <c r="H390" i="2"/>
  <c r="A390" i="2"/>
  <c r="G390" i="2" s="1"/>
  <c r="P389" i="2"/>
  <c r="O389" i="2"/>
  <c r="N389" i="2"/>
  <c r="M389" i="2"/>
  <c r="L389" i="2"/>
  <c r="K389" i="2"/>
  <c r="I389" i="2"/>
  <c r="H389" i="2"/>
  <c r="B389" i="2"/>
  <c r="A389" i="2"/>
  <c r="J389" i="2" s="1"/>
  <c r="P388" i="2"/>
  <c r="O388" i="2"/>
  <c r="N388" i="2"/>
  <c r="M388" i="2"/>
  <c r="L388" i="2"/>
  <c r="K388" i="2"/>
  <c r="J388" i="2"/>
  <c r="I388" i="2"/>
  <c r="C388" i="2"/>
  <c r="B388" i="2"/>
  <c r="A388" i="2"/>
  <c r="H388" i="2" s="1"/>
  <c r="P387" i="2"/>
  <c r="O387" i="2"/>
  <c r="N387" i="2"/>
  <c r="M387" i="2"/>
  <c r="L387" i="2"/>
  <c r="K387" i="2"/>
  <c r="J387" i="2"/>
  <c r="I387" i="2"/>
  <c r="H387" i="2"/>
  <c r="G387" i="2"/>
  <c r="C387" i="2"/>
  <c r="B387" i="2"/>
  <c r="A387" i="2"/>
  <c r="P386" i="2"/>
  <c r="O386" i="2"/>
  <c r="N386" i="2"/>
  <c r="M386" i="2"/>
  <c r="L386" i="2"/>
  <c r="K386" i="2"/>
  <c r="A386" i="2"/>
  <c r="P385" i="2"/>
  <c r="O385" i="2"/>
  <c r="N385" i="2"/>
  <c r="M385" i="2"/>
  <c r="L385" i="2"/>
  <c r="K385" i="2"/>
  <c r="A385" i="2"/>
  <c r="I385" i="2" s="1"/>
  <c r="P384" i="2"/>
  <c r="O384" i="2"/>
  <c r="N384" i="2"/>
  <c r="M384" i="2"/>
  <c r="L384" i="2"/>
  <c r="K384" i="2"/>
  <c r="J384" i="2"/>
  <c r="I384" i="2"/>
  <c r="C384" i="2"/>
  <c r="A384" i="2"/>
  <c r="B384" i="2" s="1"/>
  <c r="P383" i="2"/>
  <c r="O383" i="2"/>
  <c r="N383" i="2"/>
  <c r="M383" i="2"/>
  <c r="L383" i="2"/>
  <c r="K383" i="2"/>
  <c r="J383" i="2"/>
  <c r="I383" i="2"/>
  <c r="G383" i="2"/>
  <c r="C383" i="2"/>
  <c r="A383" i="2"/>
  <c r="H383" i="2" s="1"/>
  <c r="P382" i="2"/>
  <c r="O382" i="2"/>
  <c r="N382" i="2"/>
  <c r="M382" i="2"/>
  <c r="L382" i="2"/>
  <c r="K382" i="2"/>
  <c r="H382" i="2"/>
  <c r="A382" i="2"/>
  <c r="G382" i="2" s="1"/>
  <c r="P381" i="2"/>
  <c r="O381" i="2"/>
  <c r="N381" i="2"/>
  <c r="M381" i="2"/>
  <c r="L381" i="2"/>
  <c r="K381" i="2"/>
  <c r="I381" i="2"/>
  <c r="H381" i="2"/>
  <c r="B381" i="2"/>
  <c r="A381" i="2"/>
  <c r="J381" i="2" s="1"/>
  <c r="P380" i="2"/>
  <c r="O380" i="2"/>
  <c r="N380" i="2"/>
  <c r="M380" i="2"/>
  <c r="L380" i="2"/>
  <c r="K380" i="2"/>
  <c r="J380" i="2"/>
  <c r="I380" i="2"/>
  <c r="H380" i="2"/>
  <c r="C380" i="2"/>
  <c r="B380" i="2"/>
  <c r="A380" i="2"/>
  <c r="G380" i="2" s="1"/>
  <c r="P379" i="2"/>
  <c r="O379" i="2"/>
  <c r="N379" i="2"/>
  <c r="M379" i="2"/>
  <c r="L379" i="2"/>
  <c r="K379" i="2"/>
  <c r="J379" i="2"/>
  <c r="I379" i="2"/>
  <c r="H379" i="2"/>
  <c r="G379" i="2"/>
  <c r="C379" i="2"/>
  <c r="B379" i="2"/>
  <c r="A379" i="2"/>
  <c r="P378" i="2"/>
  <c r="O378" i="2"/>
  <c r="N378" i="2"/>
  <c r="M378" i="2"/>
  <c r="L378" i="2"/>
  <c r="K378" i="2"/>
  <c r="A378" i="2"/>
  <c r="G378" i="2" s="1"/>
  <c r="P377" i="2"/>
  <c r="O377" i="2"/>
  <c r="N377" i="2"/>
  <c r="M377" i="2"/>
  <c r="L377" i="2"/>
  <c r="K377" i="2"/>
  <c r="A377" i="2"/>
  <c r="P376" i="2"/>
  <c r="O376" i="2"/>
  <c r="N376" i="2"/>
  <c r="M376" i="2"/>
  <c r="L376" i="2"/>
  <c r="K376" i="2"/>
  <c r="J376" i="2"/>
  <c r="I376" i="2"/>
  <c r="C376" i="2"/>
  <c r="A376" i="2"/>
  <c r="B376" i="2" s="1"/>
  <c r="P375" i="2"/>
  <c r="O375" i="2"/>
  <c r="N375" i="2"/>
  <c r="M375" i="2"/>
  <c r="L375" i="2"/>
  <c r="K375" i="2"/>
  <c r="J375" i="2"/>
  <c r="I375" i="2"/>
  <c r="G375" i="2"/>
  <c r="C375" i="2"/>
  <c r="A375" i="2"/>
  <c r="H375" i="2" s="1"/>
  <c r="P374" i="2"/>
  <c r="O374" i="2"/>
  <c r="N374" i="2"/>
  <c r="M374" i="2"/>
  <c r="L374" i="2"/>
  <c r="K374" i="2"/>
  <c r="H374" i="2"/>
  <c r="A374" i="2"/>
  <c r="G374" i="2" s="1"/>
  <c r="P373" i="2"/>
  <c r="O373" i="2"/>
  <c r="N373" i="2"/>
  <c r="M373" i="2"/>
  <c r="L373" i="2"/>
  <c r="K373" i="2"/>
  <c r="I373" i="2"/>
  <c r="H373" i="2"/>
  <c r="B373" i="2"/>
  <c r="A373" i="2"/>
  <c r="J373" i="2" s="1"/>
  <c r="P372" i="2"/>
  <c r="O372" i="2"/>
  <c r="N372" i="2"/>
  <c r="M372" i="2"/>
  <c r="L372" i="2"/>
  <c r="K372" i="2"/>
  <c r="J372" i="2"/>
  <c r="I372" i="2"/>
  <c r="H372" i="2"/>
  <c r="C372" i="2"/>
  <c r="B372" i="2"/>
  <c r="A372" i="2"/>
  <c r="G372" i="2" s="1"/>
  <c r="P371" i="2"/>
  <c r="O371" i="2"/>
  <c r="N371" i="2"/>
  <c r="M371" i="2"/>
  <c r="L371" i="2"/>
  <c r="K371" i="2"/>
  <c r="J371" i="2"/>
  <c r="I371" i="2"/>
  <c r="H371" i="2"/>
  <c r="G371" i="2"/>
  <c r="C371" i="2"/>
  <c r="B371" i="2"/>
  <c r="A371" i="2"/>
  <c r="P370" i="2"/>
  <c r="O370" i="2"/>
  <c r="N370" i="2"/>
  <c r="M370" i="2"/>
  <c r="L370" i="2"/>
  <c r="K370" i="2"/>
  <c r="A370" i="2"/>
  <c r="P369" i="2"/>
  <c r="O369" i="2"/>
  <c r="N369" i="2"/>
  <c r="M369" i="2"/>
  <c r="L369" i="2"/>
  <c r="K369" i="2"/>
  <c r="A369" i="2"/>
  <c r="I369" i="2" s="1"/>
  <c r="P368" i="2"/>
  <c r="O368" i="2"/>
  <c r="N368" i="2"/>
  <c r="M368" i="2"/>
  <c r="L368" i="2"/>
  <c r="K368" i="2"/>
  <c r="J368" i="2"/>
  <c r="I368" i="2"/>
  <c r="C368" i="2"/>
  <c r="A368" i="2"/>
  <c r="B368" i="2" s="1"/>
  <c r="P367" i="2"/>
  <c r="O367" i="2"/>
  <c r="N367" i="2"/>
  <c r="M367" i="2"/>
  <c r="L367" i="2"/>
  <c r="K367" i="2"/>
  <c r="J367" i="2"/>
  <c r="I367" i="2"/>
  <c r="G367" i="2"/>
  <c r="C367" i="2"/>
  <c r="A367" i="2"/>
  <c r="H367" i="2" s="1"/>
  <c r="P366" i="2"/>
  <c r="O366" i="2"/>
  <c r="N366" i="2"/>
  <c r="M366" i="2"/>
  <c r="L366" i="2"/>
  <c r="K366" i="2"/>
  <c r="H366" i="2"/>
  <c r="A366" i="2"/>
  <c r="G366" i="2" s="1"/>
  <c r="P365" i="2"/>
  <c r="O365" i="2"/>
  <c r="N365" i="2"/>
  <c r="M365" i="2"/>
  <c r="L365" i="2"/>
  <c r="K365" i="2"/>
  <c r="I365" i="2"/>
  <c r="H365" i="2"/>
  <c r="B365" i="2"/>
  <c r="A365" i="2"/>
  <c r="J365" i="2" s="1"/>
  <c r="P364" i="2"/>
  <c r="O364" i="2"/>
  <c r="N364" i="2"/>
  <c r="M364" i="2"/>
  <c r="L364" i="2"/>
  <c r="K364" i="2"/>
  <c r="J364" i="2"/>
  <c r="I364" i="2"/>
  <c r="H364" i="2"/>
  <c r="C364" i="2"/>
  <c r="B364" i="2"/>
  <c r="A364" i="2"/>
  <c r="G364" i="2" s="1"/>
  <c r="P363" i="2"/>
  <c r="O363" i="2"/>
  <c r="N363" i="2"/>
  <c r="M363" i="2"/>
  <c r="L363" i="2"/>
  <c r="K363" i="2"/>
  <c r="J363" i="2"/>
  <c r="I363" i="2"/>
  <c r="H363" i="2"/>
  <c r="G363" i="2"/>
  <c r="C363" i="2"/>
  <c r="B363" i="2"/>
  <c r="A363" i="2"/>
  <c r="P362" i="2"/>
  <c r="O362" i="2"/>
  <c r="N362" i="2"/>
  <c r="M362" i="2"/>
  <c r="L362" i="2"/>
  <c r="K362" i="2"/>
  <c r="A362" i="2"/>
  <c r="G362" i="2" s="1"/>
  <c r="P361" i="2"/>
  <c r="O361" i="2"/>
  <c r="N361" i="2"/>
  <c r="M361" i="2"/>
  <c r="L361" i="2"/>
  <c r="K361" i="2"/>
  <c r="A361" i="2"/>
  <c r="P360" i="2"/>
  <c r="O360" i="2"/>
  <c r="N360" i="2"/>
  <c r="M360" i="2"/>
  <c r="L360" i="2"/>
  <c r="K360" i="2"/>
  <c r="J360" i="2"/>
  <c r="I360" i="2"/>
  <c r="C360" i="2"/>
  <c r="A360" i="2"/>
  <c r="B360" i="2" s="1"/>
  <c r="P359" i="2"/>
  <c r="O359" i="2"/>
  <c r="N359" i="2"/>
  <c r="M359" i="2"/>
  <c r="L359" i="2"/>
  <c r="K359" i="2"/>
  <c r="J359" i="2"/>
  <c r="I359" i="2"/>
  <c r="G359" i="2"/>
  <c r="C359" i="2"/>
  <c r="A359" i="2"/>
  <c r="H359" i="2" s="1"/>
  <c r="P358" i="2"/>
  <c r="O358" i="2"/>
  <c r="N358" i="2"/>
  <c r="M358" i="2"/>
  <c r="L358" i="2"/>
  <c r="K358" i="2"/>
  <c r="H358" i="2"/>
  <c r="A358" i="2"/>
  <c r="G358" i="2" s="1"/>
  <c r="P357" i="2"/>
  <c r="O357" i="2"/>
  <c r="N357" i="2"/>
  <c r="M357" i="2"/>
  <c r="L357" i="2"/>
  <c r="K357" i="2"/>
  <c r="I357" i="2"/>
  <c r="H357" i="2"/>
  <c r="B357" i="2"/>
  <c r="A357" i="2"/>
  <c r="J357" i="2" s="1"/>
  <c r="P356" i="2"/>
  <c r="O356" i="2"/>
  <c r="N356" i="2"/>
  <c r="M356" i="2"/>
  <c r="L356" i="2"/>
  <c r="K356" i="2"/>
  <c r="J356" i="2"/>
  <c r="I356" i="2"/>
  <c r="H356" i="2"/>
  <c r="C356" i="2"/>
  <c r="B356" i="2"/>
  <c r="A356" i="2"/>
  <c r="G356" i="2" s="1"/>
  <c r="P355" i="2"/>
  <c r="O355" i="2"/>
  <c r="N355" i="2"/>
  <c r="M355" i="2"/>
  <c r="L355" i="2"/>
  <c r="K355" i="2"/>
  <c r="J355" i="2"/>
  <c r="I355" i="2"/>
  <c r="H355" i="2"/>
  <c r="G355" i="2"/>
  <c r="C355" i="2"/>
  <c r="B355" i="2"/>
  <c r="A355" i="2"/>
  <c r="P354" i="2"/>
  <c r="O354" i="2"/>
  <c r="N354" i="2"/>
  <c r="M354" i="2"/>
  <c r="L354" i="2"/>
  <c r="K354" i="2"/>
  <c r="A354" i="2"/>
  <c r="P353" i="2"/>
  <c r="O353" i="2"/>
  <c r="N353" i="2"/>
  <c r="M353" i="2"/>
  <c r="L353" i="2"/>
  <c r="K353" i="2"/>
  <c r="A353" i="2"/>
  <c r="I353" i="2" s="1"/>
  <c r="P352" i="2"/>
  <c r="O352" i="2"/>
  <c r="N352" i="2"/>
  <c r="M352" i="2"/>
  <c r="L352" i="2"/>
  <c r="K352" i="2"/>
  <c r="J352" i="2"/>
  <c r="I352" i="2"/>
  <c r="C352" i="2"/>
  <c r="A352" i="2"/>
  <c r="B352" i="2" s="1"/>
  <c r="P351" i="2"/>
  <c r="O351" i="2"/>
  <c r="N351" i="2"/>
  <c r="M351" i="2"/>
  <c r="L351" i="2"/>
  <c r="K351" i="2"/>
  <c r="J351" i="2"/>
  <c r="I351" i="2"/>
  <c r="G351" i="2"/>
  <c r="C351" i="2"/>
  <c r="A351" i="2"/>
  <c r="H351" i="2" s="1"/>
  <c r="P350" i="2"/>
  <c r="O350" i="2"/>
  <c r="N350" i="2"/>
  <c r="M350" i="2"/>
  <c r="L350" i="2"/>
  <c r="K350" i="2"/>
  <c r="H350" i="2"/>
  <c r="A350" i="2"/>
  <c r="G350" i="2" s="1"/>
  <c r="P349" i="2"/>
  <c r="O349" i="2"/>
  <c r="N349" i="2"/>
  <c r="M349" i="2"/>
  <c r="L349" i="2"/>
  <c r="K349" i="2"/>
  <c r="I349" i="2"/>
  <c r="H349" i="2"/>
  <c r="B349" i="2"/>
  <c r="A349" i="2"/>
  <c r="J349" i="2" s="1"/>
  <c r="P348" i="2"/>
  <c r="O348" i="2"/>
  <c r="N348" i="2"/>
  <c r="M348" i="2"/>
  <c r="L348" i="2"/>
  <c r="K348" i="2"/>
  <c r="J348" i="2"/>
  <c r="I348" i="2"/>
  <c r="H348" i="2"/>
  <c r="C348" i="2"/>
  <c r="B348" i="2"/>
  <c r="A348" i="2"/>
  <c r="G348" i="2" s="1"/>
  <c r="P347" i="2"/>
  <c r="O347" i="2"/>
  <c r="N347" i="2"/>
  <c r="M347" i="2"/>
  <c r="L347" i="2"/>
  <c r="K347" i="2"/>
  <c r="J347" i="2"/>
  <c r="I347" i="2"/>
  <c r="H347" i="2"/>
  <c r="G347" i="2"/>
  <c r="C347" i="2"/>
  <c r="B347" i="2"/>
  <c r="A347" i="2"/>
  <c r="P346" i="2"/>
  <c r="O346" i="2"/>
  <c r="N346" i="2"/>
  <c r="M346" i="2"/>
  <c r="L346" i="2"/>
  <c r="K346" i="2"/>
  <c r="A346" i="2"/>
  <c r="P345" i="2"/>
  <c r="O345" i="2"/>
  <c r="N345" i="2"/>
  <c r="M345" i="2"/>
  <c r="L345" i="2"/>
  <c r="K345" i="2"/>
  <c r="A345" i="2"/>
  <c r="I345" i="2" s="1"/>
  <c r="P344" i="2"/>
  <c r="O344" i="2"/>
  <c r="N344" i="2"/>
  <c r="M344" i="2"/>
  <c r="L344" i="2"/>
  <c r="K344" i="2"/>
  <c r="J344" i="2"/>
  <c r="I344" i="2"/>
  <c r="C344" i="2"/>
  <c r="A344" i="2"/>
  <c r="B344" i="2" s="1"/>
  <c r="P343" i="2"/>
  <c r="O343" i="2"/>
  <c r="N343" i="2"/>
  <c r="M343" i="2"/>
  <c r="L343" i="2"/>
  <c r="K343" i="2"/>
  <c r="J343" i="2"/>
  <c r="I343" i="2"/>
  <c r="G343" i="2"/>
  <c r="C343" i="2"/>
  <c r="A343" i="2"/>
  <c r="H343" i="2" s="1"/>
  <c r="P342" i="2"/>
  <c r="O342" i="2"/>
  <c r="N342" i="2"/>
  <c r="M342" i="2"/>
  <c r="L342" i="2"/>
  <c r="K342" i="2"/>
  <c r="H342" i="2"/>
  <c r="A342" i="2"/>
  <c r="G342" i="2" s="1"/>
  <c r="P341" i="2"/>
  <c r="O341" i="2"/>
  <c r="N341" i="2"/>
  <c r="M341" i="2"/>
  <c r="L341" i="2"/>
  <c r="K341" i="2"/>
  <c r="I341" i="2"/>
  <c r="H341" i="2"/>
  <c r="B341" i="2"/>
  <c r="A341" i="2"/>
  <c r="J341" i="2" s="1"/>
  <c r="P340" i="2"/>
  <c r="O340" i="2"/>
  <c r="N340" i="2"/>
  <c r="M340" i="2"/>
  <c r="L340" i="2"/>
  <c r="K340" i="2"/>
  <c r="J340" i="2"/>
  <c r="I340" i="2"/>
  <c r="H340" i="2"/>
  <c r="C340" i="2"/>
  <c r="B340" i="2"/>
  <c r="A340" i="2"/>
  <c r="G340" i="2" s="1"/>
  <c r="P339" i="2"/>
  <c r="O339" i="2"/>
  <c r="N339" i="2"/>
  <c r="M339" i="2"/>
  <c r="L339" i="2"/>
  <c r="K339" i="2"/>
  <c r="J339" i="2"/>
  <c r="I339" i="2"/>
  <c r="H339" i="2"/>
  <c r="G339" i="2"/>
  <c r="C339" i="2"/>
  <c r="B339" i="2"/>
  <c r="A339" i="2"/>
  <c r="P338" i="2"/>
  <c r="O338" i="2"/>
  <c r="N338" i="2"/>
  <c r="M338" i="2"/>
  <c r="L338" i="2"/>
  <c r="K338" i="2"/>
  <c r="A338" i="2"/>
  <c r="P337" i="2"/>
  <c r="O337" i="2"/>
  <c r="N337" i="2"/>
  <c r="M337" i="2"/>
  <c r="L337" i="2"/>
  <c r="K337" i="2"/>
  <c r="A337" i="2"/>
  <c r="I337" i="2" s="1"/>
  <c r="P336" i="2"/>
  <c r="O336" i="2"/>
  <c r="N336" i="2"/>
  <c r="M336" i="2"/>
  <c r="L336" i="2"/>
  <c r="K336" i="2"/>
  <c r="J336" i="2"/>
  <c r="I336" i="2"/>
  <c r="C336" i="2"/>
  <c r="A336" i="2"/>
  <c r="B336" i="2" s="1"/>
  <c r="P335" i="2"/>
  <c r="O335" i="2"/>
  <c r="N335" i="2"/>
  <c r="M335" i="2"/>
  <c r="L335" i="2"/>
  <c r="K335" i="2"/>
  <c r="J335" i="2"/>
  <c r="I335" i="2"/>
  <c r="G335" i="2"/>
  <c r="C335" i="2"/>
  <c r="A335" i="2"/>
  <c r="H335" i="2" s="1"/>
  <c r="P334" i="2"/>
  <c r="O334" i="2"/>
  <c r="N334" i="2"/>
  <c r="M334" i="2"/>
  <c r="L334" i="2"/>
  <c r="K334" i="2"/>
  <c r="H334" i="2"/>
  <c r="A334" i="2"/>
  <c r="G334" i="2" s="1"/>
  <c r="P333" i="2"/>
  <c r="O333" i="2"/>
  <c r="N333" i="2"/>
  <c r="M333" i="2"/>
  <c r="L333" i="2"/>
  <c r="K333" i="2"/>
  <c r="I333" i="2"/>
  <c r="H333" i="2"/>
  <c r="B333" i="2"/>
  <c r="A333" i="2"/>
  <c r="J333" i="2" s="1"/>
  <c r="P332" i="2"/>
  <c r="O332" i="2"/>
  <c r="N332" i="2"/>
  <c r="M332" i="2"/>
  <c r="L332" i="2"/>
  <c r="K332" i="2"/>
  <c r="J332" i="2"/>
  <c r="I332" i="2"/>
  <c r="H332" i="2"/>
  <c r="C332" i="2"/>
  <c r="B332" i="2"/>
  <c r="A332" i="2"/>
  <c r="G332" i="2" s="1"/>
  <c r="P331" i="2"/>
  <c r="O331" i="2"/>
  <c r="N331" i="2"/>
  <c r="M331" i="2"/>
  <c r="L331" i="2"/>
  <c r="K331" i="2"/>
  <c r="J331" i="2"/>
  <c r="I331" i="2"/>
  <c r="H331" i="2"/>
  <c r="G331" i="2"/>
  <c r="C331" i="2"/>
  <c r="B331" i="2"/>
  <c r="A331" i="2"/>
  <c r="P330" i="2"/>
  <c r="O330" i="2"/>
  <c r="N330" i="2"/>
  <c r="M330" i="2"/>
  <c r="L330" i="2"/>
  <c r="K330" i="2"/>
  <c r="A330" i="2"/>
  <c r="G330" i="2" s="1"/>
  <c r="P329" i="2"/>
  <c r="O329" i="2"/>
  <c r="N329" i="2"/>
  <c r="M329" i="2"/>
  <c r="L329" i="2"/>
  <c r="K329" i="2"/>
  <c r="A329" i="2"/>
  <c r="P328" i="2"/>
  <c r="O328" i="2"/>
  <c r="N328" i="2"/>
  <c r="M328" i="2"/>
  <c r="L328" i="2"/>
  <c r="K328" i="2"/>
  <c r="J328" i="2"/>
  <c r="I328" i="2"/>
  <c r="C328" i="2"/>
  <c r="A328" i="2"/>
  <c r="B328" i="2" s="1"/>
  <c r="P327" i="2"/>
  <c r="O327" i="2"/>
  <c r="N327" i="2"/>
  <c r="M327" i="2"/>
  <c r="L327" i="2"/>
  <c r="K327" i="2"/>
  <c r="J327" i="2"/>
  <c r="I327" i="2"/>
  <c r="G327" i="2"/>
  <c r="C327" i="2"/>
  <c r="A327" i="2"/>
  <c r="H327" i="2" s="1"/>
  <c r="P326" i="2"/>
  <c r="O326" i="2"/>
  <c r="N326" i="2"/>
  <c r="M326" i="2"/>
  <c r="L326" i="2"/>
  <c r="K326" i="2"/>
  <c r="H326" i="2"/>
  <c r="A326" i="2"/>
  <c r="G326" i="2" s="1"/>
  <c r="P325" i="2"/>
  <c r="O325" i="2"/>
  <c r="N325" i="2"/>
  <c r="M325" i="2"/>
  <c r="L325" i="2"/>
  <c r="K325" i="2"/>
  <c r="I325" i="2"/>
  <c r="H325" i="2"/>
  <c r="B325" i="2"/>
  <c r="A325" i="2"/>
  <c r="J325" i="2" s="1"/>
  <c r="P324" i="2"/>
  <c r="O324" i="2"/>
  <c r="N324" i="2"/>
  <c r="M324" i="2"/>
  <c r="L324" i="2"/>
  <c r="K324" i="2"/>
  <c r="J324" i="2"/>
  <c r="I324" i="2"/>
  <c r="H324" i="2"/>
  <c r="C324" i="2"/>
  <c r="B324" i="2"/>
  <c r="A324" i="2"/>
  <c r="G324" i="2" s="1"/>
  <c r="P323" i="2"/>
  <c r="O323" i="2"/>
  <c r="N323" i="2"/>
  <c r="M323" i="2"/>
  <c r="L323" i="2"/>
  <c r="K323" i="2"/>
  <c r="J323" i="2"/>
  <c r="I323" i="2"/>
  <c r="H323" i="2"/>
  <c r="G323" i="2"/>
  <c r="C323" i="2"/>
  <c r="B323" i="2"/>
  <c r="A323" i="2"/>
  <c r="P322" i="2"/>
  <c r="O322" i="2"/>
  <c r="N322" i="2"/>
  <c r="M322" i="2"/>
  <c r="L322" i="2"/>
  <c r="K322" i="2"/>
  <c r="A322" i="2"/>
  <c r="G322" i="2" s="1"/>
  <c r="P321" i="2"/>
  <c r="O321" i="2"/>
  <c r="N321" i="2"/>
  <c r="M321" i="2"/>
  <c r="L321" i="2"/>
  <c r="K321" i="2"/>
  <c r="A321" i="2"/>
  <c r="P320" i="2"/>
  <c r="O320" i="2"/>
  <c r="N320" i="2"/>
  <c r="M320" i="2"/>
  <c r="L320" i="2"/>
  <c r="K320" i="2"/>
  <c r="J320" i="2"/>
  <c r="I320" i="2"/>
  <c r="C320" i="2"/>
  <c r="A320" i="2"/>
  <c r="B320" i="2" s="1"/>
  <c r="P319" i="2"/>
  <c r="O319" i="2"/>
  <c r="N319" i="2"/>
  <c r="M319" i="2"/>
  <c r="L319" i="2"/>
  <c r="K319" i="2"/>
  <c r="J319" i="2"/>
  <c r="I319" i="2"/>
  <c r="G319" i="2"/>
  <c r="C319" i="2"/>
  <c r="A319" i="2"/>
  <c r="H319" i="2" s="1"/>
  <c r="P318" i="2"/>
  <c r="O318" i="2"/>
  <c r="N318" i="2"/>
  <c r="M318" i="2"/>
  <c r="L318" i="2"/>
  <c r="K318" i="2"/>
  <c r="H318" i="2"/>
  <c r="A318" i="2"/>
  <c r="G318" i="2" s="1"/>
  <c r="P317" i="2"/>
  <c r="O317" i="2"/>
  <c r="N317" i="2"/>
  <c r="M317" i="2"/>
  <c r="L317" i="2"/>
  <c r="K317" i="2"/>
  <c r="I317" i="2"/>
  <c r="H317" i="2"/>
  <c r="B317" i="2"/>
  <c r="A317" i="2"/>
  <c r="J317" i="2" s="1"/>
  <c r="P316" i="2"/>
  <c r="O316" i="2"/>
  <c r="N316" i="2"/>
  <c r="M316" i="2"/>
  <c r="L316" i="2"/>
  <c r="K316" i="2"/>
  <c r="J316" i="2"/>
  <c r="I316" i="2"/>
  <c r="H316" i="2"/>
  <c r="C316" i="2"/>
  <c r="B316" i="2"/>
  <c r="A316" i="2"/>
  <c r="G316" i="2" s="1"/>
  <c r="P315" i="2"/>
  <c r="O315" i="2"/>
  <c r="N315" i="2"/>
  <c r="M315" i="2"/>
  <c r="L315" i="2"/>
  <c r="K315" i="2"/>
  <c r="J315" i="2"/>
  <c r="I315" i="2"/>
  <c r="H315" i="2"/>
  <c r="G315" i="2"/>
  <c r="C315" i="2"/>
  <c r="B315" i="2"/>
  <c r="A315" i="2"/>
  <c r="P314" i="2"/>
  <c r="O314" i="2"/>
  <c r="N314" i="2"/>
  <c r="M314" i="2"/>
  <c r="L314" i="2"/>
  <c r="K314" i="2"/>
  <c r="A314" i="2"/>
  <c r="G314" i="2" s="1"/>
  <c r="P313" i="2"/>
  <c r="O313" i="2"/>
  <c r="N313" i="2"/>
  <c r="M313" i="2"/>
  <c r="L313" i="2"/>
  <c r="K313" i="2"/>
  <c r="A313" i="2"/>
  <c r="P312" i="2"/>
  <c r="O312" i="2"/>
  <c r="N312" i="2"/>
  <c r="M312" i="2"/>
  <c r="L312" i="2"/>
  <c r="K312" i="2"/>
  <c r="J312" i="2"/>
  <c r="I312" i="2"/>
  <c r="C312" i="2"/>
  <c r="A312" i="2"/>
  <c r="B312" i="2" s="1"/>
  <c r="P311" i="2"/>
  <c r="O311" i="2"/>
  <c r="N311" i="2"/>
  <c r="M311" i="2"/>
  <c r="L311" i="2"/>
  <c r="K311" i="2"/>
  <c r="J311" i="2"/>
  <c r="I311" i="2"/>
  <c r="G311" i="2"/>
  <c r="C311" i="2"/>
  <c r="A311" i="2"/>
  <c r="H311" i="2" s="1"/>
  <c r="P310" i="2"/>
  <c r="O310" i="2"/>
  <c r="N310" i="2"/>
  <c r="M310" i="2"/>
  <c r="L310" i="2"/>
  <c r="K310" i="2"/>
  <c r="H310" i="2"/>
  <c r="A310" i="2"/>
  <c r="G310" i="2" s="1"/>
  <c r="P309" i="2"/>
  <c r="O309" i="2"/>
  <c r="N309" i="2"/>
  <c r="M309" i="2"/>
  <c r="L309" i="2"/>
  <c r="K309" i="2"/>
  <c r="I309" i="2"/>
  <c r="H309" i="2"/>
  <c r="B309" i="2"/>
  <c r="A309" i="2"/>
  <c r="J309" i="2" s="1"/>
  <c r="P308" i="2"/>
  <c r="O308" i="2"/>
  <c r="N308" i="2"/>
  <c r="M308" i="2"/>
  <c r="L308" i="2"/>
  <c r="K308" i="2"/>
  <c r="J308" i="2"/>
  <c r="I308" i="2"/>
  <c r="H308" i="2"/>
  <c r="C308" i="2"/>
  <c r="B308" i="2"/>
  <c r="A308" i="2"/>
  <c r="G308" i="2" s="1"/>
  <c r="P307" i="2"/>
  <c r="O307" i="2"/>
  <c r="N307" i="2"/>
  <c r="M307" i="2"/>
  <c r="L307" i="2"/>
  <c r="K307" i="2"/>
  <c r="J307" i="2"/>
  <c r="I307" i="2"/>
  <c r="H307" i="2"/>
  <c r="G307" i="2"/>
  <c r="C307" i="2"/>
  <c r="B307" i="2"/>
  <c r="A307" i="2"/>
  <c r="P306" i="2"/>
  <c r="O306" i="2"/>
  <c r="N306" i="2"/>
  <c r="M306" i="2"/>
  <c r="L306" i="2"/>
  <c r="K306" i="2"/>
  <c r="A306" i="2"/>
  <c r="G306" i="2" s="1"/>
  <c r="P305" i="2"/>
  <c r="O305" i="2"/>
  <c r="N305" i="2"/>
  <c r="M305" i="2"/>
  <c r="L305" i="2"/>
  <c r="K305" i="2"/>
  <c r="A305" i="2"/>
  <c r="P304" i="2"/>
  <c r="O304" i="2"/>
  <c r="N304" i="2"/>
  <c r="M304" i="2"/>
  <c r="L304" i="2"/>
  <c r="K304" i="2"/>
  <c r="J304" i="2"/>
  <c r="I304" i="2"/>
  <c r="C304" i="2"/>
  <c r="A304" i="2"/>
  <c r="B304" i="2" s="1"/>
  <c r="P303" i="2"/>
  <c r="O303" i="2"/>
  <c r="N303" i="2"/>
  <c r="M303" i="2"/>
  <c r="L303" i="2"/>
  <c r="K303" i="2"/>
  <c r="J303" i="2"/>
  <c r="I303" i="2"/>
  <c r="G303" i="2"/>
  <c r="C303" i="2"/>
  <c r="A303" i="2"/>
  <c r="H303" i="2" s="1"/>
  <c r="P302" i="2"/>
  <c r="O302" i="2"/>
  <c r="N302" i="2"/>
  <c r="M302" i="2"/>
  <c r="L302" i="2"/>
  <c r="K302" i="2"/>
  <c r="H302" i="2"/>
  <c r="A302" i="2"/>
  <c r="G302" i="2" s="1"/>
  <c r="P301" i="2"/>
  <c r="O301" i="2"/>
  <c r="N301" i="2"/>
  <c r="M301" i="2"/>
  <c r="L301" i="2"/>
  <c r="K301" i="2"/>
  <c r="I301" i="2"/>
  <c r="H301" i="2"/>
  <c r="B301" i="2"/>
  <c r="A301" i="2"/>
  <c r="J301" i="2" s="1"/>
  <c r="P300" i="2"/>
  <c r="O300" i="2"/>
  <c r="N300" i="2"/>
  <c r="M300" i="2"/>
  <c r="L300" i="2"/>
  <c r="K300" i="2"/>
  <c r="J300" i="2"/>
  <c r="I300" i="2"/>
  <c r="H300" i="2"/>
  <c r="C300" i="2"/>
  <c r="B300" i="2"/>
  <c r="A300" i="2"/>
  <c r="G300" i="2" s="1"/>
  <c r="P299" i="2"/>
  <c r="O299" i="2"/>
  <c r="N299" i="2"/>
  <c r="M299" i="2"/>
  <c r="L299" i="2"/>
  <c r="K299" i="2"/>
  <c r="J299" i="2"/>
  <c r="I299" i="2"/>
  <c r="H299" i="2"/>
  <c r="G299" i="2"/>
  <c r="C299" i="2"/>
  <c r="B299" i="2"/>
  <c r="A299" i="2"/>
  <c r="P298" i="2"/>
  <c r="O298" i="2"/>
  <c r="N298" i="2"/>
  <c r="M298" i="2"/>
  <c r="L298" i="2"/>
  <c r="K298" i="2"/>
  <c r="A298" i="2"/>
  <c r="G298" i="2" s="1"/>
  <c r="P297" i="2"/>
  <c r="O297" i="2"/>
  <c r="N297" i="2"/>
  <c r="M297" i="2"/>
  <c r="L297" i="2"/>
  <c r="K297" i="2"/>
  <c r="A297" i="2"/>
  <c r="P296" i="2"/>
  <c r="O296" i="2"/>
  <c r="N296" i="2"/>
  <c r="M296" i="2"/>
  <c r="L296" i="2"/>
  <c r="K296" i="2"/>
  <c r="J296" i="2"/>
  <c r="I296" i="2"/>
  <c r="C296" i="2"/>
  <c r="A296" i="2"/>
  <c r="B296" i="2" s="1"/>
  <c r="P295" i="2"/>
  <c r="O295" i="2"/>
  <c r="N295" i="2"/>
  <c r="M295" i="2"/>
  <c r="L295" i="2"/>
  <c r="K295" i="2"/>
  <c r="J295" i="2"/>
  <c r="I295" i="2"/>
  <c r="G295" i="2"/>
  <c r="C295" i="2"/>
  <c r="A295" i="2"/>
  <c r="H295" i="2" s="1"/>
  <c r="P294" i="2"/>
  <c r="O294" i="2"/>
  <c r="N294" i="2"/>
  <c r="M294" i="2"/>
  <c r="L294" i="2"/>
  <c r="K294" i="2"/>
  <c r="H294" i="2"/>
  <c r="A294" i="2"/>
  <c r="G294" i="2" s="1"/>
  <c r="P293" i="2"/>
  <c r="O293" i="2"/>
  <c r="N293" i="2"/>
  <c r="M293" i="2"/>
  <c r="L293" i="2"/>
  <c r="K293" i="2"/>
  <c r="I293" i="2"/>
  <c r="H293" i="2"/>
  <c r="B293" i="2"/>
  <c r="A293" i="2"/>
  <c r="J293" i="2" s="1"/>
  <c r="P292" i="2"/>
  <c r="O292" i="2"/>
  <c r="N292" i="2"/>
  <c r="M292" i="2"/>
  <c r="L292" i="2"/>
  <c r="K292" i="2"/>
  <c r="J292" i="2"/>
  <c r="I292" i="2"/>
  <c r="H292" i="2"/>
  <c r="C292" i="2"/>
  <c r="B292" i="2"/>
  <c r="A292" i="2"/>
  <c r="G292" i="2" s="1"/>
  <c r="P291" i="2"/>
  <c r="O291" i="2"/>
  <c r="N291" i="2"/>
  <c r="M291" i="2"/>
  <c r="L291" i="2"/>
  <c r="K291" i="2"/>
  <c r="J291" i="2"/>
  <c r="I291" i="2"/>
  <c r="H291" i="2"/>
  <c r="G291" i="2"/>
  <c r="C291" i="2"/>
  <c r="B291" i="2"/>
  <c r="A291" i="2"/>
  <c r="P290" i="2"/>
  <c r="O290" i="2"/>
  <c r="N290" i="2"/>
  <c r="M290" i="2"/>
  <c r="L290" i="2"/>
  <c r="K290" i="2"/>
  <c r="A290" i="2"/>
  <c r="P289" i="2"/>
  <c r="O289" i="2"/>
  <c r="N289" i="2"/>
  <c r="M289" i="2"/>
  <c r="L289" i="2"/>
  <c r="K289" i="2"/>
  <c r="A289" i="2"/>
  <c r="I289" i="2" s="1"/>
  <c r="P288" i="2"/>
  <c r="O288" i="2"/>
  <c r="N288" i="2"/>
  <c r="M288" i="2"/>
  <c r="L288" i="2"/>
  <c r="K288" i="2"/>
  <c r="J288" i="2"/>
  <c r="I288" i="2"/>
  <c r="C288" i="2"/>
  <c r="A288" i="2"/>
  <c r="B288" i="2" s="1"/>
  <c r="P287" i="2"/>
  <c r="O287" i="2"/>
  <c r="N287" i="2"/>
  <c r="M287" i="2"/>
  <c r="L287" i="2"/>
  <c r="K287" i="2"/>
  <c r="J287" i="2"/>
  <c r="I287" i="2"/>
  <c r="G287" i="2"/>
  <c r="C287" i="2"/>
  <c r="A287" i="2"/>
  <c r="H287" i="2" s="1"/>
  <c r="P286" i="2"/>
  <c r="O286" i="2"/>
  <c r="N286" i="2"/>
  <c r="M286" i="2"/>
  <c r="L286" i="2"/>
  <c r="K286" i="2"/>
  <c r="H286" i="2"/>
  <c r="A286" i="2"/>
  <c r="G286" i="2" s="1"/>
  <c r="P285" i="2"/>
  <c r="O285" i="2"/>
  <c r="N285" i="2"/>
  <c r="M285" i="2"/>
  <c r="L285" i="2"/>
  <c r="K285" i="2"/>
  <c r="I285" i="2"/>
  <c r="H285" i="2"/>
  <c r="B285" i="2"/>
  <c r="A285" i="2"/>
  <c r="J285" i="2" s="1"/>
  <c r="P284" i="2"/>
  <c r="O284" i="2"/>
  <c r="N284" i="2"/>
  <c r="M284" i="2"/>
  <c r="L284" i="2"/>
  <c r="K284" i="2"/>
  <c r="J284" i="2"/>
  <c r="I284" i="2"/>
  <c r="H284" i="2"/>
  <c r="C284" i="2"/>
  <c r="B284" i="2"/>
  <c r="A284" i="2"/>
  <c r="G284" i="2" s="1"/>
  <c r="P283" i="2"/>
  <c r="O283" i="2"/>
  <c r="N283" i="2"/>
  <c r="M283" i="2"/>
  <c r="L283" i="2"/>
  <c r="K283" i="2"/>
  <c r="J283" i="2"/>
  <c r="I283" i="2"/>
  <c r="H283" i="2"/>
  <c r="G283" i="2"/>
  <c r="C283" i="2"/>
  <c r="B283" i="2"/>
  <c r="A283" i="2"/>
  <c r="P282" i="2"/>
  <c r="O282" i="2"/>
  <c r="N282" i="2"/>
  <c r="M282" i="2"/>
  <c r="L282" i="2"/>
  <c r="K282" i="2"/>
  <c r="A282" i="2"/>
  <c r="P281" i="2"/>
  <c r="O281" i="2"/>
  <c r="N281" i="2"/>
  <c r="M281" i="2"/>
  <c r="L281" i="2"/>
  <c r="K281" i="2"/>
  <c r="A281" i="2"/>
  <c r="I281" i="2" s="1"/>
  <c r="P280" i="2"/>
  <c r="O280" i="2"/>
  <c r="N280" i="2"/>
  <c r="M280" i="2"/>
  <c r="L280" i="2"/>
  <c r="K280" i="2"/>
  <c r="J280" i="2"/>
  <c r="I280" i="2"/>
  <c r="C280" i="2"/>
  <c r="A280" i="2"/>
  <c r="B280" i="2" s="1"/>
  <c r="P279" i="2"/>
  <c r="O279" i="2"/>
  <c r="N279" i="2"/>
  <c r="M279" i="2"/>
  <c r="L279" i="2"/>
  <c r="K279" i="2"/>
  <c r="J279" i="2"/>
  <c r="I279" i="2"/>
  <c r="G279" i="2"/>
  <c r="C279" i="2"/>
  <c r="A279" i="2"/>
  <c r="H279" i="2" s="1"/>
  <c r="P278" i="2"/>
  <c r="O278" i="2"/>
  <c r="N278" i="2"/>
  <c r="M278" i="2"/>
  <c r="L278" i="2"/>
  <c r="K278" i="2"/>
  <c r="H278" i="2"/>
  <c r="A278" i="2"/>
  <c r="G278" i="2" s="1"/>
  <c r="P277" i="2"/>
  <c r="O277" i="2"/>
  <c r="N277" i="2"/>
  <c r="M277" i="2"/>
  <c r="L277" i="2"/>
  <c r="K277" i="2"/>
  <c r="I277" i="2"/>
  <c r="H277" i="2"/>
  <c r="B277" i="2"/>
  <c r="A277" i="2"/>
  <c r="J277" i="2" s="1"/>
  <c r="P276" i="2"/>
  <c r="O276" i="2"/>
  <c r="N276" i="2"/>
  <c r="M276" i="2"/>
  <c r="L276" i="2"/>
  <c r="K276" i="2"/>
  <c r="J276" i="2"/>
  <c r="I276" i="2"/>
  <c r="H276" i="2"/>
  <c r="C276" i="2"/>
  <c r="B276" i="2"/>
  <c r="A276" i="2"/>
  <c r="G276" i="2" s="1"/>
  <c r="P275" i="2"/>
  <c r="O275" i="2"/>
  <c r="N275" i="2"/>
  <c r="M275" i="2"/>
  <c r="L275" i="2"/>
  <c r="K275" i="2"/>
  <c r="J275" i="2"/>
  <c r="I275" i="2"/>
  <c r="H275" i="2"/>
  <c r="G275" i="2"/>
  <c r="C275" i="2"/>
  <c r="B275" i="2"/>
  <c r="A275" i="2"/>
  <c r="P274" i="2"/>
  <c r="O274" i="2"/>
  <c r="N274" i="2"/>
  <c r="M274" i="2"/>
  <c r="L274" i="2"/>
  <c r="K274" i="2"/>
  <c r="A274" i="2"/>
  <c r="G274" i="2" s="1"/>
  <c r="P273" i="2"/>
  <c r="O273" i="2"/>
  <c r="N273" i="2"/>
  <c r="M273" i="2"/>
  <c r="L273" i="2"/>
  <c r="K273" i="2"/>
  <c r="A273" i="2"/>
  <c r="P272" i="2"/>
  <c r="O272" i="2"/>
  <c r="N272" i="2"/>
  <c r="M272" i="2"/>
  <c r="L272" i="2"/>
  <c r="K272" i="2"/>
  <c r="J272" i="2"/>
  <c r="I272" i="2"/>
  <c r="C272" i="2"/>
  <c r="A272" i="2"/>
  <c r="B272" i="2" s="1"/>
  <c r="P271" i="2"/>
  <c r="O271" i="2"/>
  <c r="N271" i="2"/>
  <c r="M271" i="2"/>
  <c r="L271" i="2"/>
  <c r="K271" i="2"/>
  <c r="J271" i="2"/>
  <c r="I271" i="2"/>
  <c r="G271" i="2"/>
  <c r="C271" i="2"/>
  <c r="A271" i="2"/>
  <c r="H271" i="2" s="1"/>
  <c r="P270" i="2"/>
  <c r="O270" i="2"/>
  <c r="N270" i="2"/>
  <c r="M270" i="2"/>
  <c r="L270" i="2"/>
  <c r="K270" i="2"/>
  <c r="H270" i="2"/>
  <c r="A270" i="2"/>
  <c r="G270" i="2" s="1"/>
  <c r="P269" i="2"/>
  <c r="O269" i="2"/>
  <c r="N269" i="2"/>
  <c r="M269" i="2"/>
  <c r="L269" i="2"/>
  <c r="K269" i="2"/>
  <c r="I269" i="2"/>
  <c r="H269" i="2"/>
  <c r="B269" i="2"/>
  <c r="A269" i="2"/>
  <c r="J269" i="2" s="1"/>
  <c r="P268" i="2"/>
  <c r="O268" i="2"/>
  <c r="N268" i="2"/>
  <c r="M268" i="2"/>
  <c r="L268" i="2"/>
  <c r="K268" i="2"/>
  <c r="J268" i="2"/>
  <c r="I268" i="2"/>
  <c r="H268" i="2"/>
  <c r="C268" i="2"/>
  <c r="B268" i="2"/>
  <c r="A268" i="2"/>
  <c r="G268" i="2" s="1"/>
  <c r="P267" i="2"/>
  <c r="O267" i="2"/>
  <c r="N267" i="2"/>
  <c r="M267" i="2"/>
  <c r="L267" i="2"/>
  <c r="K267" i="2"/>
  <c r="J267" i="2"/>
  <c r="I267" i="2"/>
  <c r="H267" i="2"/>
  <c r="G267" i="2"/>
  <c r="C267" i="2"/>
  <c r="B267" i="2"/>
  <c r="A267" i="2"/>
  <c r="P266" i="2"/>
  <c r="O266" i="2"/>
  <c r="N266" i="2"/>
  <c r="M266" i="2"/>
  <c r="L266" i="2"/>
  <c r="K266" i="2"/>
  <c r="A266" i="2"/>
  <c r="P265" i="2"/>
  <c r="O265" i="2"/>
  <c r="N265" i="2"/>
  <c r="M265" i="2"/>
  <c r="L265" i="2"/>
  <c r="K265" i="2"/>
  <c r="A265" i="2"/>
  <c r="I265" i="2" s="1"/>
  <c r="P264" i="2"/>
  <c r="O264" i="2"/>
  <c r="N264" i="2"/>
  <c r="M264" i="2"/>
  <c r="L264" i="2"/>
  <c r="K264" i="2"/>
  <c r="J264" i="2"/>
  <c r="I264" i="2"/>
  <c r="C264" i="2"/>
  <c r="A264" i="2"/>
  <c r="B264" i="2" s="1"/>
  <c r="P263" i="2"/>
  <c r="O263" i="2"/>
  <c r="N263" i="2"/>
  <c r="M263" i="2"/>
  <c r="L263" i="2"/>
  <c r="K263" i="2"/>
  <c r="J263" i="2"/>
  <c r="I263" i="2"/>
  <c r="G263" i="2"/>
  <c r="C263" i="2"/>
  <c r="A263" i="2"/>
  <c r="H263" i="2" s="1"/>
  <c r="P262" i="2"/>
  <c r="O262" i="2"/>
  <c r="N262" i="2"/>
  <c r="M262" i="2"/>
  <c r="L262" i="2"/>
  <c r="K262" i="2"/>
  <c r="H262" i="2"/>
  <c r="A262" i="2"/>
  <c r="G262" i="2" s="1"/>
  <c r="P261" i="2"/>
  <c r="O261" i="2"/>
  <c r="N261" i="2"/>
  <c r="M261" i="2"/>
  <c r="L261" i="2"/>
  <c r="K261" i="2"/>
  <c r="I261" i="2"/>
  <c r="H261" i="2"/>
  <c r="B261" i="2"/>
  <c r="A261" i="2"/>
  <c r="J261" i="2" s="1"/>
  <c r="P260" i="2"/>
  <c r="O260" i="2"/>
  <c r="N260" i="2"/>
  <c r="M260" i="2"/>
  <c r="L260" i="2"/>
  <c r="K260" i="2"/>
  <c r="J260" i="2"/>
  <c r="I260" i="2"/>
  <c r="H260" i="2"/>
  <c r="C260" i="2"/>
  <c r="B260" i="2"/>
  <c r="A260" i="2"/>
  <c r="G260" i="2" s="1"/>
  <c r="P259" i="2"/>
  <c r="O259" i="2"/>
  <c r="N259" i="2"/>
  <c r="M259" i="2"/>
  <c r="L259" i="2"/>
  <c r="K259" i="2"/>
  <c r="J259" i="2"/>
  <c r="I259" i="2"/>
  <c r="H259" i="2"/>
  <c r="G259" i="2"/>
  <c r="C259" i="2"/>
  <c r="B259" i="2"/>
  <c r="A259" i="2"/>
  <c r="P258" i="2"/>
  <c r="O258" i="2"/>
  <c r="N258" i="2"/>
  <c r="M258" i="2"/>
  <c r="L258" i="2"/>
  <c r="K258" i="2"/>
  <c r="A258" i="2"/>
  <c r="P257" i="2"/>
  <c r="O257" i="2"/>
  <c r="N257" i="2"/>
  <c r="M257" i="2"/>
  <c r="L257" i="2"/>
  <c r="K257" i="2"/>
  <c r="A257" i="2"/>
  <c r="I257" i="2" s="1"/>
  <c r="P256" i="2"/>
  <c r="O256" i="2"/>
  <c r="N256" i="2"/>
  <c r="M256" i="2"/>
  <c r="L256" i="2"/>
  <c r="K256" i="2"/>
  <c r="J256" i="2"/>
  <c r="I256" i="2"/>
  <c r="C256" i="2"/>
  <c r="A256" i="2"/>
  <c r="B256" i="2" s="1"/>
  <c r="P255" i="2"/>
  <c r="O255" i="2"/>
  <c r="N255" i="2"/>
  <c r="M255" i="2"/>
  <c r="L255" i="2"/>
  <c r="K255" i="2"/>
  <c r="J255" i="2"/>
  <c r="I255" i="2"/>
  <c r="G255" i="2"/>
  <c r="C255" i="2"/>
  <c r="A255" i="2"/>
  <c r="H255" i="2" s="1"/>
  <c r="P254" i="2"/>
  <c r="O254" i="2"/>
  <c r="N254" i="2"/>
  <c r="M254" i="2"/>
  <c r="L254" i="2"/>
  <c r="K254" i="2"/>
  <c r="H254" i="2"/>
  <c r="A254" i="2"/>
  <c r="G254" i="2" s="1"/>
  <c r="P253" i="2"/>
  <c r="O253" i="2"/>
  <c r="N253" i="2"/>
  <c r="M253" i="2"/>
  <c r="L253" i="2"/>
  <c r="K253" i="2"/>
  <c r="I253" i="2"/>
  <c r="H253" i="2"/>
  <c r="B253" i="2"/>
  <c r="A253" i="2"/>
  <c r="J253" i="2" s="1"/>
  <c r="P252" i="2"/>
  <c r="O252" i="2"/>
  <c r="N252" i="2"/>
  <c r="M252" i="2"/>
  <c r="L252" i="2"/>
  <c r="K252" i="2"/>
  <c r="J252" i="2"/>
  <c r="I252" i="2"/>
  <c r="H252" i="2"/>
  <c r="C252" i="2"/>
  <c r="B252" i="2"/>
  <c r="A252" i="2"/>
  <c r="G252" i="2" s="1"/>
  <c r="P251" i="2"/>
  <c r="O251" i="2"/>
  <c r="N251" i="2"/>
  <c r="M251" i="2"/>
  <c r="L251" i="2"/>
  <c r="K251" i="2"/>
  <c r="J251" i="2"/>
  <c r="I251" i="2"/>
  <c r="H251" i="2"/>
  <c r="G251" i="2"/>
  <c r="C251" i="2"/>
  <c r="B251" i="2"/>
  <c r="A251" i="2"/>
  <c r="P250" i="2"/>
  <c r="O250" i="2"/>
  <c r="N250" i="2"/>
  <c r="M250" i="2"/>
  <c r="L250" i="2"/>
  <c r="K250" i="2"/>
  <c r="A250" i="2"/>
  <c r="P249" i="2"/>
  <c r="O249" i="2"/>
  <c r="N249" i="2"/>
  <c r="M249" i="2"/>
  <c r="L249" i="2"/>
  <c r="K249" i="2"/>
  <c r="A249" i="2"/>
  <c r="I249" i="2" s="1"/>
  <c r="P248" i="2"/>
  <c r="O248" i="2"/>
  <c r="N248" i="2"/>
  <c r="M248" i="2"/>
  <c r="L248" i="2"/>
  <c r="K248" i="2"/>
  <c r="J248" i="2"/>
  <c r="I248" i="2"/>
  <c r="C248" i="2"/>
  <c r="A248" i="2"/>
  <c r="B248" i="2" s="1"/>
  <c r="P247" i="2"/>
  <c r="O247" i="2"/>
  <c r="N247" i="2"/>
  <c r="M247" i="2"/>
  <c r="L247" i="2"/>
  <c r="K247" i="2"/>
  <c r="J247" i="2"/>
  <c r="I247" i="2"/>
  <c r="G247" i="2"/>
  <c r="C247" i="2"/>
  <c r="A247" i="2"/>
  <c r="H247" i="2" s="1"/>
  <c r="P246" i="2"/>
  <c r="O246" i="2"/>
  <c r="N246" i="2"/>
  <c r="M246" i="2"/>
  <c r="L246" i="2"/>
  <c r="K246" i="2"/>
  <c r="H246" i="2"/>
  <c r="A246" i="2"/>
  <c r="G246" i="2" s="1"/>
  <c r="P245" i="2"/>
  <c r="O245" i="2"/>
  <c r="N245" i="2"/>
  <c r="M245" i="2"/>
  <c r="L245" i="2"/>
  <c r="K245" i="2"/>
  <c r="I245" i="2"/>
  <c r="H245" i="2"/>
  <c r="B245" i="2"/>
  <c r="A245" i="2"/>
  <c r="J245" i="2" s="1"/>
  <c r="P244" i="2"/>
  <c r="O244" i="2"/>
  <c r="N244" i="2"/>
  <c r="M244" i="2"/>
  <c r="L244" i="2"/>
  <c r="K244" i="2"/>
  <c r="J244" i="2"/>
  <c r="I244" i="2"/>
  <c r="H244" i="2"/>
  <c r="C244" i="2"/>
  <c r="B244" i="2"/>
  <c r="A244" i="2"/>
  <c r="G244" i="2" s="1"/>
  <c r="P243" i="2"/>
  <c r="O243" i="2"/>
  <c r="N243" i="2"/>
  <c r="M243" i="2"/>
  <c r="L243" i="2"/>
  <c r="K243" i="2"/>
  <c r="J243" i="2"/>
  <c r="I243" i="2"/>
  <c r="H243" i="2"/>
  <c r="G243" i="2"/>
  <c r="C243" i="2"/>
  <c r="B243" i="2"/>
  <c r="A243" i="2"/>
  <c r="P242" i="2"/>
  <c r="O242" i="2"/>
  <c r="N242" i="2"/>
  <c r="M242" i="2"/>
  <c r="L242" i="2"/>
  <c r="K242" i="2"/>
  <c r="A242" i="2"/>
  <c r="G242" i="2" s="1"/>
  <c r="P241" i="2"/>
  <c r="O241" i="2"/>
  <c r="N241" i="2"/>
  <c r="M241" i="2"/>
  <c r="L241" i="2"/>
  <c r="K241" i="2"/>
  <c r="A241" i="2"/>
  <c r="P240" i="2"/>
  <c r="O240" i="2"/>
  <c r="N240" i="2"/>
  <c r="M240" i="2"/>
  <c r="L240" i="2"/>
  <c r="K240" i="2"/>
  <c r="J240" i="2"/>
  <c r="I240" i="2"/>
  <c r="C240" i="2"/>
  <c r="A240" i="2"/>
  <c r="B240" i="2" s="1"/>
  <c r="P239" i="2"/>
  <c r="O239" i="2"/>
  <c r="N239" i="2"/>
  <c r="M239" i="2"/>
  <c r="L239" i="2"/>
  <c r="K239" i="2"/>
  <c r="J239" i="2"/>
  <c r="I239" i="2"/>
  <c r="G239" i="2"/>
  <c r="C239" i="2"/>
  <c r="A239" i="2"/>
  <c r="H239" i="2" s="1"/>
  <c r="P238" i="2"/>
  <c r="O238" i="2"/>
  <c r="N238" i="2"/>
  <c r="M238" i="2"/>
  <c r="L238" i="2"/>
  <c r="K238" i="2"/>
  <c r="H238" i="2"/>
  <c r="A238" i="2"/>
  <c r="G238" i="2" s="1"/>
  <c r="P237" i="2"/>
  <c r="O237" i="2"/>
  <c r="N237" i="2"/>
  <c r="M237" i="2"/>
  <c r="L237" i="2"/>
  <c r="K237" i="2"/>
  <c r="I237" i="2"/>
  <c r="H237" i="2"/>
  <c r="B237" i="2"/>
  <c r="A237" i="2"/>
  <c r="J237" i="2" s="1"/>
  <c r="P236" i="2"/>
  <c r="O236" i="2"/>
  <c r="N236" i="2"/>
  <c r="M236" i="2"/>
  <c r="L236" i="2"/>
  <c r="K236" i="2"/>
  <c r="J236" i="2"/>
  <c r="I236" i="2"/>
  <c r="H236" i="2"/>
  <c r="C236" i="2"/>
  <c r="B236" i="2"/>
  <c r="A236" i="2"/>
  <c r="G236" i="2" s="1"/>
  <c r="P235" i="2"/>
  <c r="O235" i="2"/>
  <c r="N235" i="2"/>
  <c r="M235" i="2"/>
  <c r="L235" i="2"/>
  <c r="K235" i="2"/>
  <c r="J235" i="2"/>
  <c r="I235" i="2"/>
  <c r="H235" i="2"/>
  <c r="G235" i="2"/>
  <c r="C235" i="2"/>
  <c r="B235" i="2"/>
  <c r="A235" i="2"/>
  <c r="P234" i="2"/>
  <c r="O234" i="2"/>
  <c r="N234" i="2"/>
  <c r="M234" i="2"/>
  <c r="L234" i="2"/>
  <c r="K234" i="2"/>
  <c r="A234" i="2"/>
  <c r="P233" i="2"/>
  <c r="O233" i="2"/>
  <c r="N233" i="2"/>
  <c r="M233" i="2"/>
  <c r="L233" i="2"/>
  <c r="K233" i="2"/>
  <c r="A233" i="2"/>
  <c r="I233" i="2" s="1"/>
  <c r="P232" i="2"/>
  <c r="O232" i="2"/>
  <c r="N232" i="2"/>
  <c r="M232" i="2"/>
  <c r="L232" i="2"/>
  <c r="K232" i="2"/>
  <c r="J232" i="2"/>
  <c r="I232" i="2"/>
  <c r="C232" i="2"/>
  <c r="A232" i="2"/>
  <c r="B232" i="2" s="1"/>
  <c r="P231" i="2"/>
  <c r="O231" i="2"/>
  <c r="N231" i="2"/>
  <c r="M231" i="2"/>
  <c r="L231" i="2"/>
  <c r="K231" i="2"/>
  <c r="J231" i="2"/>
  <c r="I231" i="2"/>
  <c r="G231" i="2"/>
  <c r="C231" i="2"/>
  <c r="A231" i="2"/>
  <c r="H231" i="2" s="1"/>
  <c r="P230" i="2"/>
  <c r="O230" i="2"/>
  <c r="N230" i="2"/>
  <c r="M230" i="2"/>
  <c r="L230" i="2"/>
  <c r="K230" i="2"/>
  <c r="H230" i="2"/>
  <c r="A230" i="2"/>
  <c r="G230" i="2" s="1"/>
  <c r="P229" i="2"/>
  <c r="O229" i="2"/>
  <c r="N229" i="2"/>
  <c r="M229" i="2"/>
  <c r="L229" i="2"/>
  <c r="K229" i="2"/>
  <c r="I229" i="2"/>
  <c r="H229" i="2"/>
  <c r="B229" i="2"/>
  <c r="A229" i="2"/>
  <c r="J229" i="2" s="1"/>
  <c r="P228" i="2"/>
  <c r="O228" i="2"/>
  <c r="N228" i="2"/>
  <c r="M228" i="2"/>
  <c r="L228" i="2"/>
  <c r="K228" i="2"/>
  <c r="J228" i="2"/>
  <c r="I228" i="2"/>
  <c r="H228" i="2"/>
  <c r="C228" i="2"/>
  <c r="B228" i="2"/>
  <c r="A228" i="2"/>
  <c r="G228" i="2" s="1"/>
  <c r="P227" i="2"/>
  <c r="O227" i="2"/>
  <c r="N227" i="2"/>
  <c r="M227" i="2"/>
  <c r="L227" i="2"/>
  <c r="K227" i="2"/>
  <c r="J227" i="2"/>
  <c r="I227" i="2"/>
  <c r="H227" i="2"/>
  <c r="G227" i="2"/>
  <c r="C227" i="2"/>
  <c r="B227" i="2"/>
  <c r="A227" i="2"/>
  <c r="P226" i="2"/>
  <c r="O226" i="2"/>
  <c r="N226" i="2"/>
  <c r="M226" i="2"/>
  <c r="L226" i="2"/>
  <c r="K226" i="2"/>
  <c r="A226" i="2"/>
  <c r="P225" i="2"/>
  <c r="O225" i="2"/>
  <c r="N225" i="2"/>
  <c r="M225" i="2"/>
  <c r="L225" i="2"/>
  <c r="K225" i="2"/>
  <c r="A225" i="2"/>
  <c r="I225" i="2" s="1"/>
  <c r="P224" i="2"/>
  <c r="O224" i="2"/>
  <c r="N224" i="2"/>
  <c r="M224" i="2"/>
  <c r="L224" i="2"/>
  <c r="K224" i="2"/>
  <c r="J224" i="2"/>
  <c r="I224" i="2"/>
  <c r="C224" i="2"/>
  <c r="A224" i="2"/>
  <c r="B224" i="2" s="1"/>
  <c r="P223" i="2"/>
  <c r="O223" i="2"/>
  <c r="N223" i="2"/>
  <c r="M223" i="2"/>
  <c r="L223" i="2"/>
  <c r="K223" i="2"/>
  <c r="J223" i="2"/>
  <c r="I223" i="2"/>
  <c r="G223" i="2"/>
  <c r="C223" i="2"/>
  <c r="A223" i="2"/>
  <c r="H223" i="2" s="1"/>
  <c r="P222" i="2"/>
  <c r="O222" i="2"/>
  <c r="N222" i="2"/>
  <c r="M222" i="2"/>
  <c r="L222" i="2"/>
  <c r="K222" i="2"/>
  <c r="H222" i="2"/>
  <c r="A222" i="2"/>
  <c r="G222" i="2" s="1"/>
  <c r="P221" i="2"/>
  <c r="O221" i="2"/>
  <c r="N221" i="2"/>
  <c r="M221" i="2"/>
  <c r="L221" i="2"/>
  <c r="K221" i="2"/>
  <c r="I221" i="2"/>
  <c r="H221" i="2"/>
  <c r="B221" i="2"/>
  <c r="A221" i="2"/>
  <c r="J221" i="2" s="1"/>
  <c r="P220" i="2"/>
  <c r="O220" i="2"/>
  <c r="N220" i="2"/>
  <c r="M220" i="2"/>
  <c r="L220" i="2"/>
  <c r="K220" i="2"/>
  <c r="J220" i="2"/>
  <c r="I220" i="2"/>
  <c r="H220" i="2"/>
  <c r="C220" i="2"/>
  <c r="B220" i="2"/>
  <c r="A220" i="2"/>
  <c r="G220" i="2" s="1"/>
  <c r="P219" i="2"/>
  <c r="O219" i="2"/>
  <c r="N219" i="2"/>
  <c r="M219" i="2"/>
  <c r="L219" i="2"/>
  <c r="K219" i="2"/>
  <c r="J219" i="2"/>
  <c r="I219" i="2"/>
  <c r="H219" i="2"/>
  <c r="G219" i="2"/>
  <c r="C219" i="2"/>
  <c r="B219" i="2"/>
  <c r="A219" i="2"/>
  <c r="P218" i="2"/>
  <c r="O218" i="2"/>
  <c r="N218" i="2"/>
  <c r="M218" i="2"/>
  <c r="L218" i="2"/>
  <c r="K218" i="2"/>
  <c r="A218" i="2"/>
  <c r="P217" i="2"/>
  <c r="O217" i="2"/>
  <c r="N217" i="2"/>
  <c r="M217" i="2"/>
  <c r="L217" i="2"/>
  <c r="K217" i="2"/>
  <c r="A217" i="2"/>
  <c r="I217" i="2" s="1"/>
  <c r="P216" i="2"/>
  <c r="O216" i="2"/>
  <c r="N216" i="2"/>
  <c r="M216" i="2"/>
  <c r="L216" i="2"/>
  <c r="K216" i="2"/>
  <c r="J216" i="2"/>
  <c r="I216" i="2"/>
  <c r="C216" i="2"/>
  <c r="A216" i="2"/>
  <c r="B216" i="2" s="1"/>
  <c r="P215" i="2"/>
  <c r="O215" i="2"/>
  <c r="N215" i="2"/>
  <c r="M215" i="2"/>
  <c r="L215" i="2"/>
  <c r="K215" i="2"/>
  <c r="J215" i="2"/>
  <c r="I215" i="2"/>
  <c r="G215" i="2"/>
  <c r="C215" i="2"/>
  <c r="A215" i="2"/>
  <c r="H215" i="2" s="1"/>
  <c r="P214" i="2"/>
  <c r="O214" i="2"/>
  <c r="N214" i="2"/>
  <c r="M214" i="2"/>
  <c r="L214" i="2"/>
  <c r="K214" i="2"/>
  <c r="H214" i="2"/>
  <c r="A214" i="2"/>
  <c r="G214" i="2" s="1"/>
  <c r="P213" i="2"/>
  <c r="O213" i="2"/>
  <c r="N213" i="2"/>
  <c r="M213" i="2"/>
  <c r="L213" i="2"/>
  <c r="K213" i="2"/>
  <c r="I213" i="2"/>
  <c r="H213" i="2"/>
  <c r="B213" i="2"/>
  <c r="A213" i="2"/>
  <c r="J213" i="2" s="1"/>
  <c r="P212" i="2"/>
  <c r="O212" i="2"/>
  <c r="N212" i="2"/>
  <c r="M212" i="2"/>
  <c r="L212" i="2"/>
  <c r="K212" i="2"/>
  <c r="J212" i="2"/>
  <c r="I212" i="2"/>
  <c r="H212" i="2"/>
  <c r="C212" i="2"/>
  <c r="B212" i="2"/>
  <c r="A212" i="2"/>
  <c r="G212" i="2" s="1"/>
  <c r="P211" i="2"/>
  <c r="O211" i="2"/>
  <c r="N211" i="2"/>
  <c r="M211" i="2"/>
  <c r="L211" i="2"/>
  <c r="K211" i="2"/>
  <c r="J211" i="2"/>
  <c r="I211" i="2"/>
  <c r="H211" i="2"/>
  <c r="G211" i="2"/>
  <c r="C211" i="2"/>
  <c r="B211" i="2"/>
  <c r="A211" i="2"/>
  <c r="P210" i="2"/>
  <c r="O210" i="2"/>
  <c r="N210" i="2"/>
  <c r="M210" i="2"/>
  <c r="L210" i="2"/>
  <c r="K210" i="2"/>
  <c r="A210" i="2"/>
  <c r="P209" i="2"/>
  <c r="O209" i="2"/>
  <c r="N209" i="2"/>
  <c r="M209" i="2"/>
  <c r="L209" i="2"/>
  <c r="K209" i="2"/>
  <c r="A209" i="2"/>
  <c r="I209" i="2" s="1"/>
  <c r="P208" i="2"/>
  <c r="O208" i="2"/>
  <c r="N208" i="2"/>
  <c r="M208" i="2"/>
  <c r="L208" i="2"/>
  <c r="K208" i="2"/>
  <c r="J208" i="2"/>
  <c r="I208" i="2"/>
  <c r="C208" i="2"/>
  <c r="A208" i="2"/>
  <c r="B208" i="2" s="1"/>
  <c r="P207" i="2"/>
  <c r="O207" i="2"/>
  <c r="N207" i="2"/>
  <c r="M207" i="2"/>
  <c r="L207" i="2"/>
  <c r="K207" i="2"/>
  <c r="J207" i="2"/>
  <c r="I207" i="2"/>
  <c r="G207" i="2"/>
  <c r="C207" i="2"/>
  <c r="A207" i="2"/>
  <c r="H207" i="2" s="1"/>
  <c r="P206" i="2"/>
  <c r="O206" i="2"/>
  <c r="N206" i="2"/>
  <c r="M206" i="2"/>
  <c r="L206" i="2"/>
  <c r="K206" i="2"/>
  <c r="H206" i="2"/>
  <c r="A206" i="2"/>
  <c r="G206" i="2" s="1"/>
  <c r="P205" i="2"/>
  <c r="O205" i="2"/>
  <c r="N205" i="2"/>
  <c r="M205" i="2"/>
  <c r="L205" i="2"/>
  <c r="K205" i="2"/>
  <c r="I205" i="2"/>
  <c r="H205" i="2"/>
  <c r="B205" i="2"/>
  <c r="A205" i="2"/>
  <c r="J205" i="2" s="1"/>
  <c r="P204" i="2"/>
  <c r="O204" i="2"/>
  <c r="N204" i="2"/>
  <c r="M204" i="2"/>
  <c r="L204" i="2"/>
  <c r="K204" i="2"/>
  <c r="J204" i="2"/>
  <c r="I204" i="2"/>
  <c r="H204" i="2"/>
  <c r="C204" i="2"/>
  <c r="B204" i="2"/>
  <c r="A204" i="2"/>
  <c r="G204" i="2" s="1"/>
  <c r="P203" i="2"/>
  <c r="O203" i="2"/>
  <c r="N203" i="2"/>
  <c r="M203" i="2"/>
  <c r="L203" i="2"/>
  <c r="K203" i="2"/>
  <c r="J203" i="2"/>
  <c r="I203" i="2"/>
  <c r="H203" i="2"/>
  <c r="G203" i="2"/>
  <c r="C203" i="2"/>
  <c r="B203" i="2"/>
  <c r="A203" i="2"/>
  <c r="P202" i="2"/>
  <c r="O202" i="2"/>
  <c r="N202" i="2"/>
  <c r="M202" i="2"/>
  <c r="L202" i="2"/>
  <c r="K202" i="2"/>
  <c r="A202" i="2"/>
  <c r="P201" i="2"/>
  <c r="O201" i="2"/>
  <c r="N201" i="2"/>
  <c r="M201" i="2"/>
  <c r="L201" i="2"/>
  <c r="K201" i="2"/>
  <c r="A201" i="2"/>
  <c r="I201" i="2" s="1"/>
  <c r="P200" i="2"/>
  <c r="O200" i="2"/>
  <c r="N200" i="2"/>
  <c r="M200" i="2"/>
  <c r="L200" i="2"/>
  <c r="K200" i="2"/>
  <c r="J200" i="2"/>
  <c r="I200" i="2"/>
  <c r="C200" i="2"/>
  <c r="A200" i="2"/>
  <c r="B200" i="2" s="1"/>
  <c r="P199" i="2"/>
  <c r="O199" i="2"/>
  <c r="N199" i="2"/>
  <c r="M199" i="2"/>
  <c r="L199" i="2"/>
  <c r="K199" i="2"/>
  <c r="J199" i="2"/>
  <c r="I199" i="2"/>
  <c r="G199" i="2"/>
  <c r="C199" i="2"/>
  <c r="A199" i="2"/>
  <c r="H199" i="2" s="1"/>
  <c r="P198" i="2"/>
  <c r="O198" i="2"/>
  <c r="N198" i="2"/>
  <c r="M198" i="2"/>
  <c r="L198" i="2"/>
  <c r="K198" i="2"/>
  <c r="H198" i="2"/>
  <c r="A198" i="2"/>
  <c r="G198" i="2" s="1"/>
  <c r="P197" i="2"/>
  <c r="O197" i="2"/>
  <c r="N197" i="2"/>
  <c r="M197" i="2"/>
  <c r="L197" i="2"/>
  <c r="K197" i="2"/>
  <c r="I197" i="2"/>
  <c r="H197" i="2"/>
  <c r="B197" i="2"/>
  <c r="A197" i="2"/>
  <c r="J197" i="2" s="1"/>
  <c r="P196" i="2"/>
  <c r="O196" i="2"/>
  <c r="N196" i="2"/>
  <c r="M196" i="2"/>
  <c r="L196" i="2"/>
  <c r="K196" i="2"/>
  <c r="J196" i="2"/>
  <c r="I196" i="2"/>
  <c r="H196" i="2"/>
  <c r="C196" i="2"/>
  <c r="B196" i="2"/>
  <c r="A196" i="2"/>
  <c r="G196" i="2" s="1"/>
  <c r="P195" i="2"/>
  <c r="O195" i="2"/>
  <c r="N195" i="2"/>
  <c r="M195" i="2"/>
  <c r="L195" i="2"/>
  <c r="K195" i="2"/>
  <c r="J195" i="2"/>
  <c r="I195" i="2"/>
  <c r="H195" i="2"/>
  <c r="G195" i="2"/>
  <c r="C195" i="2"/>
  <c r="B195" i="2"/>
  <c r="A195" i="2"/>
  <c r="P194" i="2"/>
  <c r="O194" i="2"/>
  <c r="N194" i="2"/>
  <c r="M194" i="2"/>
  <c r="L194" i="2"/>
  <c r="K194" i="2"/>
  <c r="A194" i="2"/>
  <c r="P193" i="2"/>
  <c r="O193" i="2"/>
  <c r="N193" i="2"/>
  <c r="M193" i="2"/>
  <c r="L193" i="2"/>
  <c r="K193" i="2"/>
  <c r="A193" i="2"/>
  <c r="I193" i="2" s="1"/>
  <c r="P192" i="2"/>
  <c r="O192" i="2"/>
  <c r="N192" i="2"/>
  <c r="M192" i="2"/>
  <c r="L192" i="2"/>
  <c r="K192" i="2"/>
  <c r="J192" i="2"/>
  <c r="I192" i="2"/>
  <c r="C192" i="2"/>
  <c r="A192" i="2"/>
  <c r="B192" i="2" s="1"/>
  <c r="P191" i="2"/>
  <c r="O191" i="2"/>
  <c r="N191" i="2"/>
  <c r="M191" i="2"/>
  <c r="L191" i="2"/>
  <c r="K191" i="2"/>
  <c r="J191" i="2"/>
  <c r="I191" i="2"/>
  <c r="G191" i="2"/>
  <c r="C191" i="2"/>
  <c r="A191" i="2"/>
  <c r="H191" i="2" s="1"/>
  <c r="P190" i="2"/>
  <c r="O190" i="2"/>
  <c r="N190" i="2"/>
  <c r="M190" i="2"/>
  <c r="L190" i="2"/>
  <c r="K190" i="2"/>
  <c r="H190" i="2"/>
  <c r="A190" i="2"/>
  <c r="G190" i="2" s="1"/>
  <c r="P189" i="2"/>
  <c r="O189" i="2"/>
  <c r="N189" i="2"/>
  <c r="M189" i="2"/>
  <c r="L189" i="2"/>
  <c r="K189" i="2"/>
  <c r="I189" i="2"/>
  <c r="H189" i="2"/>
  <c r="B189" i="2"/>
  <c r="A189" i="2"/>
  <c r="J189" i="2" s="1"/>
  <c r="P188" i="2"/>
  <c r="O188" i="2"/>
  <c r="N188" i="2"/>
  <c r="M188" i="2"/>
  <c r="L188" i="2"/>
  <c r="K188" i="2"/>
  <c r="J188" i="2"/>
  <c r="I188" i="2"/>
  <c r="H188" i="2"/>
  <c r="C188" i="2"/>
  <c r="B188" i="2"/>
  <c r="A188" i="2"/>
  <c r="G188" i="2" s="1"/>
  <c r="P187" i="2"/>
  <c r="O187" i="2"/>
  <c r="N187" i="2"/>
  <c r="M187" i="2"/>
  <c r="L187" i="2"/>
  <c r="K187" i="2"/>
  <c r="J187" i="2"/>
  <c r="I187" i="2"/>
  <c r="H187" i="2"/>
  <c r="G187" i="2"/>
  <c r="C187" i="2"/>
  <c r="B187" i="2"/>
  <c r="A187" i="2"/>
  <c r="P186" i="2"/>
  <c r="O186" i="2"/>
  <c r="N186" i="2"/>
  <c r="M186" i="2"/>
  <c r="L186" i="2"/>
  <c r="K186" i="2"/>
  <c r="A186" i="2"/>
  <c r="G186" i="2" s="1"/>
  <c r="P185" i="2"/>
  <c r="O185" i="2"/>
  <c r="N185" i="2"/>
  <c r="M185" i="2"/>
  <c r="L185" i="2"/>
  <c r="K185" i="2"/>
  <c r="A185" i="2"/>
  <c r="P184" i="2"/>
  <c r="O184" i="2"/>
  <c r="N184" i="2"/>
  <c r="M184" i="2"/>
  <c r="L184" i="2"/>
  <c r="K184" i="2"/>
  <c r="J184" i="2"/>
  <c r="I184" i="2"/>
  <c r="C184" i="2"/>
  <c r="A184" i="2"/>
  <c r="B184" i="2" s="1"/>
  <c r="P183" i="2"/>
  <c r="O183" i="2"/>
  <c r="N183" i="2"/>
  <c r="M183" i="2"/>
  <c r="L183" i="2"/>
  <c r="K183" i="2"/>
  <c r="J183" i="2"/>
  <c r="I183" i="2"/>
  <c r="G183" i="2"/>
  <c r="C183" i="2"/>
  <c r="A183" i="2"/>
  <c r="H183" i="2" s="1"/>
  <c r="P182" i="2"/>
  <c r="O182" i="2"/>
  <c r="N182" i="2"/>
  <c r="M182" i="2"/>
  <c r="L182" i="2"/>
  <c r="K182" i="2"/>
  <c r="H182" i="2"/>
  <c r="A182" i="2"/>
  <c r="G182" i="2" s="1"/>
  <c r="P181" i="2"/>
  <c r="O181" i="2"/>
  <c r="N181" i="2"/>
  <c r="M181" i="2"/>
  <c r="L181" i="2"/>
  <c r="K181" i="2"/>
  <c r="I181" i="2"/>
  <c r="H181" i="2"/>
  <c r="B181" i="2"/>
  <c r="A181" i="2"/>
  <c r="J181" i="2" s="1"/>
  <c r="P180" i="2"/>
  <c r="O180" i="2"/>
  <c r="N180" i="2"/>
  <c r="M180" i="2"/>
  <c r="L180" i="2"/>
  <c r="K180" i="2"/>
  <c r="J180" i="2"/>
  <c r="I180" i="2"/>
  <c r="H180" i="2"/>
  <c r="C180" i="2"/>
  <c r="B180" i="2"/>
  <c r="A180" i="2"/>
  <c r="G180" i="2" s="1"/>
  <c r="P179" i="2"/>
  <c r="O179" i="2"/>
  <c r="N179" i="2"/>
  <c r="M179" i="2"/>
  <c r="L179" i="2"/>
  <c r="K179" i="2"/>
  <c r="J179" i="2"/>
  <c r="I179" i="2"/>
  <c r="H179" i="2"/>
  <c r="G179" i="2"/>
  <c r="C179" i="2"/>
  <c r="B179" i="2"/>
  <c r="A179" i="2"/>
  <c r="P178" i="2"/>
  <c r="O178" i="2"/>
  <c r="N178" i="2"/>
  <c r="M178" i="2"/>
  <c r="L178" i="2"/>
  <c r="K178" i="2"/>
  <c r="A178" i="2"/>
  <c r="G178" i="2" s="1"/>
  <c r="P177" i="2"/>
  <c r="O177" i="2"/>
  <c r="N177" i="2"/>
  <c r="M177" i="2"/>
  <c r="L177" i="2"/>
  <c r="K177" i="2"/>
  <c r="A177" i="2"/>
  <c r="P176" i="2"/>
  <c r="O176" i="2"/>
  <c r="N176" i="2"/>
  <c r="M176" i="2"/>
  <c r="L176" i="2"/>
  <c r="K176" i="2"/>
  <c r="J176" i="2"/>
  <c r="I176" i="2"/>
  <c r="C176" i="2"/>
  <c r="A176" i="2"/>
  <c r="B176" i="2" s="1"/>
  <c r="P175" i="2"/>
  <c r="O175" i="2"/>
  <c r="N175" i="2"/>
  <c r="M175" i="2"/>
  <c r="L175" i="2"/>
  <c r="K175" i="2"/>
  <c r="J175" i="2"/>
  <c r="I175" i="2"/>
  <c r="G175" i="2"/>
  <c r="C175" i="2"/>
  <c r="A175" i="2"/>
  <c r="H175" i="2" s="1"/>
  <c r="P174" i="2"/>
  <c r="O174" i="2"/>
  <c r="N174" i="2"/>
  <c r="M174" i="2"/>
  <c r="L174" i="2"/>
  <c r="K174" i="2"/>
  <c r="H174" i="2"/>
  <c r="A174" i="2"/>
  <c r="G174" i="2" s="1"/>
  <c r="P173" i="2"/>
  <c r="O173" i="2"/>
  <c r="N173" i="2"/>
  <c r="M173" i="2"/>
  <c r="L173" i="2"/>
  <c r="K173" i="2"/>
  <c r="I173" i="2"/>
  <c r="H173" i="2"/>
  <c r="B173" i="2"/>
  <c r="A173" i="2"/>
  <c r="J173" i="2" s="1"/>
  <c r="P172" i="2"/>
  <c r="O172" i="2"/>
  <c r="N172" i="2"/>
  <c r="M172" i="2"/>
  <c r="L172" i="2"/>
  <c r="K172" i="2"/>
  <c r="J172" i="2"/>
  <c r="I172" i="2"/>
  <c r="H172" i="2"/>
  <c r="C172" i="2"/>
  <c r="B172" i="2"/>
  <c r="A172" i="2"/>
  <c r="G172" i="2" s="1"/>
  <c r="P171" i="2"/>
  <c r="O171" i="2"/>
  <c r="N171" i="2"/>
  <c r="M171" i="2"/>
  <c r="L171" i="2"/>
  <c r="K171" i="2"/>
  <c r="J171" i="2"/>
  <c r="I171" i="2"/>
  <c r="H171" i="2"/>
  <c r="G171" i="2"/>
  <c r="C171" i="2"/>
  <c r="B171" i="2"/>
  <c r="A171" i="2"/>
  <c r="P170" i="2"/>
  <c r="O170" i="2"/>
  <c r="N170" i="2"/>
  <c r="M170" i="2"/>
  <c r="L170" i="2"/>
  <c r="K170" i="2"/>
  <c r="A170" i="2"/>
  <c r="G170" i="2" s="1"/>
  <c r="P169" i="2"/>
  <c r="O169" i="2"/>
  <c r="N169" i="2"/>
  <c r="M169" i="2"/>
  <c r="L169" i="2"/>
  <c r="K169" i="2"/>
  <c r="A169" i="2"/>
  <c r="P168" i="2"/>
  <c r="O168" i="2"/>
  <c r="N168" i="2"/>
  <c r="M168" i="2"/>
  <c r="L168" i="2"/>
  <c r="K168" i="2"/>
  <c r="J168" i="2"/>
  <c r="I168" i="2"/>
  <c r="C168" i="2"/>
  <c r="A168" i="2"/>
  <c r="B168" i="2" s="1"/>
  <c r="P167" i="2"/>
  <c r="O167" i="2"/>
  <c r="N167" i="2"/>
  <c r="M167" i="2"/>
  <c r="L167" i="2"/>
  <c r="K167" i="2"/>
  <c r="J167" i="2"/>
  <c r="I167" i="2"/>
  <c r="G167" i="2"/>
  <c r="C167" i="2"/>
  <c r="A167" i="2"/>
  <c r="H167" i="2" s="1"/>
  <c r="P166" i="2"/>
  <c r="O166" i="2"/>
  <c r="N166" i="2"/>
  <c r="M166" i="2"/>
  <c r="L166" i="2"/>
  <c r="K166" i="2"/>
  <c r="H166" i="2"/>
  <c r="A166" i="2"/>
  <c r="G166" i="2" s="1"/>
  <c r="P165" i="2"/>
  <c r="O165" i="2"/>
  <c r="N165" i="2"/>
  <c r="M165" i="2"/>
  <c r="L165" i="2"/>
  <c r="K165" i="2"/>
  <c r="I165" i="2"/>
  <c r="H165" i="2"/>
  <c r="B165" i="2"/>
  <c r="A165" i="2"/>
  <c r="J165" i="2" s="1"/>
  <c r="P164" i="2"/>
  <c r="O164" i="2"/>
  <c r="N164" i="2"/>
  <c r="M164" i="2"/>
  <c r="L164" i="2"/>
  <c r="K164" i="2"/>
  <c r="J164" i="2"/>
  <c r="I164" i="2"/>
  <c r="H164" i="2"/>
  <c r="C164" i="2"/>
  <c r="B164" i="2"/>
  <c r="A164" i="2"/>
  <c r="G164" i="2" s="1"/>
  <c r="P163" i="2"/>
  <c r="O163" i="2"/>
  <c r="N163" i="2"/>
  <c r="M163" i="2"/>
  <c r="L163" i="2"/>
  <c r="K163" i="2"/>
  <c r="J163" i="2"/>
  <c r="I163" i="2"/>
  <c r="H163" i="2"/>
  <c r="G163" i="2"/>
  <c r="C163" i="2"/>
  <c r="B163" i="2"/>
  <c r="A163" i="2"/>
  <c r="P162" i="2"/>
  <c r="O162" i="2"/>
  <c r="N162" i="2"/>
  <c r="M162" i="2"/>
  <c r="L162" i="2"/>
  <c r="K162" i="2"/>
  <c r="A162" i="2"/>
  <c r="P161" i="2"/>
  <c r="O161" i="2"/>
  <c r="N161" i="2"/>
  <c r="M161" i="2"/>
  <c r="L161" i="2"/>
  <c r="K161" i="2"/>
  <c r="A161" i="2"/>
  <c r="I161" i="2" s="1"/>
  <c r="P160" i="2"/>
  <c r="O160" i="2"/>
  <c r="N160" i="2"/>
  <c r="M160" i="2"/>
  <c r="L160" i="2"/>
  <c r="K160" i="2"/>
  <c r="J160" i="2"/>
  <c r="I160" i="2"/>
  <c r="C160" i="2"/>
  <c r="A160" i="2"/>
  <c r="B160" i="2" s="1"/>
  <c r="P159" i="2"/>
  <c r="O159" i="2"/>
  <c r="N159" i="2"/>
  <c r="M159" i="2"/>
  <c r="L159" i="2"/>
  <c r="K159" i="2"/>
  <c r="J159" i="2"/>
  <c r="I159" i="2"/>
  <c r="G159" i="2"/>
  <c r="C159" i="2"/>
  <c r="A159" i="2"/>
  <c r="H159" i="2" s="1"/>
  <c r="P158" i="2"/>
  <c r="O158" i="2"/>
  <c r="N158" i="2"/>
  <c r="M158" i="2"/>
  <c r="L158" i="2"/>
  <c r="K158" i="2"/>
  <c r="H158" i="2"/>
  <c r="A158" i="2"/>
  <c r="G158" i="2" s="1"/>
  <c r="P157" i="2"/>
  <c r="O157" i="2"/>
  <c r="N157" i="2"/>
  <c r="M157" i="2"/>
  <c r="L157" i="2"/>
  <c r="K157" i="2"/>
  <c r="I157" i="2"/>
  <c r="H157" i="2"/>
  <c r="B157" i="2"/>
  <c r="A157" i="2"/>
  <c r="J157" i="2" s="1"/>
  <c r="P156" i="2"/>
  <c r="O156" i="2"/>
  <c r="N156" i="2"/>
  <c r="M156" i="2"/>
  <c r="L156" i="2"/>
  <c r="K156" i="2"/>
  <c r="J156" i="2"/>
  <c r="I156" i="2"/>
  <c r="H156" i="2"/>
  <c r="C156" i="2"/>
  <c r="B156" i="2"/>
  <c r="A156" i="2"/>
  <c r="G156" i="2" s="1"/>
  <c r="P155" i="2"/>
  <c r="O155" i="2"/>
  <c r="N155" i="2"/>
  <c r="M155" i="2"/>
  <c r="L155" i="2"/>
  <c r="K155" i="2"/>
  <c r="J155" i="2"/>
  <c r="I155" i="2"/>
  <c r="H155" i="2"/>
  <c r="G155" i="2"/>
  <c r="C155" i="2"/>
  <c r="B155" i="2"/>
  <c r="A155" i="2"/>
  <c r="P154" i="2"/>
  <c r="O154" i="2"/>
  <c r="N154" i="2"/>
  <c r="M154" i="2"/>
  <c r="L154" i="2"/>
  <c r="K154" i="2"/>
  <c r="A154" i="2"/>
  <c r="G154" i="2" s="1"/>
  <c r="P153" i="2"/>
  <c r="O153" i="2"/>
  <c r="N153" i="2"/>
  <c r="M153" i="2"/>
  <c r="L153" i="2"/>
  <c r="K153" i="2"/>
  <c r="A153" i="2"/>
  <c r="P152" i="2"/>
  <c r="O152" i="2"/>
  <c r="N152" i="2"/>
  <c r="M152" i="2"/>
  <c r="L152" i="2"/>
  <c r="K152" i="2"/>
  <c r="J152" i="2"/>
  <c r="I152" i="2"/>
  <c r="C152" i="2"/>
  <c r="A152" i="2"/>
  <c r="B152" i="2" s="1"/>
  <c r="P151" i="2"/>
  <c r="O151" i="2"/>
  <c r="N151" i="2"/>
  <c r="M151" i="2"/>
  <c r="L151" i="2"/>
  <c r="K151" i="2"/>
  <c r="J151" i="2"/>
  <c r="I151" i="2"/>
  <c r="G151" i="2"/>
  <c r="C151" i="2"/>
  <c r="A151" i="2"/>
  <c r="H151" i="2" s="1"/>
  <c r="P150" i="2"/>
  <c r="O150" i="2"/>
  <c r="N150" i="2"/>
  <c r="M150" i="2"/>
  <c r="L150" i="2"/>
  <c r="K150" i="2"/>
  <c r="H150" i="2"/>
  <c r="A150" i="2"/>
  <c r="G150" i="2" s="1"/>
  <c r="P149" i="2"/>
  <c r="O149" i="2"/>
  <c r="N149" i="2"/>
  <c r="M149" i="2"/>
  <c r="L149" i="2"/>
  <c r="K149" i="2"/>
  <c r="I149" i="2"/>
  <c r="H149" i="2"/>
  <c r="B149" i="2"/>
  <c r="A149" i="2"/>
  <c r="J149" i="2" s="1"/>
  <c r="P148" i="2"/>
  <c r="O148" i="2"/>
  <c r="N148" i="2"/>
  <c r="M148" i="2"/>
  <c r="L148" i="2"/>
  <c r="K148" i="2"/>
  <c r="J148" i="2"/>
  <c r="I148" i="2"/>
  <c r="H148" i="2"/>
  <c r="C148" i="2"/>
  <c r="B148" i="2"/>
  <c r="A148" i="2"/>
  <c r="G148" i="2" s="1"/>
  <c r="P147" i="2"/>
  <c r="O147" i="2"/>
  <c r="N147" i="2"/>
  <c r="M147" i="2"/>
  <c r="L147" i="2"/>
  <c r="K147" i="2"/>
  <c r="J147" i="2"/>
  <c r="I147" i="2"/>
  <c r="H147" i="2"/>
  <c r="G147" i="2"/>
  <c r="C147" i="2"/>
  <c r="B147" i="2"/>
  <c r="A147" i="2"/>
  <c r="P146" i="2"/>
  <c r="O146" i="2"/>
  <c r="N146" i="2"/>
  <c r="M146" i="2"/>
  <c r="L146" i="2"/>
  <c r="K146" i="2"/>
  <c r="A146" i="2"/>
  <c r="G146" i="2" s="1"/>
  <c r="P145" i="2"/>
  <c r="O145" i="2"/>
  <c r="N145" i="2"/>
  <c r="M145" i="2"/>
  <c r="L145" i="2"/>
  <c r="K145" i="2"/>
  <c r="A145" i="2"/>
  <c r="P144" i="2"/>
  <c r="O144" i="2"/>
  <c r="N144" i="2"/>
  <c r="M144" i="2"/>
  <c r="L144" i="2"/>
  <c r="K144" i="2"/>
  <c r="J144" i="2"/>
  <c r="I144" i="2"/>
  <c r="C144" i="2"/>
  <c r="A144" i="2"/>
  <c r="B144" i="2" s="1"/>
  <c r="P143" i="2"/>
  <c r="O143" i="2"/>
  <c r="N143" i="2"/>
  <c r="M143" i="2"/>
  <c r="L143" i="2"/>
  <c r="K143" i="2"/>
  <c r="J143" i="2"/>
  <c r="I143" i="2"/>
  <c r="G143" i="2"/>
  <c r="C143" i="2"/>
  <c r="A143" i="2"/>
  <c r="H143" i="2" s="1"/>
  <c r="P142" i="2"/>
  <c r="O142" i="2"/>
  <c r="N142" i="2"/>
  <c r="M142" i="2"/>
  <c r="L142" i="2"/>
  <c r="K142" i="2"/>
  <c r="H142" i="2"/>
  <c r="A142" i="2"/>
  <c r="G142" i="2" s="1"/>
  <c r="P141" i="2"/>
  <c r="O141" i="2"/>
  <c r="N141" i="2"/>
  <c r="M141" i="2"/>
  <c r="L141" i="2"/>
  <c r="K141" i="2"/>
  <c r="I141" i="2"/>
  <c r="H141" i="2"/>
  <c r="B141" i="2"/>
  <c r="A141" i="2"/>
  <c r="J141" i="2" s="1"/>
  <c r="P140" i="2"/>
  <c r="O140" i="2"/>
  <c r="N140" i="2"/>
  <c r="M140" i="2"/>
  <c r="L140" i="2"/>
  <c r="K140" i="2"/>
  <c r="J140" i="2"/>
  <c r="I140" i="2"/>
  <c r="H140" i="2"/>
  <c r="C140" i="2"/>
  <c r="B140" i="2"/>
  <c r="A140" i="2"/>
  <c r="G140" i="2" s="1"/>
  <c r="P139" i="2"/>
  <c r="O139" i="2"/>
  <c r="N139" i="2"/>
  <c r="M139" i="2"/>
  <c r="L139" i="2"/>
  <c r="K139" i="2"/>
  <c r="J139" i="2"/>
  <c r="I139" i="2"/>
  <c r="H139" i="2"/>
  <c r="G139" i="2"/>
  <c r="C139" i="2"/>
  <c r="B139" i="2"/>
  <c r="A139" i="2"/>
  <c r="P138" i="2"/>
  <c r="O138" i="2"/>
  <c r="N138" i="2"/>
  <c r="M138" i="2"/>
  <c r="L138" i="2"/>
  <c r="K138" i="2"/>
  <c r="A138" i="2"/>
  <c r="P137" i="2"/>
  <c r="O137" i="2"/>
  <c r="N137" i="2"/>
  <c r="M137" i="2"/>
  <c r="L137" i="2"/>
  <c r="K137" i="2"/>
  <c r="A137" i="2"/>
  <c r="I137" i="2" s="1"/>
  <c r="P136" i="2"/>
  <c r="O136" i="2"/>
  <c r="N136" i="2"/>
  <c r="M136" i="2"/>
  <c r="L136" i="2"/>
  <c r="K136" i="2"/>
  <c r="J136" i="2"/>
  <c r="I136" i="2"/>
  <c r="C136" i="2"/>
  <c r="A136" i="2"/>
  <c r="B136" i="2" s="1"/>
  <c r="P135" i="2"/>
  <c r="O135" i="2"/>
  <c r="N135" i="2"/>
  <c r="M135" i="2"/>
  <c r="L135" i="2"/>
  <c r="K135" i="2"/>
  <c r="J135" i="2"/>
  <c r="I135" i="2"/>
  <c r="G135" i="2"/>
  <c r="C135" i="2"/>
  <c r="A135" i="2"/>
  <c r="H135" i="2" s="1"/>
  <c r="P134" i="2"/>
  <c r="O134" i="2"/>
  <c r="N134" i="2"/>
  <c r="M134" i="2"/>
  <c r="L134" i="2"/>
  <c r="K134" i="2"/>
  <c r="H134" i="2"/>
  <c r="A134" i="2"/>
  <c r="G134" i="2" s="1"/>
  <c r="P133" i="2"/>
  <c r="O133" i="2"/>
  <c r="N133" i="2"/>
  <c r="M133" i="2"/>
  <c r="L133" i="2"/>
  <c r="K133" i="2"/>
  <c r="I133" i="2"/>
  <c r="H133" i="2"/>
  <c r="B133" i="2"/>
  <c r="A133" i="2"/>
  <c r="J133" i="2" s="1"/>
  <c r="P132" i="2"/>
  <c r="O132" i="2"/>
  <c r="N132" i="2"/>
  <c r="M132" i="2"/>
  <c r="L132" i="2"/>
  <c r="K132" i="2"/>
  <c r="J132" i="2"/>
  <c r="I132" i="2"/>
  <c r="H132" i="2"/>
  <c r="C132" i="2"/>
  <c r="B132" i="2"/>
  <c r="A132" i="2"/>
  <c r="G132" i="2" s="1"/>
  <c r="P131" i="2"/>
  <c r="O131" i="2"/>
  <c r="N131" i="2"/>
  <c r="M131" i="2"/>
  <c r="L131" i="2"/>
  <c r="K131" i="2"/>
  <c r="J131" i="2"/>
  <c r="I131" i="2"/>
  <c r="H131" i="2"/>
  <c r="G131" i="2"/>
  <c r="C131" i="2"/>
  <c r="B131" i="2"/>
  <c r="A131" i="2"/>
  <c r="P130" i="2"/>
  <c r="O130" i="2"/>
  <c r="N130" i="2"/>
  <c r="M130" i="2"/>
  <c r="L130" i="2"/>
  <c r="K130" i="2"/>
  <c r="A130" i="2"/>
  <c r="P129" i="2"/>
  <c r="O129" i="2"/>
  <c r="N129" i="2"/>
  <c r="M129" i="2"/>
  <c r="L129" i="2"/>
  <c r="K129" i="2"/>
  <c r="A129" i="2"/>
  <c r="I129" i="2" s="1"/>
  <c r="P128" i="2"/>
  <c r="O128" i="2"/>
  <c r="N128" i="2"/>
  <c r="M128" i="2"/>
  <c r="L128" i="2"/>
  <c r="K128" i="2"/>
  <c r="J128" i="2"/>
  <c r="I128" i="2"/>
  <c r="C128" i="2"/>
  <c r="A128" i="2"/>
  <c r="B128" i="2" s="1"/>
  <c r="P127" i="2"/>
  <c r="O127" i="2"/>
  <c r="N127" i="2"/>
  <c r="M127" i="2"/>
  <c r="L127" i="2"/>
  <c r="K127" i="2"/>
  <c r="J127" i="2"/>
  <c r="I127" i="2"/>
  <c r="G127" i="2"/>
  <c r="C127" i="2"/>
  <c r="A127" i="2"/>
  <c r="H127" i="2" s="1"/>
  <c r="P126" i="2"/>
  <c r="O126" i="2"/>
  <c r="N126" i="2"/>
  <c r="M126" i="2"/>
  <c r="L126" i="2"/>
  <c r="K126" i="2"/>
  <c r="H126" i="2"/>
  <c r="A126" i="2"/>
  <c r="G126" i="2" s="1"/>
  <c r="P125" i="2"/>
  <c r="O125" i="2"/>
  <c r="N125" i="2"/>
  <c r="M125" i="2"/>
  <c r="L125" i="2"/>
  <c r="K125" i="2"/>
  <c r="I125" i="2"/>
  <c r="H125" i="2"/>
  <c r="B125" i="2"/>
  <c r="A125" i="2"/>
  <c r="J125" i="2" s="1"/>
  <c r="P124" i="2"/>
  <c r="O124" i="2"/>
  <c r="N124" i="2"/>
  <c r="M124" i="2"/>
  <c r="L124" i="2"/>
  <c r="K124" i="2"/>
  <c r="J124" i="2"/>
  <c r="I124" i="2"/>
  <c r="H124" i="2"/>
  <c r="C124" i="2"/>
  <c r="B124" i="2"/>
  <c r="A124" i="2"/>
  <c r="G124" i="2" s="1"/>
  <c r="P123" i="2"/>
  <c r="O123" i="2"/>
  <c r="N123" i="2"/>
  <c r="M123" i="2"/>
  <c r="L123" i="2"/>
  <c r="K123" i="2"/>
  <c r="J123" i="2"/>
  <c r="I123" i="2"/>
  <c r="H123" i="2"/>
  <c r="G123" i="2"/>
  <c r="C123" i="2"/>
  <c r="B123" i="2"/>
  <c r="A123" i="2"/>
  <c r="P122" i="2"/>
  <c r="O122" i="2"/>
  <c r="N122" i="2"/>
  <c r="M122" i="2"/>
  <c r="L122" i="2"/>
  <c r="K122" i="2"/>
  <c r="A122" i="2"/>
  <c r="G122" i="2" s="1"/>
  <c r="P121" i="2"/>
  <c r="O121" i="2"/>
  <c r="N121" i="2"/>
  <c r="M121" i="2"/>
  <c r="L121" i="2"/>
  <c r="K121" i="2"/>
  <c r="A121" i="2"/>
  <c r="P120" i="2"/>
  <c r="O120" i="2"/>
  <c r="N120" i="2"/>
  <c r="M120" i="2"/>
  <c r="L120" i="2"/>
  <c r="K120" i="2"/>
  <c r="J120" i="2"/>
  <c r="I120" i="2"/>
  <c r="C120" i="2"/>
  <c r="A120" i="2"/>
  <c r="B120" i="2" s="1"/>
  <c r="P119" i="2"/>
  <c r="O119" i="2"/>
  <c r="N119" i="2"/>
  <c r="M119" i="2"/>
  <c r="L119" i="2"/>
  <c r="K119" i="2"/>
  <c r="J119" i="2"/>
  <c r="I119" i="2"/>
  <c r="G119" i="2"/>
  <c r="C119" i="2"/>
  <c r="A119" i="2"/>
  <c r="H119" i="2" s="1"/>
  <c r="P118" i="2"/>
  <c r="O118" i="2"/>
  <c r="N118" i="2"/>
  <c r="M118" i="2"/>
  <c r="L118" i="2"/>
  <c r="K118" i="2"/>
  <c r="H118" i="2"/>
  <c r="A118" i="2"/>
  <c r="G118" i="2" s="1"/>
  <c r="P117" i="2"/>
  <c r="O117" i="2"/>
  <c r="N117" i="2"/>
  <c r="M117" i="2"/>
  <c r="L117" i="2"/>
  <c r="K117" i="2"/>
  <c r="I117" i="2"/>
  <c r="H117" i="2"/>
  <c r="B117" i="2"/>
  <c r="A117" i="2"/>
  <c r="J117" i="2" s="1"/>
  <c r="P116" i="2"/>
  <c r="O116" i="2"/>
  <c r="N116" i="2"/>
  <c r="M116" i="2"/>
  <c r="L116" i="2"/>
  <c r="K116" i="2"/>
  <c r="J116" i="2"/>
  <c r="I116" i="2"/>
  <c r="H116" i="2"/>
  <c r="C116" i="2"/>
  <c r="B116" i="2"/>
  <c r="A116" i="2"/>
  <c r="G116" i="2" s="1"/>
  <c r="P115" i="2"/>
  <c r="O115" i="2"/>
  <c r="N115" i="2"/>
  <c r="M115" i="2"/>
  <c r="L115" i="2"/>
  <c r="K115" i="2"/>
  <c r="J115" i="2"/>
  <c r="I115" i="2"/>
  <c r="H115" i="2"/>
  <c r="G115" i="2"/>
  <c r="C115" i="2"/>
  <c r="B115" i="2"/>
  <c r="A115" i="2"/>
  <c r="P114" i="2"/>
  <c r="O114" i="2"/>
  <c r="N114" i="2"/>
  <c r="M114" i="2"/>
  <c r="L114" i="2"/>
  <c r="K114" i="2"/>
  <c r="A114" i="2"/>
  <c r="G114" i="2" s="1"/>
  <c r="P113" i="2"/>
  <c r="O113" i="2"/>
  <c r="N113" i="2"/>
  <c r="M113" i="2"/>
  <c r="L113" i="2"/>
  <c r="K113" i="2"/>
  <c r="A113" i="2"/>
  <c r="P112" i="2"/>
  <c r="O112" i="2"/>
  <c r="N112" i="2"/>
  <c r="M112" i="2"/>
  <c r="L112" i="2"/>
  <c r="K112" i="2"/>
  <c r="J112" i="2"/>
  <c r="I112" i="2"/>
  <c r="C112" i="2"/>
  <c r="A112" i="2"/>
  <c r="B112" i="2" s="1"/>
  <c r="P111" i="2"/>
  <c r="O111" i="2"/>
  <c r="N111" i="2"/>
  <c r="M111" i="2"/>
  <c r="L111" i="2"/>
  <c r="K111" i="2"/>
  <c r="J111" i="2"/>
  <c r="I111" i="2"/>
  <c r="G111" i="2"/>
  <c r="C111" i="2"/>
  <c r="A111" i="2"/>
  <c r="H111" i="2" s="1"/>
  <c r="P110" i="2"/>
  <c r="O110" i="2"/>
  <c r="N110" i="2"/>
  <c r="M110" i="2"/>
  <c r="L110" i="2"/>
  <c r="K110" i="2"/>
  <c r="H110" i="2"/>
  <c r="A110" i="2"/>
  <c r="G110" i="2" s="1"/>
  <c r="P109" i="2"/>
  <c r="O109" i="2"/>
  <c r="N109" i="2"/>
  <c r="M109" i="2"/>
  <c r="L109" i="2"/>
  <c r="K109" i="2"/>
  <c r="I109" i="2"/>
  <c r="H109" i="2"/>
  <c r="B109" i="2"/>
  <c r="A109" i="2"/>
  <c r="J109" i="2" s="1"/>
  <c r="P108" i="2"/>
  <c r="O108" i="2"/>
  <c r="N108" i="2"/>
  <c r="M108" i="2"/>
  <c r="L108" i="2"/>
  <c r="K108" i="2"/>
  <c r="J108" i="2"/>
  <c r="I108" i="2"/>
  <c r="H108" i="2"/>
  <c r="C108" i="2"/>
  <c r="B108" i="2"/>
  <c r="A108" i="2"/>
  <c r="G108" i="2" s="1"/>
  <c r="P107" i="2"/>
  <c r="O107" i="2"/>
  <c r="N107" i="2"/>
  <c r="M107" i="2"/>
  <c r="L107" i="2"/>
  <c r="K107" i="2"/>
  <c r="J107" i="2"/>
  <c r="I107" i="2"/>
  <c r="H107" i="2"/>
  <c r="G107" i="2"/>
  <c r="C107" i="2"/>
  <c r="B107" i="2"/>
  <c r="A107" i="2"/>
  <c r="P106" i="2"/>
  <c r="O106" i="2"/>
  <c r="N106" i="2"/>
  <c r="M106" i="2"/>
  <c r="L106" i="2"/>
  <c r="K106" i="2"/>
  <c r="A106" i="2"/>
  <c r="G106" i="2" s="1"/>
  <c r="P105" i="2"/>
  <c r="O105" i="2"/>
  <c r="N105" i="2"/>
  <c r="M105" i="2"/>
  <c r="L105" i="2"/>
  <c r="K105" i="2"/>
  <c r="A105" i="2"/>
  <c r="P104" i="2"/>
  <c r="O104" i="2"/>
  <c r="N104" i="2"/>
  <c r="M104" i="2"/>
  <c r="L104" i="2"/>
  <c r="K104" i="2"/>
  <c r="J104" i="2"/>
  <c r="I104" i="2"/>
  <c r="C104" i="2"/>
  <c r="A104" i="2"/>
  <c r="B104" i="2" s="1"/>
  <c r="P103" i="2"/>
  <c r="O103" i="2"/>
  <c r="N103" i="2"/>
  <c r="M103" i="2"/>
  <c r="L103" i="2"/>
  <c r="K103" i="2"/>
  <c r="J103" i="2"/>
  <c r="I103" i="2"/>
  <c r="G103" i="2"/>
  <c r="C103" i="2"/>
  <c r="A103" i="2"/>
  <c r="H103" i="2" s="1"/>
  <c r="P102" i="2"/>
  <c r="O102" i="2"/>
  <c r="N102" i="2"/>
  <c r="M102" i="2"/>
  <c r="L102" i="2"/>
  <c r="K102" i="2"/>
  <c r="A102" i="2"/>
  <c r="P101" i="2"/>
  <c r="O101" i="2"/>
  <c r="N101" i="2"/>
  <c r="M101" i="2"/>
  <c r="L101" i="2"/>
  <c r="K101" i="2"/>
  <c r="I101" i="2"/>
  <c r="H101" i="2"/>
  <c r="B101" i="2"/>
  <c r="A101" i="2"/>
  <c r="J101" i="2" s="1"/>
  <c r="P100" i="2"/>
  <c r="O100" i="2"/>
  <c r="N100" i="2"/>
  <c r="M100" i="2"/>
  <c r="L100" i="2"/>
  <c r="K100" i="2"/>
  <c r="J100" i="2"/>
  <c r="I100" i="2"/>
  <c r="H100" i="2"/>
  <c r="C100" i="2"/>
  <c r="B100" i="2"/>
  <c r="A100" i="2"/>
  <c r="G100" i="2" s="1"/>
  <c r="P99" i="2"/>
  <c r="O99" i="2"/>
  <c r="N99" i="2"/>
  <c r="M99" i="2"/>
  <c r="L99" i="2"/>
  <c r="K99" i="2"/>
  <c r="J99" i="2"/>
  <c r="I99" i="2"/>
  <c r="H99" i="2"/>
  <c r="G99" i="2"/>
  <c r="C99" i="2"/>
  <c r="B99" i="2"/>
  <c r="A99" i="2"/>
  <c r="P98" i="2"/>
  <c r="O98" i="2"/>
  <c r="N98" i="2"/>
  <c r="M98" i="2"/>
  <c r="L98" i="2"/>
  <c r="K98" i="2"/>
  <c r="G98" i="2"/>
  <c r="A98" i="2"/>
  <c r="H98" i="2" s="1"/>
  <c r="P97" i="2"/>
  <c r="O97" i="2"/>
  <c r="N97" i="2"/>
  <c r="M97" i="2"/>
  <c r="L97" i="2"/>
  <c r="K97" i="2"/>
  <c r="I97" i="2"/>
  <c r="A97" i="2"/>
  <c r="P96" i="2"/>
  <c r="O96" i="2"/>
  <c r="N96" i="2"/>
  <c r="M96" i="2"/>
  <c r="L96" i="2"/>
  <c r="K96" i="2"/>
  <c r="J96" i="2"/>
  <c r="I96" i="2"/>
  <c r="C96" i="2"/>
  <c r="A96" i="2"/>
  <c r="B96" i="2" s="1"/>
  <c r="P95" i="2"/>
  <c r="O95" i="2"/>
  <c r="N95" i="2"/>
  <c r="M95" i="2"/>
  <c r="L95" i="2"/>
  <c r="K95" i="2"/>
  <c r="J95" i="2"/>
  <c r="I95" i="2"/>
  <c r="G95" i="2"/>
  <c r="C95" i="2"/>
  <c r="A95" i="2"/>
  <c r="H95" i="2" s="1"/>
  <c r="P94" i="2"/>
  <c r="O94" i="2"/>
  <c r="N94" i="2"/>
  <c r="M94" i="2"/>
  <c r="L94" i="2"/>
  <c r="K94" i="2"/>
  <c r="H94" i="2"/>
  <c r="A94" i="2"/>
  <c r="P93" i="2"/>
  <c r="O93" i="2"/>
  <c r="N93" i="2"/>
  <c r="M93" i="2"/>
  <c r="L93" i="2"/>
  <c r="K93" i="2"/>
  <c r="I93" i="2"/>
  <c r="H93" i="2"/>
  <c r="B93" i="2"/>
  <c r="A93" i="2"/>
  <c r="J93" i="2" s="1"/>
  <c r="P92" i="2"/>
  <c r="O92" i="2"/>
  <c r="N92" i="2"/>
  <c r="M92" i="2"/>
  <c r="L92" i="2"/>
  <c r="K92" i="2"/>
  <c r="J92" i="2"/>
  <c r="I92" i="2"/>
  <c r="H92" i="2"/>
  <c r="C92" i="2"/>
  <c r="B92" i="2"/>
  <c r="A92" i="2"/>
  <c r="G92" i="2" s="1"/>
  <c r="P91" i="2"/>
  <c r="O91" i="2"/>
  <c r="N91" i="2"/>
  <c r="M91" i="2"/>
  <c r="L91" i="2"/>
  <c r="K91" i="2"/>
  <c r="J91" i="2"/>
  <c r="G91" i="2"/>
  <c r="C91" i="2"/>
  <c r="B91" i="2"/>
  <c r="A91" i="2"/>
  <c r="I91" i="2" s="1"/>
  <c r="P90" i="2"/>
  <c r="O90" i="2"/>
  <c r="N90" i="2"/>
  <c r="M90" i="2"/>
  <c r="L90" i="2"/>
  <c r="K90" i="2"/>
  <c r="G90" i="2"/>
  <c r="A90" i="2"/>
  <c r="H90" i="2" s="1"/>
  <c r="P89" i="2"/>
  <c r="O89" i="2"/>
  <c r="N89" i="2"/>
  <c r="M89" i="2"/>
  <c r="L89" i="2"/>
  <c r="K89" i="2"/>
  <c r="I89" i="2"/>
  <c r="A89" i="2"/>
  <c r="P88" i="2"/>
  <c r="O88" i="2"/>
  <c r="N88" i="2"/>
  <c r="M88" i="2"/>
  <c r="L88" i="2"/>
  <c r="K88" i="2"/>
  <c r="J88" i="2"/>
  <c r="I88" i="2"/>
  <c r="C88" i="2"/>
  <c r="A88" i="2"/>
  <c r="B88" i="2" s="1"/>
  <c r="P87" i="2"/>
  <c r="O87" i="2"/>
  <c r="N87" i="2"/>
  <c r="M87" i="2"/>
  <c r="L87" i="2"/>
  <c r="K87" i="2"/>
  <c r="J87" i="2"/>
  <c r="I87" i="2"/>
  <c r="G87" i="2"/>
  <c r="C87" i="2"/>
  <c r="A87" i="2"/>
  <c r="H87" i="2" s="1"/>
  <c r="P86" i="2"/>
  <c r="O86" i="2"/>
  <c r="N86" i="2"/>
  <c r="M86" i="2"/>
  <c r="L86" i="2"/>
  <c r="K86" i="2"/>
  <c r="H86" i="2"/>
  <c r="A86" i="2"/>
  <c r="P85" i="2"/>
  <c r="O85" i="2"/>
  <c r="N85" i="2"/>
  <c r="M85" i="2"/>
  <c r="L85" i="2"/>
  <c r="K85" i="2"/>
  <c r="I85" i="2"/>
  <c r="H85" i="2"/>
  <c r="B85" i="2"/>
  <c r="A85" i="2"/>
  <c r="J85" i="2" s="1"/>
  <c r="P84" i="2"/>
  <c r="O84" i="2"/>
  <c r="N84" i="2"/>
  <c r="M84" i="2"/>
  <c r="L84" i="2"/>
  <c r="K84" i="2"/>
  <c r="J84" i="2"/>
  <c r="I84" i="2"/>
  <c r="H84" i="2"/>
  <c r="G84" i="2"/>
  <c r="C84" i="2"/>
  <c r="B84" i="2"/>
  <c r="A84" i="2"/>
  <c r="P83" i="2"/>
  <c r="O83" i="2"/>
  <c r="N83" i="2"/>
  <c r="M83" i="2"/>
  <c r="L83" i="2"/>
  <c r="K83" i="2"/>
  <c r="J83" i="2"/>
  <c r="G83" i="2"/>
  <c r="C83" i="2"/>
  <c r="B83" i="2"/>
  <c r="A83" i="2"/>
  <c r="I83" i="2" s="1"/>
  <c r="P82" i="2"/>
  <c r="O82" i="2"/>
  <c r="N82" i="2"/>
  <c r="M82" i="2"/>
  <c r="L82" i="2"/>
  <c r="K82" i="2"/>
  <c r="H82" i="2"/>
  <c r="A82" i="2"/>
  <c r="P81" i="2"/>
  <c r="O81" i="2"/>
  <c r="N81" i="2"/>
  <c r="M81" i="2"/>
  <c r="L81" i="2"/>
  <c r="K81" i="2"/>
  <c r="B81" i="2"/>
  <c r="A81" i="2"/>
  <c r="P80" i="2"/>
  <c r="O80" i="2"/>
  <c r="N80" i="2"/>
  <c r="M80" i="2"/>
  <c r="L80" i="2"/>
  <c r="K80" i="2"/>
  <c r="J80" i="2"/>
  <c r="I80" i="2"/>
  <c r="C80" i="2"/>
  <c r="A80" i="2"/>
  <c r="B80" i="2" s="1"/>
  <c r="P79" i="2"/>
  <c r="O79" i="2"/>
  <c r="N79" i="2"/>
  <c r="M79" i="2"/>
  <c r="L79" i="2"/>
  <c r="K79" i="2"/>
  <c r="J79" i="2"/>
  <c r="I79" i="2"/>
  <c r="H79" i="2"/>
  <c r="G79" i="2"/>
  <c r="C79" i="2"/>
  <c r="A79" i="2"/>
  <c r="B79" i="2" s="1"/>
  <c r="P78" i="2"/>
  <c r="O78" i="2"/>
  <c r="N78" i="2"/>
  <c r="M78" i="2"/>
  <c r="L78" i="2"/>
  <c r="K78" i="2"/>
  <c r="H78" i="2"/>
  <c r="A78" i="2"/>
  <c r="P77" i="2"/>
  <c r="O77" i="2"/>
  <c r="N77" i="2"/>
  <c r="M77" i="2"/>
  <c r="L77" i="2"/>
  <c r="K77" i="2"/>
  <c r="I77" i="2"/>
  <c r="H77" i="2"/>
  <c r="B77" i="2"/>
  <c r="A77" i="2"/>
  <c r="J77" i="2" s="1"/>
  <c r="P76" i="2"/>
  <c r="O76" i="2"/>
  <c r="N76" i="2"/>
  <c r="M76" i="2"/>
  <c r="L76" i="2"/>
  <c r="K76" i="2"/>
  <c r="J76" i="2"/>
  <c r="I76" i="2"/>
  <c r="H76" i="2"/>
  <c r="G76" i="2"/>
  <c r="C76" i="2"/>
  <c r="B76" i="2"/>
  <c r="A76" i="2"/>
  <c r="P75" i="2"/>
  <c r="O75" i="2"/>
  <c r="N75" i="2"/>
  <c r="M75" i="2"/>
  <c r="L75" i="2"/>
  <c r="K75" i="2"/>
  <c r="J75" i="2"/>
  <c r="G75" i="2"/>
  <c r="C75" i="2"/>
  <c r="B75" i="2"/>
  <c r="A75" i="2"/>
  <c r="I75" i="2" s="1"/>
  <c r="P74" i="2"/>
  <c r="O74" i="2"/>
  <c r="N74" i="2"/>
  <c r="M74" i="2"/>
  <c r="L74" i="2"/>
  <c r="K74" i="2"/>
  <c r="H74" i="2"/>
  <c r="G74" i="2"/>
  <c r="A74" i="2"/>
  <c r="P73" i="2"/>
  <c r="O73" i="2"/>
  <c r="N73" i="2"/>
  <c r="M73" i="2"/>
  <c r="L73" i="2"/>
  <c r="K73" i="2"/>
  <c r="A73" i="2"/>
  <c r="P72" i="2"/>
  <c r="O72" i="2"/>
  <c r="N72" i="2"/>
  <c r="M72" i="2"/>
  <c r="L72" i="2"/>
  <c r="K72" i="2"/>
  <c r="J72" i="2"/>
  <c r="I72" i="2"/>
  <c r="C72" i="2"/>
  <c r="A72" i="2"/>
  <c r="B72" i="2" s="1"/>
  <c r="P71" i="2"/>
  <c r="O71" i="2"/>
  <c r="N71" i="2"/>
  <c r="M71" i="2"/>
  <c r="L71" i="2"/>
  <c r="K71" i="2"/>
  <c r="J71" i="2"/>
  <c r="I71" i="2"/>
  <c r="H71" i="2"/>
  <c r="G71" i="2"/>
  <c r="C71" i="2"/>
  <c r="A71" i="2"/>
  <c r="B71" i="2" s="1"/>
  <c r="P70" i="2"/>
  <c r="O70" i="2"/>
  <c r="N70" i="2"/>
  <c r="M70" i="2"/>
  <c r="L70" i="2"/>
  <c r="K70" i="2"/>
  <c r="H70" i="2"/>
  <c r="C70" i="2"/>
  <c r="A70" i="2"/>
  <c r="P69" i="2"/>
  <c r="O69" i="2"/>
  <c r="N69" i="2"/>
  <c r="M69" i="2"/>
  <c r="L69" i="2"/>
  <c r="K69" i="2"/>
  <c r="I69" i="2"/>
  <c r="H69" i="2"/>
  <c r="B69" i="2"/>
  <c r="A69" i="2"/>
  <c r="J69" i="2" s="1"/>
  <c r="P68" i="2"/>
  <c r="O68" i="2"/>
  <c r="N68" i="2"/>
  <c r="M68" i="2"/>
  <c r="L68" i="2"/>
  <c r="K68" i="2"/>
  <c r="J68" i="2"/>
  <c r="I68" i="2"/>
  <c r="H68" i="2"/>
  <c r="G68" i="2"/>
  <c r="C68" i="2"/>
  <c r="B68" i="2"/>
  <c r="A68" i="2"/>
  <c r="P67" i="2"/>
  <c r="O67" i="2"/>
  <c r="N67" i="2"/>
  <c r="M67" i="2"/>
  <c r="L67" i="2"/>
  <c r="K67" i="2"/>
  <c r="J67" i="2"/>
  <c r="G67" i="2"/>
  <c r="C67" i="2"/>
  <c r="B67" i="2"/>
  <c r="A67" i="2"/>
  <c r="I67" i="2" s="1"/>
  <c r="P66" i="2"/>
  <c r="O66" i="2"/>
  <c r="N66" i="2"/>
  <c r="M66" i="2"/>
  <c r="L66" i="2"/>
  <c r="K66" i="2"/>
  <c r="A66" i="2"/>
  <c r="P65" i="2"/>
  <c r="O65" i="2"/>
  <c r="N65" i="2"/>
  <c r="M65" i="2"/>
  <c r="L65" i="2"/>
  <c r="K65" i="2"/>
  <c r="G65" i="2"/>
  <c r="A65" i="2"/>
  <c r="I65" i="2" s="1"/>
  <c r="P64" i="2"/>
  <c r="O64" i="2"/>
  <c r="N64" i="2"/>
  <c r="M64" i="2"/>
  <c r="L64" i="2"/>
  <c r="K64" i="2"/>
  <c r="J64" i="2"/>
  <c r="I64" i="2"/>
  <c r="C64" i="2"/>
  <c r="A64" i="2"/>
  <c r="P63" i="2"/>
  <c r="O63" i="2"/>
  <c r="N63" i="2"/>
  <c r="M63" i="2"/>
  <c r="L63" i="2"/>
  <c r="K63" i="2"/>
  <c r="J63" i="2"/>
  <c r="I63" i="2"/>
  <c r="H63" i="2"/>
  <c r="G63" i="2"/>
  <c r="C63" i="2"/>
  <c r="B63" i="2"/>
  <c r="A63" i="2"/>
  <c r="P62" i="2"/>
  <c r="O62" i="2"/>
  <c r="N62" i="2"/>
  <c r="M62" i="2"/>
  <c r="L62" i="2"/>
  <c r="K62" i="2"/>
  <c r="H62" i="2"/>
  <c r="A62" i="2"/>
  <c r="P61" i="2"/>
  <c r="O61" i="2"/>
  <c r="N61" i="2"/>
  <c r="M61" i="2"/>
  <c r="L61" i="2"/>
  <c r="K61" i="2"/>
  <c r="I61" i="2"/>
  <c r="H61" i="2"/>
  <c r="B61" i="2"/>
  <c r="A61" i="2"/>
  <c r="J61" i="2" s="1"/>
  <c r="P60" i="2"/>
  <c r="O60" i="2"/>
  <c r="N60" i="2"/>
  <c r="M60" i="2"/>
  <c r="L60" i="2"/>
  <c r="K60" i="2"/>
  <c r="J60" i="2"/>
  <c r="I60" i="2"/>
  <c r="H60" i="2"/>
  <c r="G60" i="2"/>
  <c r="C60" i="2"/>
  <c r="B60" i="2"/>
  <c r="A60" i="2"/>
  <c r="P59" i="2"/>
  <c r="O59" i="2"/>
  <c r="N59" i="2"/>
  <c r="M59" i="2"/>
  <c r="L59" i="2"/>
  <c r="K59" i="2"/>
  <c r="J59" i="2"/>
  <c r="G59" i="2"/>
  <c r="C59" i="2"/>
  <c r="B59" i="2"/>
  <c r="A59" i="2"/>
  <c r="I59" i="2" s="1"/>
  <c r="P58" i="2"/>
  <c r="O58" i="2"/>
  <c r="N58" i="2"/>
  <c r="M58" i="2"/>
  <c r="L58" i="2"/>
  <c r="K58" i="2"/>
  <c r="J58" i="2"/>
  <c r="G58" i="2"/>
  <c r="A58" i="2"/>
  <c r="P57" i="2"/>
  <c r="O57" i="2"/>
  <c r="N57" i="2"/>
  <c r="M57" i="2"/>
  <c r="L57" i="2"/>
  <c r="K57" i="2"/>
  <c r="A57" i="2"/>
  <c r="I57" i="2" s="1"/>
  <c r="P56" i="2"/>
  <c r="O56" i="2"/>
  <c r="N56" i="2"/>
  <c r="M56" i="2"/>
  <c r="L56" i="2"/>
  <c r="K56" i="2"/>
  <c r="I56" i="2"/>
  <c r="A56" i="2"/>
  <c r="J56" i="2" s="1"/>
  <c r="P55" i="2"/>
  <c r="O55" i="2"/>
  <c r="N55" i="2"/>
  <c r="M55" i="2"/>
  <c r="L55" i="2"/>
  <c r="K55" i="2"/>
  <c r="J55" i="2"/>
  <c r="I55" i="2"/>
  <c r="H55" i="2"/>
  <c r="G55" i="2"/>
  <c r="C55" i="2"/>
  <c r="A55" i="2"/>
  <c r="B55" i="2" s="1"/>
  <c r="P54" i="2"/>
  <c r="O54" i="2"/>
  <c r="N54" i="2"/>
  <c r="M54" i="2"/>
  <c r="L54" i="2"/>
  <c r="K54" i="2"/>
  <c r="H54" i="2"/>
  <c r="C54" i="2"/>
  <c r="A54" i="2"/>
  <c r="P53" i="2"/>
  <c r="O53" i="2"/>
  <c r="N53" i="2"/>
  <c r="M53" i="2"/>
  <c r="L53" i="2"/>
  <c r="K53" i="2"/>
  <c r="I53" i="2"/>
  <c r="H53" i="2"/>
  <c r="B53" i="2"/>
  <c r="A53" i="2"/>
  <c r="J53" i="2" s="1"/>
  <c r="P52" i="2"/>
  <c r="O52" i="2"/>
  <c r="N52" i="2"/>
  <c r="M52" i="2"/>
  <c r="L52" i="2"/>
  <c r="K52" i="2"/>
  <c r="J52" i="2"/>
  <c r="I52" i="2"/>
  <c r="H52" i="2"/>
  <c r="G52" i="2"/>
  <c r="C52" i="2"/>
  <c r="B52" i="2"/>
  <c r="A52" i="2"/>
  <c r="P51" i="2"/>
  <c r="O51" i="2"/>
  <c r="N51" i="2"/>
  <c r="M51" i="2"/>
  <c r="L51" i="2"/>
  <c r="K51" i="2"/>
  <c r="J51" i="2"/>
  <c r="G51" i="2"/>
  <c r="C51" i="2"/>
  <c r="B51" i="2"/>
  <c r="A51" i="2"/>
  <c r="I51" i="2" s="1"/>
  <c r="P50" i="2"/>
  <c r="O50" i="2"/>
  <c r="N50" i="2"/>
  <c r="M50" i="2"/>
  <c r="L50" i="2"/>
  <c r="K50" i="2"/>
  <c r="J50" i="2"/>
  <c r="G50" i="2"/>
  <c r="A50" i="2"/>
  <c r="P49" i="2"/>
  <c r="O49" i="2"/>
  <c r="N49" i="2"/>
  <c r="M49" i="2"/>
  <c r="L49" i="2"/>
  <c r="K49" i="2"/>
  <c r="A49" i="2"/>
  <c r="P48" i="2"/>
  <c r="O48" i="2"/>
  <c r="N48" i="2"/>
  <c r="M48" i="2"/>
  <c r="L48" i="2"/>
  <c r="K48" i="2"/>
  <c r="J48" i="2"/>
  <c r="I48" i="2"/>
  <c r="C48" i="2"/>
  <c r="A48" i="2"/>
  <c r="P47" i="2"/>
  <c r="O47" i="2"/>
  <c r="N47" i="2"/>
  <c r="M47" i="2"/>
  <c r="L47" i="2"/>
  <c r="K47" i="2"/>
  <c r="J47" i="2"/>
  <c r="I47" i="2"/>
  <c r="H47" i="2"/>
  <c r="G47" i="2"/>
  <c r="C47" i="2"/>
  <c r="A47" i="2"/>
  <c r="B47" i="2" s="1"/>
  <c r="P46" i="2"/>
  <c r="O46" i="2"/>
  <c r="N46" i="2"/>
  <c r="M46" i="2"/>
  <c r="L46" i="2"/>
  <c r="K46" i="2"/>
  <c r="H46" i="2"/>
  <c r="C46" i="2"/>
  <c r="A46" i="2"/>
  <c r="P45" i="2"/>
  <c r="O45" i="2"/>
  <c r="N45" i="2"/>
  <c r="M45" i="2"/>
  <c r="L45" i="2"/>
  <c r="K45" i="2"/>
  <c r="I45" i="2"/>
  <c r="H45" i="2"/>
  <c r="B45" i="2"/>
  <c r="A45" i="2"/>
  <c r="J45" i="2" s="1"/>
  <c r="P44" i="2"/>
  <c r="O44" i="2"/>
  <c r="N44" i="2"/>
  <c r="M44" i="2"/>
  <c r="L44" i="2"/>
  <c r="K44" i="2"/>
  <c r="J44" i="2"/>
  <c r="I44" i="2"/>
  <c r="H44" i="2"/>
  <c r="G44" i="2"/>
  <c r="C44" i="2"/>
  <c r="B44" i="2"/>
  <c r="A44" i="2"/>
  <c r="P43" i="2"/>
  <c r="O43" i="2"/>
  <c r="N43" i="2"/>
  <c r="M43" i="2"/>
  <c r="L43" i="2"/>
  <c r="K43" i="2"/>
  <c r="J43" i="2"/>
  <c r="G43" i="2"/>
  <c r="C43" i="2"/>
  <c r="B43" i="2"/>
  <c r="A43" i="2"/>
  <c r="I43" i="2" s="1"/>
  <c r="P42" i="2"/>
  <c r="O42" i="2"/>
  <c r="N42" i="2"/>
  <c r="M42" i="2"/>
  <c r="L42" i="2"/>
  <c r="K42" i="2"/>
  <c r="A42" i="2"/>
  <c r="G42" i="2" s="1"/>
  <c r="P41" i="2"/>
  <c r="O41" i="2"/>
  <c r="N41" i="2"/>
  <c r="M41" i="2"/>
  <c r="L41" i="2"/>
  <c r="K41" i="2"/>
  <c r="G41" i="2"/>
  <c r="A41" i="2"/>
  <c r="I41" i="2" s="1"/>
  <c r="P40" i="2"/>
  <c r="O40" i="2"/>
  <c r="N40" i="2"/>
  <c r="M40" i="2"/>
  <c r="L40" i="2"/>
  <c r="K40" i="2"/>
  <c r="J40" i="2"/>
  <c r="I40" i="2"/>
  <c r="C40" i="2"/>
  <c r="A40" i="2"/>
  <c r="P39" i="2"/>
  <c r="O39" i="2"/>
  <c r="N39" i="2"/>
  <c r="M39" i="2"/>
  <c r="L39" i="2"/>
  <c r="K39" i="2"/>
  <c r="J39" i="2"/>
  <c r="I39" i="2"/>
  <c r="H39" i="2"/>
  <c r="G39" i="2"/>
  <c r="C39" i="2"/>
  <c r="A39" i="2"/>
  <c r="B39" i="2" s="1"/>
  <c r="P38" i="2"/>
  <c r="O38" i="2"/>
  <c r="N38" i="2"/>
  <c r="M38" i="2"/>
  <c r="L38" i="2"/>
  <c r="K38" i="2"/>
  <c r="C38" i="2"/>
  <c r="A38" i="2"/>
  <c r="H38" i="2" s="1"/>
  <c r="P37" i="2"/>
  <c r="O37" i="2"/>
  <c r="N37" i="2"/>
  <c r="M37" i="2"/>
  <c r="L37" i="2"/>
  <c r="K37" i="2"/>
  <c r="I37" i="2"/>
  <c r="H37" i="2"/>
  <c r="B37" i="2"/>
  <c r="A37" i="2"/>
  <c r="J37" i="2" s="1"/>
  <c r="P36" i="2"/>
  <c r="O36" i="2"/>
  <c r="N36" i="2"/>
  <c r="M36" i="2"/>
  <c r="L36" i="2"/>
  <c r="K36" i="2"/>
  <c r="J36" i="2"/>
  <c r="I36" i="2"/>
  <c r="H36" i="2"/>
  <c r="G36" i="2"/>
  <c r="C36" i="2"/>
  <c r="B36" i="2"/>
  <c r="A36" i="2"/>
  <c r="P35" i="2"/>
  <c r="O35" i="2"/>
  <c r="N35" i="2"/>
  <c r="M35" i="2"/>
  <c r="L35" i="2"/>
  <c r="K35" i="2"/>
  <c r="J35" i="2"/>
  <c r="G35" i="2"/>
  <c r="C35" i="2"/>
  <c r="B35" i="2"/>
  <c r="A35" i="2"/>
  <c r="I35" i="2" s="1"/>
  <c r="P34" i="2"/>
  <c r="O34" i="2"/>
  <c r="N34" i="2"/>
  <c r="M34" i="2"/>
  <c r="L34" i="2"/>
  <c r="K34" i="2"/>
  <c r="A34" i="2"/>
  <c r="P33" i="2"/>
  <c r="O33" i="2"/>
  <c r="N33" i="2"/>
  <c r="M33" i="2"/>
  <c r="L33" i="2"/>
  <c r="K33" i="2"/>
  <c r="I33" i="2"/>
  <c r="G33" i="2"/>
  <c r="B33" i="2"/>
  <c r="A33" i="2"/>
  <c r="P32" i="2"/>
  <c r="O32" i="2"/>
  <c r="N32" i="2"/>
  <c r="M32" i="2"/>
  <c r="L32" i="2"/>
  <c r="K32" i="2"/>
  <c r="C32" i="2"/>
  <c r="A32" i="2"/>
  <c r="J32" i="2" s="1"/>
  <c r="P31" i="2"/>
  <c r="O31" i="2"/>
  <c r="N31" i="2"/>
  <c r="M31" i="2"/>
  <c r="L31" i="2"/>
  <c r="K31" i="2"/>
  <c r="J31" i="2"/>
  <c r="I31" i="2"/>
  <c r="H31" i="2"/>
  <c r="G31" i="2"/>
  <c r="C31" i="2"/>
  <c r="A31" i="2"/>
  <c r="B31" i="2" s="1"/>
  <c r="P30" i="2"/>
  <c r="O30" i="2"/>
  <c r="N30" i="2"/>
  <c r="M30" i="2"/>
  <c r="L30" i="2"/>
  <c r="K30" i="2"/>
  <c r="C30" i="2"/>
  <c r="A30" i="2"/>
  <c r="P29" i="2"/>
  <c r="O29" i="2"/>
  <c r="N29" i="2"/>
  <c r="M29" i="2"/>
  <c r="L29" i="2"/>
  <c r="K29" i="2"/>
  <c r="I29" i="2"/>
  <c r="H29" i="2"/>
  <c r="B29" i="2"/>
  <c r="A29" i="2"/>
  <c r="J29" i="2" s="1"/>
  <c r="P28" i="2"/>
  <c r="O28" i="2"/>
  <c r="N28" i="2"/>
  <c r="M28" i="2"/>
  <c r="L28" i="2"/>
  <c r="K28" i="2"/>
  <c r="J28" i="2"/>
  <c r="I28" i="2"/>
  <c r="H28" i="2"/>
  <c r="G28" i="2"/>
  <c r="C28" i="2"/>
  <c r="B28" i="2"/>
  <c r="A28" i="2"/>
  <c r="P27" i="2"/>
  <c r="O27" i="2"/>
  <c r="N27" i="2"/>
  <c r="M27" i="2"/>
  <c r="L27" i="2"/>
  <c r="K27" i="2"/>
  <c r="J27" i="2"/>
  <c r="G27" i="2"/>
  <c r="C27" i="2"/>
  <c r="B27" i="2"/>
  <c r="A27" i="2"/>
  <c r="I27" i="2" s="1"/>
  <c r="P26" i="2"/>
  <c r="O26" i="2"/>
  <c r="N26" i="2"/>
  <c r="M26" i="2"/>
  <c r="L26" i="2"/>
  <c r="K26" i="2"/>
  <c r="H26" i="2"/>
  <c r="A26" i="2"/>
  <c r="J26" i="2" s="1"/>
  <c r="P25" i="2"/>
  <c r="O25" i="2"/>
  <c r="N25" i="2"/>
  <c r="M25" i="2"/>
  <c r="L25" i="2"/>
  <c r="K25" i="2"/>
  <c r="I25" i="2"/>
  <c r="G25" i="2"/>
  <c r="B25" i="2"/>
  <c r="A25" i="2"/>
  <c r="P24" i="2"/>
  <c r="O24" i="2"/>
  <c r="N24" i="2"/>
  <c r="M24" i="2"/>
  <c r="L24" i="2"/>
  <c r="K24" i="2"/>
  <c r="J24" i="2"/>
  <c r="C24" i="2"/>
  <c r="A24" i="2"/>
  <c r="P23" i="2"/>
  <c r="O23" i="2"/>
  <c r="N23" i="2"/>
  <c r="M23" i="2"/>
  <c r="L23" i="2"/>
  <c r="K23" i="2"/>
  <c r="J23" i="2"/>
  <c r="I23" i="2"/>
  <c r="H23" i="2"/>
  <c r="G23" i="2"/>
  <c r="C23" i="2"/>
  <c r="A23" i="2"/>
  <c r="B23" i="2" s="1"/>
  <c r="P22" i="2"/>
  <c r="O22" i="2"/>
  <c r="N22" i="2"/>
  <c r="M22" i="2"/>
  <c r="L22" i="2"/>
  <c r="K22" i="2"/>
  <c r="C22" i="2"/>
  <c r="A22" i="2"/>
  <c r="P21" i="2"/>
  <c r="O21" i="2"/>
  <c r="N21" i="2"/>
  <c r="M21" i="2"/>
  <c r="L21" i="2"/>
  <c r="K21" i="2"/>
  <c r="I21" i="2"/>
  <c r="H21" i="2"/>
  <c r="B21" i="2"/>
  <c r="A21" i="2"/>
  <c r="J21" i="2" s="1"/>
  <c r="P20" i="2"/>
  <c r="O20" i="2"/>
  <c r="N20" i="2"/>
  <c r="M20" i="2"/>
  <c r="L20" i="2"/>
  <c r="K20" i="2"/>
  <c r="J20" i="2"/>
  <c r="I20" i="2"/>
  <c r="H20" i="2"/>
  <c r="G20" i="2"/>
  <c r="C20" i="2"/>
  <c r="B20" i="2"/>
  <c r="A20" i="2"/>
  <c r="P19" i="2"/>
  <c r="O19" i="2"/>
  <c r="N19" i="2"/>
  <c r="M19" i="2"/>
  <c r="L19" i="2"/>
  <c r="K19" i="2"/>
  <c r="J19" i="2"/>
  <c r="G19" i="2"/>
  <c r="C19" i="2"/>
  <c r="B19" i="2"/>
  <c r="A19" i="2"/>
  <c r="I19" i="2" s="1"/>
  <c r="P18" i="2"/>
  <c r="O18" i="2"/>
  <c r="N18" i="2"/>
  <c r="M18" i="2"/>
  <c r="L18" i="2"/>
  <c r="K18" i="2"/>
  <c r="J18" i="2"/>
  <c r="H18" i="2"/>
  <c r="G18" i="2"/>
  <c r="A18" i="2"/>
  <c r="P17" i="2"/>
  <c r="O17" i="2"/>
  <c r="N17" i="2"/>
  <c r="M17" i="2"/>
  <c r="L17" i="2"/>
  <c r="K17" i="2"/>
  <c r="B17" i="2"/>
  <c r="A17" i="2"/>
  <c r="I17" i="2" s="1"/>
  <c r="P16" i="2"/>
  <c r="O16" i="2"/>
  <c r="N16" i="2"/>
  <c r="M16" i="2"/>
  <c r="L16" i="2"/>
  <c r="K16" i="2"/>
  <c r="J16" i="2"/>
  <c r="C16" i="2"/>
  <c r="A16" i="2"/>
  <c r="P15" i="2"/>
  <c r="O15" i="2"/>
  <c r="N15" i="2"/>
  <c r="M15" i="2"/>
  <c r="L15" i="2"/>
  <c r="K15" i="2"/>
  <c r="J15" i="2"/>
  <c r="I15" i="2"/>
  <c r="H15" i="2"/>
  <c r="G15" i="2"/>
  <c r="C15" i="2"/>
  <c r="A15" i="2"/>
  <c r="B15" i="2" s="1"/>
  <c r="P14" i="2"/>
  <c r="O14" i="2"/>
  <c r="N14" i="2"/>
  <c r="M14" i="2"/>
  <c r="L14" i="2"/>
  <c r="K14" i="2"/>
  <c r="A14" i="2"/>
  <c r="P13" i="2"/>
  <c r="O13" i="2"/>
  <c r="N13" i="2"/>
  <c r="M13" i="2"/>
  <c r="L13" i="2"/>
  <c r="K13" i="2"/>
  <c r="I13" i="2"/>
  <c r="H13" i="2"/>
  <c r="B13" i="2"/>
  <c r="A13" i="2"/>
  <c r="J13" i="2" s="1"/>
  <c r="P12" i="2"/>
  <c r="O12" i="2"/>
  <c r="N12" i="2"/>
  <c r="M12" i="2"/>
  <c r="L12" i="2"/>
  <c r="K12" i="2"/>
  <c r="J12" i="2"/>
  <c r="I12" i="2"/>
  <c r="H12" i="2"/>
  <c r="G12" i="2"/>
  <c r="C12" i="2"/>
  <c r="B12" i="2"/>
  <c r="A12" i="2"/>
  <c r="P11" i="2"/>
  <c r="O11" i="2"/>
  <c r="N11" i="2"/>
  <c r="M11" i="2"/>
  <c r="L11" i="2"/>
  <c r="K11" i="2"/>
  <c r="J11" i="2"/>
  <c r="G11" i="2"/>
  <c r="C11" i="2"/>
  <c r="B11" i="2"/>
  <c r="A11" i="2"/>
  <c r="I11" i="2" s="1"/>
  <c r="P10" i="2"/>
  <c r="O10" i="2"/>
  <c r="N10" i="2"/>
  <c r="M10" i="2"/>
  <c r="L10" i="2"/>
  <c r="K10" i="2"/>
  <c r="J10" i="2"/>
  <c r="H10" i="2"/>
  <c r="G10" i="2"/>
  <c r="A10" i="2"/>
  <c r="P9" i="2"/>
  <c r="O9" i="2"/>
  <c r="N9" i="2"/>
  <c r="M9" i="2"/>
  <c r="L9" i="2"/>
  <c r="K9" i="2"/>
  <c r="I9" i="2"/>
  <c r="B9" i="2"/>
  <c r="A9" i="2"/>
  <c r="P8" i="2"/>
  <c r="O8" i="2"/>
  <c r="N8" i="2"/>
  <c r="M8" i="2"/>
  <c r="L8" i="2"/>
  <c r="K8" i="2"/>
  <c r="A8" i="2"/>
  <c r="C8" i="2" s="1"/>
  <c r="P7" i="2"/>
  <c r="O7" i="2"/>
  <c r="N7" i="2"/>
  <c r="M7" i="2"/>
  <c r="L7" i="2"/>
  <c r="K7" i="2"/>
  <c r="J7" i="2"/>
  <c r="I7" i="2"/>
  <c r="H7" i="2"/>
  <c r="G7" i="2"/>
  <c r="C7" i="2"/>
  <c r="A7" i="2"/>
  <c r="B7" i="2" s="1"/>
  <c r="P6" i="2"/>
  <c r="O6" i="2"/>
  <c r="N6" i="2"/>
  <c r="M6" i="2"/>
  <c r="L6" i="2"/>
  <c r="K6" i="2"/>
  <c r="A6" i="2"/>
  <c r="P5" i="2"/>
  <c r="O5" i="2"/>
  <c r="N5" i="2"/>
  <c r="M5" i="2"/>
  <c r="L5" i="2"/>
  <c r="K5" i="2"/>
  <c r="I5" i="2"/>
  <c r="H5" i="2"/>
  <c r="B5" i="2"/>
  <c r="A5" i="2"/>
  <c r="J5" i="2" s="1"/>
  <c r="A161" i="1"/>
  <c r="Q160" i="1"/>
  <c r="P160" i="1"/>
  <c r="O160" i="1"/>
  <c r="N160" i="1"/>
  <c r="M160" i="1"/>
  <c r="L160" i="1"/>
  <c r="K160" i="1"/>
  <c r="J160" i="1"/>
  <c r="I160" i="1"/>
  <c r="G160" i="1"/>
  <c r="C160" i="1"/>
  <c r="A160" i="1"/>
  <c r="B160" i="1" s="1"/>
  <c r="Q159" i="1"/>
  <c r="P159" i="1"/>
  <c r="O159" i="1"/>
  <c r="N159" i="1"/>
  <c r="M159" i="1"/>
  <c r="L159" i="1"/>
  <c r="K159" i="1"/>
  <c r="J159" i="1"/>
  <c r="I159" i="1"/>
  <c r="C159" i="1"/>
  <c r="A159" i="1"/>
  <c r="Q158" i="1"/>
  <c r="P158" i="1"/>
  <c r="O158" i="1"/>
  <c r="N158" i="1"/>
  <c r="M158" i="1"/>
  <c r="L158" i="1"/>
  <c r="K158" i="1"/>
  <c r="J158" i="1"/>
  <c r="I158" i="1"/>
  <c r="B158" i="1"/>
  <c r="A158" i="1"/>
  <c r="G158" i="1" s="1"/>
  <c r="Q157" i="1"/>
  <c r="P157" i="1"/>
  <c r="O157" i="1"/>
  <c r="N157" i="1"/>
  <c r="M157" i="1"/>
  <c r="L157" i="1"/>
  <c r="K157" i="1"/>
  <c r="J157" i="1"/>
  <c r="I157" i="1"/>
  <c r="G157" i="1"/>
  <c r="C157" i="1"/>
  <c r="B157" i="1"/>
  <c r="A157" i="1"/>
  <c r="Q156" i="1"/>
  <c r="P156" i="1"/>
  <c r="O156" i="1"/>
  <c r="N156" i="1"/>
  <c r="M156" i="1"/>
  <c r="L156" i="1"/>
  <c r="K156" i="1"/>
  <c r="J156" i="1"/>
  <c r="I156" i="1"/>
  <c r="G156" i="1"/>
  <c r="C156" i="1"/>
  <c r="B156" i="1"/>
  <c r="A156" i="1"/>
  <c r="Q155" i="1"/>
  <c r="P155" i="1"/>
  <c r="O155" i="1"/>
  <c r="N155" i="1"/>
  <c r="M155" i="1"/>
  <c r="L155" i="1"/>
  <c r="K155" i="1"/>
  <c r="J155" i="1"/>
  <c r="I155" i="1"/>
  <c r="G155" i="1"/>
  <c r="A155" i="1"/>
  <c r="Q154" i="1"/>
  <c r="P154" i="1"/>
  <c r="O154" i="1"/>
  <c r="N154" i="1"/>
  <c r="M154" i="1"/>
  <c r="L154" i="1"/>
  <c r="K154" i="1"/>
  <c r="J154" i="1"/>
  <c r="I154" i="1"/>
  <c r="B154" i="1"/>
  <c r="A154" i="1"/>
  <c r="C154" i="1" s="1"/>
  <c r="Q153" i="1"/>
  <c r="P153" i="1"/>
  <c r="O153" i="1"/>
  <c r="N153" i="1"/>
  <c r="M153" i="1"/>
  <c r="L153" i="1"/>
  <c r="K153" i="1"/>
  <c r="J153" i="1"/>
  <c r="I153" i="1"/>
  <c r="C153" i="1"/>
  <c r="A153" i="1"/>
  <c r="Q152" i="1"/>
  <c r="P152" i="1"/>
  <c r="O152" i="1"/>
  <c r="N152" i="1"/>
  <c r="M152" i="1"/>
  <c r="L152" i="1"/>
  <c r="K152" i="1"/>
  <c r="J152" i="1"/>
  <c r="I152" i="1"/>
  <c r="G152" i="1"/>
  <c r="C152" i="1"/>
  <c r="A152" i="1"/>
  <c r="B152" i="1" s="1"/>
  <c r="Q151" i="1"/>
  <c r="P151" i="1"/>
  <c r="O151" i="1"/>
  <c r="N151" i="1"/>
  <c r="M151" i="1"/>
  <c r="L151" i="1"/>
  <c r="K151" i="1"/>
  <c r="J151" i="1"/>
  <c r="I151" i="1"/>
  <c r="A151" i="1"/>
  <c r="Q150" i="1"/>
  <c r="P150" i="1"/>
  <c r="O150" i="1"/>
  <c r="N150" i="1"/>
  <c r="M150" i="1"/>
  <c r="L150" i="1"/>
  <c r="K150" i="1"/>
  <c r="J150" i="1"/>
  <c r="I150" i="1"/>
  <c r="B150" i="1"/>
  <c r="A150" i="1"/>
  <c r="G150" i="1" s="1"/>
  <c r="Q149" i="1"/>
  <c r="P149" i="1"/>
  <c r="O149" i="1"/>
  <c r="N149" i="1"/>
  <c r="M149" i="1"/>
  <c r="L149" i="1"/>
  <c r="K149" i="1"/>
  <c r="J149" i="1"/>
  <c r="I149" i="1"/>
  <c r="G149" i="1"/>
  <c r="C149" i="1"/>
  <c r="B149" i="1"/>
  <c r="A149" i="1"/>
  <c r="Q148" i="1"/>
  <c r="P148" i="1"/>
  <c r="O148" i="1"/>
  <c r="N148" i="1"/>
  <c r="M148" i="1"/>
  <c r="L148" i="1"/>
  <c r="K148" i="1"/>
  <c r="J148" i="1"/>
  <c r="I148" i="1"/>
  <c r="G148" i="1"/>
  <c r="C148" i="1"/>
  <c r="B148" i="1"/>
  <c r="A148" i="1"/>
  <c r="Q147" i="1"/>
  <c r="P147" i="1"/>
  <c r="O147" i="1"/>
  <c r="N147" i="1"/>
  <c r="M147" i="1"/>
  <c r="L147" i="1"/>
  <c r="K147" i="1"/>
  <c r="J147" i="1"/>
  <c r="I147" i="1"/>
  <c r="A147" i="1"/>
  <c r="Q146" i="1"/>
  <c r="P146" i="1"/>
  <c r="O146" i="1"/>
  <c r="N146" i="1"/>
  <c r="M146" i="1"/>
  <c r="L146" i="1"/>
  <c r="K146" i="1"/>
  <c r="J146" i="1"/>
  <c r="I146" i="1"/>
  <c r="B146" i="1"/>
  <c r="A146" i="1"/>
  <c r="C146" i="1" s="1"/>
  <c r="Q145" i="1"/>
  <c r="P145" i="1"/>
  <c r="O145" i="1"/>
  <c r="N145" i="1"/>
  <c r="M145" i="1"/>
  <c r="L145" i="1"/>
  <c r="K145" i="1"/>
  <c r="J145" i="1"/>
  <c r="I145" i="1"/>
  <c r="C145" i="1"/>
  <c r="A145" i="1"/>
  <c r="Q144" i="1"/>
  <c r="P144" i="1"/>
  <c r="O144" i="1"/>
  <c r="N144" i="1"/>
  <c r="M144" i="1"/>
  <c r="L144" i="1"/>
  <c r="K144" i="1"/>
  <c r="J144" i="1"/>
  <c r="I144" i="1"/>
  <c r="G144" i="1"/>
  <c r="C144" i="1"/>
  <c r="A144" i="1"/>
  <c r="B144" i="1" s="1"/>
  <c r="Q143" i="1"/>
  <c r="P143" i="1"/>
  <c r="O143" i="1"/>
  <c r="N143" i="1"/>
  <c r="M143" i="1"/>
  <c r="L143" i="1"/>
  <c r="K143" i="1"/>
  <c r="J143" i="1"/>
  <c r="I143" i="1"/>
  <c r="C143" i="1"/>
  <c r="A143" i="1"/>
  <c r="Q142" i="1"/>
  <c r="P142" i="1"/>
  <c r="O142" i="1"/>
  <c r="N142" i="1"/>
  <c r="M142" i="1"/>
  <c r="L142" i="1"/>
  <c r="K142" i="1"/>
  <c r="J142" i="1"/>
  <c r="I142" i="1"/>
  <c r="B142" i="1"/>
  <c r="A142" i="1"/>
  <c r="G142" i="1" s="1"/>
  <c r="Q141" i="1"/>
  <c r="P141" i="1"/>
  <c r="O141" i="1"/>
  <c r="N141" i="1"/>
  <c r="M141" i="1"/>
  <c r="L141" i="1"/>
  <c r="K141" i="1"/>
  <c r="J141" i="1"/>
  <c r="I141" i="1"/>
  <c r="G141" i="1"/>
  <c r="C141" i="1"/>
  <c r="B141" i="1"/>
  <c r="A141" i="1"/>
  <c r="Q140" i="1"/>
  <c r="P140" i="1"/>
  <c r="O140" i="1"/>
  <c r="N140" i="1"/>
  <c r="M140" i="1"/>
  <c r="L140" i="1"/>
  <c r="K140" i="1"/>
  <c r="J140" i="1"/>
  <c r="I140" i="1"/>
  <c r="G140" i="1"/>
  <c r="C140" i="1"/>
  <c r="B140" i="1"/>
  <c r="A140" i="1"/>
  <c r="Q139" i="1"/>
  <c r="P139" i="1"/>
  <c r="O139" i="1"/>
  <c r="N139" i="1"/>
  <c r="M139" i="1"/>
  <c r="L139" i="1"/>
  <c r="K139" i="1"/>
  <c r="J139" i="1"/>
  <c r="I139" i="1"/>
  <c r="G139" i="1"/>
  <c r="A139" i="1"/>
  <c r="Q138" i="1"/>
  <c r="P138" i="1"/>
  <c r="O138" i="1"/>
  <c r="N138" i="1"/>
  <c r="M138" i="1"/>
  <c r="L138" i="1"/>
  <c r="K138" i="1"/>
  <c r="J138" i="1"/>
  <c r="I138" i="1"/>
  <c r="G138" i="1"/>
  <c r="B138" i="1"/>
  <c r="A138" i="1"/>
  <c r="C138" i="1" s="1"/>
  <c r="Q137" i="1"/>
  <c r="P137" i="1"/>
  <c r="O137" i="1"/>
  <c r="N137" i="1"/>
  <c r="M137" i="1"/>
  <c r="L137" i="1"/>
  <c r="K137" i="1"/>
  <c r="J137" i="1"/>
  <c r="I137" i="1"/>
  <c r="A137" i="1"/>
  <c r="Q136" i="1"/>
  <c r="P136" i="1"/>
  <c r="O136" i="1"/>
  <c r="N136" i="1"/>
  <c r="M136" i="1"/>
  <c r="L136" i="1"/>
  <c r="K136" i="1"/>
  <c r="J136" i="1"/>
  <c r="I136" i="1"/>
  <c r="G136" i="1"/>
  <c r="C136" i="1"/>
  <c r="A136" i="1"/>
  <c r="B136" i="1" s="1"/>
  <c r="Q135" i="1"/>
  <c r="P135" i="1"/>
  <c r="O135" i="1"/>
  <c r="N135" i="1"/>
  <c r="M135" i="1"/>
  <c r="L135" i="1"/>
  <c r="K135" i="1"/>
  <c r="J135" i="1"/>
  <c r="I135" i="1"/>
  <c r="G135" i="1"/>
  <c r="A135" i="1"/>
  <c r="B135" i="1" s="1"/>
  <c r="Q134" i="1"/>
  <c r="P134" i="1"/>
  <c r="O134" i="1"/>
  <c r="N134" i="1"/>
  <c r="M134" i="1"/>
  <c r="L134" i="1"/>
  <c r="K134" i="1"/>
  <c r="J134" i="1"/>
  <c r="I134" i="1"/>
  <c r="A134" i="1"/>
  <c r="Q133" i="1"/>
  <c r="P133" i="1"/>
  <c r="O133" i="1"/>
  <c r="N133" i="1"/>
  <c r="M133" i="1"/>
  <c r="L133" i="1"/>
  <c r="K133" i="1"/>
  <c r="J133" i="1"/>
  <c r="I133" i="1"/>
  <c r="G133" i="1"/>
  <c r="C133" i="1"/>
  <c r="B133" i="1"/>
  <c r="A133" i="1"/>
  <c r="Q132" i="1"/>
  <c r="P132" i="1"/>
  <c r="O132" i="1"/>
  <c r="N132" i="1"/>
  <c r="M132" i="1"/>
  <c r="L132" i="1"/>
  <c r="K132" i="1"/>
  <c r="J132" i="1"/>
  <c r="I132" i="1"/>
  <c r="G132" i="1"/>
  <c r="C132" i="1"/>
  <c r="B132" i="1"/>
  <c r="A132" i="1"/>
  <c r="Q131" i="1"/>
  <c r="P131" i="1"/>
  <c r="O131" i="1"/>
  <c r="N131" i="1"/>
  <c r="M131" i="1"/>
  <c r="L131" i="1"/>
  <c r="K131" i="1"/>
  <c r="J131" i="1"/>
  <c r="I131" i="1"/>
  <c r="A131" i="1"/>
  <c r="Q130" i="1"/>
  <c r="P130" i="1"/>
  <c r="O130" i="1"/>
  <c r="N130" i="1"/>
  <c r="M130" i="1"/>
  <c r="L130" i="1"/>
  <c r="K130" i="1"/>
  <c r="J130" i="1"/>
  <c r="I130" i="1"/>
  <c r="B130" i="1"/>
  <c r="A130" i="1"/>
  <c r="C130" i="1" s="1"/>
  <c r="Q129" i="1"/>
  <c r="P129" i="1"/>
  <c r="O129" i="1"/>
  <c r="N129" i="1"/>
  <c r="M129" i="1"/>
  <c r="L129" i="1"/>
  <c r="K129" i="1"/>
  <c r="J129" i="1"/>
  <c r="I129" i="1"/>
  <c r="C129" i="1"/>
  <c r="A129" i="1"/>
  <c r="G129" i="1" s="1"/>
  <c r="Q128" i="1"/>
  <c r="P128" i="1"/>
  <c r="O128" i="1"/>
  <c r="N128" i="1"/>
  <c r="M128" i="1"/>
  <c r="L128" i="1"/>
  <c r="K128" i="1"/>
  <c r="J128" i="1"/>
  <c r="I128" i="1"/>
  <c r="G128" i="1"/>
  <c r="C128" i="1"/>
  <c r="B128" i="1"/>
  <c r="A128" i="1"/>
  <c r="Q127" i="1"/>
  <c r="P127" i="1"/>
  <c r="O127" i="1"/>
  <c r="N127" i="1"/>
  <c r="M127" i="1"/>
  <c r="L127" i="1"/>
  <c r="K127" i="1"/>
  <c r="J127" i="1"/>
  <c r="I127" i="1"/>
  <c r="C127" i="1"/>
  <c r="A127" i="1"/>
  <c r="B127" i="1" s="1"/>
  <c r="Q126" i="1"/>
  <c r="P126" i="1"/>
  <c r="O126" i="1"/>
  <c r="N126" i="1"/>
  <c r="M126" i="1"/>
  <c r="L126" i="1"/>
  <c r="K126" i="1"/>
  <c r="J126" i="1"/>
  <c r="I126" i="1"/>
  <c r="B126" i="1"/>
  <c r="A126" i="1"/>
  <c r="Q125" i="1"/>
  <c r="P125" i="1"/>
  <c r="O125" i="1"/>
  <c r="N125" i="1"/>
  <c r="M125" i="1"/>
  <c r="L125" i="1"/>
  <c r="K125" i="1"/>
  <c r="J125" i="1"/>
  <c r="I125" i="1"/>
  <c r="G125" i="1"/>
  <c r="C125" i="1"/>
  <c r="B125" i="1"/>
  <c r="A125" i="1"/>
  <c r="Q124" i="1"/>
  <c r="P124" i="1"/>
  <c r="O124" i="1"/>
  <c r="N124" i="1"/>
  <c r="M124" i="1"/>
  <c r="L124" i="1"/>
  <c r="K124" i="1"/>
  <c r="J124" i="1"/>
  <c r="I124" i="1"/>
  <c r="G124" i="1"/>
  <c r="C124" i="1"/>
  <c r="B124" i="1"/>
  <c r="A124" i="1"/>
  <c r="Q123" i="1"/>
  <c r="P123" i="1"/>
  <c r="O123" i="1"/>
  <c r="N123" i="1"/>
  <c r="M123" i="1"/>
  <c r="L123" i="1"/>
  <c r="K123" i="1"/>
  <c r="J123" i="1"/>
  <c r="I123" i="1"/>
  <c r="G123" i="1"/>
  <c r="A123" i="1"/>
  <c r="Q122" i="1"/>
  <c r="P122" i="1"/>
  <c r="O122" i="1"/>
  <c r="N122" i="1"/>
  <c r="M122" i="1"/>
  <c r="L122" i="1"/>
  <c r="K122" i="1"/>
  <c r="J122" i="1"/>
  <c r="I122" i="1"/>
  <c r="G122" i="1"/>
  <c r="B122" i="1"/>
  <c r="A122" i="1"/>
  <c r="C122" i="1" s="1"/>
  <c r="Q121" i="1"/>
  <c r="P121" i="1"/>
  <c r="O121" i="1"/>
  <c r="N121" i="1"/>
  <c r="M121" i="1"/>
  <c r="L121" i="1"/>
  <c r="K121" i="1"/>
  <c r="J121" i="1"/>
  <c r="I121" i="1"/>
  <c r="B121" i="1"/>
  <c r="A121" i="1"/>
  <c r="G121" i="1" s="1"/>
  <c r="Q120" i="1"/>
  <c r="P120" i="1"/>
  <c r="O120" i="1"/>
  <c r="N120" i="1"/>
  <c r="M120" i="1"/>
  <c r="L120" i="1"/>
  <c r="K120" i="1"/>
  <c r="J120" i="1"/>
  <c r="I120" i="1"/>
  <c r="G120" i="1"/>
  <c r="C120" i="1"/>
  <c r="A120" i="1"/>
  <c r="B120" i="1" s="1"/>
  <c r="Q119" i="1"/>
  <c r="P119" i="1"/>
  <c r="O119" i="1"/>
  <c r="N119" i="1"/>
  <c r="M119" i="1"/>
  <c r="L119" i="1"/>
  <c r="K119" i="1"/>
  <c r="J119" i="1"/>
  <c r="I119" i="1"/>
  <c r="C119" i="1"/>
  <c r="A119" i="1"/>
  <c r="B119" i="1" s="1"/>
  <c r="Q118" i="1"/>
  <c r="P118" i="1"/>
  <c r="O118" i="1"/>
  <c r="N118" i="1"/>
  <c r="M118" i="1"/>
  <c r="L118" i="1"/>
  <c r="K118" i="1"/>
  <c r="J118" i="1"/>
  <c r="I118" i="1"/>
  <c r="B118" i="1"/>
  <c r="A118" i="1"/>
  <c r="Q117" i="1"/>
  <c r="P117" i="1"/>
  <c r="O117" i="1"/>
  <c r="N117" i="1"/>
  <c r="M117" i="1"/>
  <c r="L117" i="1"/>
  <c r="K117" i="1"/>
  <c r="J117" i="1"/>
  <c r="I117" i="1"/>
  <c r="G117" i="1"/>
  <c r="C117" i="1"/>
  <c r="B117" i="1"/>
  <c r="A117" i="1"/>
  <c r="Q116" i="1"/>
  <c r="P116" i="1"/>
  <c r="O116" i="1"/>
  <c r="N116" i="1"/>
  <c r="M116" i="1"/>
  <c r="L116" i="1"/>
  <c r="K116" i="1"/>
  <c r="J116" i="1"/>
  <c r="I116" i="1"/>
  <c r="G116" i="1"/>
  <c r="C116" i="1"/>
  <c r="B116" i="1"/>
  <c r="A116" i="1"/>
  <c r="Q115" i="1"/>
  <c r="P115" i="1"/>
  <c r="O115" i="1"/>
  <c r="N115" i="1"/>
  <c r="M115" i="1"/>
  <c r="L115" i="1"/>
  <c r="K115" i="1"/>
  <c r="J115" i="1"/>
  <c r="I115" i="1"/>
  <c r="G115" i="1"/>
  <c r="A115" i="1"/>
  <c r="Q114" i="1"/>
  <c r="P114" i="1"/>
  <c r="O114" i="1"/>
  <c r="N114" i="1"/>
  <c r="M114" i="1"/>
  <c r="L114" i="1"/>
  <c r="K114" i="1"/>
  <c r="J114" i="1"/>
  <c r="I114" i="1"/>
  <c r="G114" i="1"/>
  <c r="B114" i="1"/>
  <c r="A114" i="1"/>
  <c r="C114" i="1" s="1"/>
  <c r="Q113" i="1"/>
  <c r="P113" i="1"/>
  <c r="O113" i="1"/>
  <c r="N113" i="1"/>
  <c r="M113" i="1"/>
  <c r="L113" i="1"/>
  <c r="K113" i="1"/>
  <c r="J113" i="1"/>
  <c r="I113" i="1"/>
  <c r="B113" i="1"/>
  <c r="A113" i="1"/>
  <c r="G113" i="1" s="1"/>
  <c r="Q112" i="1"/>
  <c r="P112" i="1"/>
  <c r="O112" i="1"/>
  <c r="N112" i="1"/>
  <c r="M112" i="1"/>
  <c r="L112" i="1"/>
  <c r="K112" i="1"/>
  <c r="J112" i="1"/>
  <c r="I112" i="1"/>
  <c r="G112" i="1"/>
  <c r="C112" i="1"/>
  <c r="A112" i="1"/>
  <c r="B112" i="1" s="1"/>
  <c r="Q111" i="1"/>
  <c r="P111" i="1"/>
  <c r="O111" i="1"/>
  <c r="N111" i="1"/>
  <c r="M111" i="1"/>
  <c r="L111" i="1"/>
  <c r="K111" i="1"/>
  <c r="J111" i="1"/>
  <c r="I111" i="1"/>
  <c r="C111" i="1"/>
  <c r="A111" i="1"/>
  <c r="B111" i="1" s="1"/>
  <c r="Q110" i="1"/>
  <c r="P110" i="1"/>
  <c r="O110" i="1"/>
  <c r="N110" i="1"/>
  <c r="M110" i="1"/>
  <c r="L110" i="1"/>
  <c r="K110" i="1"/>
  <c r="J110" i="1"/>
  <c r="I110" i="1"/>
  <c r="B110" i="1"/>
  <c r="A110" i="1"/>
  <c r="Q109" i="1"/>
  <c r="P109" i="1"/>
  <c r="O109" i="1"/>
  <c r="N109" i="1"/>
  <c r="M109" i="1"/>
  <c r="L109" i="1"/>
  <c r="K109" i="1"/>
  <c r="J109" i="1"/>
  <c r="I109" i="1"/>
  <c r="G109" i="1"/>
  <c r="C109" i="1"/>
  <c r="B109" i="1"/>
  <c r="A109" i="1"/>
  <c r="Q108" i="1"/>
  <c r="P108" i="1"/>
  <c r="O108" i="1"/>
  <c r="N108" i="1"/>
  <c r="M108" i="1"/>
  <c r="L108" i="1"/>
  <c r="K108" i="1"/>
  <c r="J108" i="1"/>
  <c r="I108" i="1"/>
  <c r="G108" i="1"/>
  <c r="C108" i="1"/>
  <c r="B108" i="1"/>
  <c r="A108" i="1"/>
  <c r="Q107" i="1"/>
  <c r="P107" i="1"/>
  <c r="O107" i="1"/>
  <c r="N107" i="1"/>
  <c r="M107" i="1"/>
  <c r="L107" i="1"/>
  <c r="K107" i="1"/>
  <c r="J107" i="1"/>
  <c r="I107" i="1"/>
  <c r="G107" i="1"/>
  <c r="A107" i="1"/>
  <c r="Q106" i="1"/>
  <c r="P106" i="1"/>
  <c r="O106" i="1"/>
  <c r="N106" i="1"/>
  <c r="M106" i="1"/>
  <c r="L106" i="1"/>
  <c r="K106" i="1"/>
  <c r="J106" i="1"/>
  <c r="I106" i="1"/>
  <c r="G106" i="1"/>
  <c r="B106" i="1"/>
  <c r="A106" i="1"/>
  <c r="C106" i="1" s="1"/>
  <c r="Q105" i="1"/>
  <c r="P105" i="1"/>
  <c r="O105" i="1"/>
  <c r="N105" i="1"/>
  <c r="M105" i="1"/>
  <c r="L105" i="1"/>
  <c r="K105" i="1"/>
  <c r="J105" i="1"/>
  <c r="I105" i="1"/>
  <c r="B105" i="1"/>
  <c r="A105" i="1"/>
  <c r="G105" i="1" s="1"/>
  <c r="Q104" i="1"/>
  <c r="P104" i="1"/>
  <c r="O104" i="1"/>
  <c r="N104" i="1"/>
  <c r="M104" i="1"/>
  <c r="L104" i="1"/>
  <c r="K104" i="1"/>
  <c r="J104" i="1"/>
  <c r="I104" i="1"/>
  <c r="G104" i="1"/>
  <c r="C104" i="1"/>
  <c r="B104" i="1"/>
  <c r="A104" i="1"/>
  <c r="Q103" i="1"/>
  <c r="P103" i="1"/>
  <c r="O103" i="1"/>
  <c r="N103" i="1"/>
  <c r="M103" i="1"/>
  <c r="L103" i="1"/>
  <c r="K103" i="1"/>
  <c r="J103" i="1"/>
  <c r="I103" i="1"/>
  <c r="G103" i="1"/>
  <c r="C103" i="1"/>
  <c r="A103" i="1"/>
  <c r="B103" i="1" s="1"/>
  <c r="Q102" i="1"/>
  <c r="P102" i="1"/>
  <c r="O102" i="1"/>
  <c r="N102" i="1"/>
  <c r="M102" i="1"/>
  <c r="L102" i="1"/>
  <c r="K102" i="1"/>
  <c r="J102" i="1"/>
  <c r="I102" i="1"/>
  <c r="B102" i="1"/>
  <c r="A102" i="1"/>
  <c r="Q101" i="1"/>
  <c r="P101" i="1"/>
  <c r="O101" i="1"/>
  <c r="N101" i="1"/>
  <c r="M101" i="1"/>
  <c r="L101" i="1"/>
  <c r="K101" i="1"/>
  <c r="J101" i="1"/>
  <c r="I101" i="1"/>
  <c r="G101" i="1"/>
  <c r="C101" i="1"/>
  <c r="B101" i="1"/>
  <c r="A101" i="1"/>
  <c r="Q100" i="1"/>
  <c r="P100" i="1"/>
  <c r="O100" i="1"/>
  <c r="N100" i="1"/>
  <c r="M100" i="1"/>
  <c r="L100" i="1"/>
  <c r="K100" i="1"/>
  <c r="J100" i="1"/>
  <c r="I100" i="1"/>
  <c r="G100" i="1"/>
  <c r="C100" i="1"/>
  <c r="B100" i="1"/>
  <c r="A100" i="1"/>
  <c r="Q99" i="1"/>
  <c r="P99" i="1"/>
  <c r="O99" i="1"/>
  <c r="N99" i="1"/>
  <c r="M99" i="1"/>
  <c r="L99" i="1"/>
  <c r="K99" i="1"/>
  <c r="J99" i="1"/>
  <c r="I99" i="1"/>
  <c r="G99" i="1"/>
  <c r="A99" i="1"/>
  <c r="Q98" i="1"/>
  <c r="P98" i="1"/>
  <c r="O98" i="1"/>
  <c r="N98" i="1"/>
  <c r="M98" i="1"/>
  <c r="L98" i="1"/>
  <c r="K98" i="1"/>
  <c r="J98" i="1"/>
  <c r="I98" i="1"/>
  <c r="A98" i="1"/>
  <c r="C98" i="1" s="1"/>
  <c r="Q97" i="1"/>
  <c r="P97" i="1"/>
  <c r="O97" i="1"/>
  <c r="N97" i="1"/>
  <c r="M97" i="1"/>
  <c r="L97" i="1"/>
  <c r="K97" i="1"/>
  <c r="J97" i="1"/>
  <c r="I97" i="1"/>
  <c r="C97" i="1"/>
  <c r="B97" i="1"/>
  <c r="A97" i="1"/>
  <c r="G97" i="1" s="1"/>
  <c r="Q96" i="1"/>
  <c r="P96" i="1"/>
  <c r="O96" i="1"/>
  <c r="N96" i="1"/>
  <c r="M96" i="1"/>
  <c r="L96" i="1"/>
  <c r="K96" i="1"/>
  <c r="J96" i="1"/>
  <c r="I96" i="1"/>
  <c r="G96" i="1"/>
  <c r="C96" i="1"/>
  <c r="A96" i="1"/>
  <c r="B96" i="1" s="1"/>
  <c r="Q95" i="1"/>
  <c r="P95" i="1"/>
  <c r="O95" i="1"/>
  <c r="N95" i="1"/>
  <c r="M95" i="1"/>
  <c r="L95" i="1"/>
  <c r="K95" i="1"/>
  <c r="J95" i="1"/>
  <c r="I95" i="1"/>
  <c r="A95" i="1"/>
  <c r="G95" i="1" s="1"/>
  <c r="Q94" i="1"/>
  <c r="P94" i="1"/>
  <c r="O94" i="1"/>
  <c r="N94" i="1"/>
  <c r="M94" i="1"/>
  <c r="L94" i="1"/>
  <c r="K94" i="1"/>
  <c r="J94" i="1"/>
  <c r="I94" i="1"/>
  <c r="A94" i="1"/>
  <c r="B94" i="1" s="1"/>
  <c r="Q93" i="1"/>
  <c r="P93" i="1"/>
  <c r="O93" i="1"/>
  <c r="N93" i="1"/>
  <c r="M93" i="1"/>
  <c r="L93" i="1"/>
  <c r="K93" i="1"/>
  <c r="J93" i="1"/>
  <c r="I93" i="1"/>
  <c r="G93" i="1"/>
  <c r="C93" i="1"/>
  <c r="B93" i="1"/>
  <c r="A93" i="1"/>
  <c r="Q92" i="1"/>
  <c r="P92" i="1"/>
  <c r="O92" i="1"/>
  <c r="N92" i="1"/>
  <c r="M92" i="1"/>
  <c r="L92" i="1"/>
  <c r="K92" i="1"/>
  <c r="J92" i="1"/>
  <c r="I92" i="1"/>
  <c r="C92" i="1"/>
  <c r="A92" i="1"/>
  <c r="B92" i="1" s="1"/>
  <c r="Q91" i="1"/>
  <c r="P91" i="1"/>
  <c r="O91" i="1"/>
  <c r="N91" i="1"/>
  <c r="M91" i="1"/>
  <c r="L91" i="1"/>
  <c r="K91" i="1"/>
  <c r="J91" i="1"/>
  <c r="I91" i="1"/>
  <c r="A91" i="1"/>
  <c r="G91" i="1" s="1"/>
  <c r="Q90" i="1"/>
  <c r="P90" i="1"/>
  <c r="O90" i="1"/>
  <c r="N90" i="1"/>
  <c r="M90" i="1"/>
  <c r="L90" i="1"/>
  <c r="K90" i="1"/>
  <c r="J90" i="1"/>
  <c r="I90" i="1"/>
  <c r="C90" i="1"/>
  <c r="A90" i="1"/>
  <c r="B90" i="1" s="1"/>
  <c r="Q89" i="1"/>
  <c r="P89" i="1"/>
  <c r="O89" i="1"/>
  <c r="N89" i="1"/>
  <c r="M89" i="1"/>
  <c r="L89" i="1"/>
  <c r="K89" i="1"/>
  <c r="J89" i="1"/>
  <c r="I89" i="1"/>
  <c r="B89" i="1"/>
  <c r="A89" i="1"/>
  <c r="G89" i="1" s="1"/>
  <c r="Q88" i="1"/>
  <c r="P88" i="1"/>
  <c r="O88" i="1"/>
  <c r="N88" i="1"/>
  <c r="M88" i="1"/>
  <c r="L88" i="1"/>
  <c r="K88" i="1"/>
  <c r="J88" i="1"/>
  <c r="I88" i="1"/>
  <c r="G88" i="1"/>
  <c r="C88" i="1"/>
  <c r="A88" i="1"/>
  <c r="B88" i="1" s="1"/>
  <c r="Q87" i="1"/>
  <c r="P87" i="1"/>
  <c r="O87" i="1"/>
  <c r="N87" i="1"/>
  <c r="M87" i="1"/>
  <c r="L87" i="1"/>
  <c r="K87" i="1"/>
  <c r="J87" i="1"/>
  <c r="I87" i="1"/>
  <c r="G87" i="1"/>
  <c r="C87" i="1"/>
  <c r="B87" i="1"/>
  <c r="A87" i="1"/>
  <c r="Q86" i="1"/>
  <c r="P86" i="1"/>
  <c r="O86" i="1"/>
  <c r="N86" i="1"/>
  <c r="M86" i="1"/>
  <c r="L86" i="1"/>
  <c r="K86" i="1"/>
  <c r="J86" i="1"/>
  <c r="I86" i="1"/>
  <c r="A86" i="1"/>
  <c r="Q85" i="1"/>
  <c r="P85" i="1"/>
  <c r="O85" i="1"/>
  <c r="N85" i="1"/>
  <c r="M85" i="1"/>
  <c r="L85" i="1"/>
  <c r="K85" i="1"/>
  <c r="J85" i="1"/>
  <c r="I85" i="1"/>
  <c r="G85" i="1"/>
  <c r="C85" i="1"/>
  <c r="B85" i="1"/>
  <c r="A85" i="1"/>
  <c r="Q84" i="1"/>
  <c r="P84" i="1"/>
  <c r="O84" i="1"/>
  <c r="N84" i="1"/>
  <c r="M84" i="1"/>
  <c r="L84" i="1"/>
  <c r="K84" i="1"/>
  <c r="J84" i="1"/>
  <c r="I84" i="1"/>
  <c r="G84" i="1"/>
  <c r="C84" i="1"/>
  <c r="B84" i="1"/>
  <c r="A84" i="1"/>
  <c r="Q83" i="1"/>
  <c r="P83" i="1"/>
  <c r="O83" i="1"/>
  <c r="N83" i="1"/>
  <c r="M83" i="1"/>
  <c r="L83" i="1"/>
  <c r="K83" i="1"/>
  <c r="J83" i="1"/>
  <c r="I83" i="1"/>
  <c r="G83" i="1"/>
  <c r="A83" i="1"/>
  <c r="Q82" i="1"/>
  <c r="P82" i="1"/>
  <c r="O82" i="1"/>
  <c r="N82" i="1"/>
  <c r="M82" i="1"/>
  <c r="L82" i="1"/>
  <c r="K82" i="1"/>
  <c r="J82" i="1"/>
  <c r="I82" i="1"/>
  <c r="G82" i="1"/>
  <c r="C82" i="1"/>
  <c r="B82" i="1"/>
  <c r="A82" i="1"/>
  <c r="Q81" i="1"/>
  <c r="P81" i="1"/>
  <c r="O81" i="1"/>
  <c r="N81" i="1"/>
  <c r="M81" i="1"/>
  <c r="L81" i="1"/>
  <c r="K81" i="1"/>
  <c r="J81" i="1"/>
  <c r="I81" i="1"/>
  <c r="A81" i="1"/>
  <c r="G81" i="1" s="1"/>
  <c r="Q80" i="1"/>
  <c r="P80" i="1"/>
  <c r="O80" i="1"/>
  <c r="N80" i="1"/>
  <c r="M80" i="1"/>
  <c r="L80" i="1"/>
  <c r="K80" i="1"/>
  <c r="J80" i="1"/>
  <c r="I80" i="1"/>
  <c r="G80" i="1"/>
  <c r="C80" i="1"/>
  <c r="A80" i="1"/>
  <c r="B80" i="1" s="1"/>
  <c r="Q79" i="1"/>
  <c r="P79" i="1"/>
  <c r="O79" i="1"/>
  <c r="N79" i="1"/>
  <c r="M79" i="1"/>
  <c r="L79" i="1"/>
  <c r="K79" i="1"/>
  <c r="J79" i="1"/>
  <c r="I79" i="1"/>
  <c r="G79" i="1"/>
  <c r="B79" i="1"/>
  <c r="A79" i="1"/>
  <c r="C79" i="1" s="1"/>
  <c r="Q78" i="1"/>
  <c r="P78" i="1"/>
  <c r="O78" i="1"/>
  <c r="N78" i="1"/>
  <c r="M78" i="1"/>
  <c r="L78" i="1"/>
  <c r="K78" i="1"/>
  <c r="J78" i="1"/>
  <c r="I78" i="1"/>
  <c r="B78" i="1"/>
  <c r="A78" i="1"/>
  <c r="Q77" i="1"/>
  <c r="P77" i="1"/>
  <c r="O77" i="1"/>
  <c r="N77" i="1"/>
  <c r="M77" i="1"/>
  <c r="L77" i="1"/>
  <c r="K77" i="1"/>
  <c r="J77" i="1"/>
  <c r="I77" i="1"/>
  <c r="G77" i="1"/>
  <c r="C77" i="1"/>
  <c r="B77" i="1"/>
  <c r="A77" i="1"/>
  <c r="Q76" i="1"/>
  <c r="P76" i="1"/>
  <c r="O76" i="1"/>
  <c r="N76" i="1"/>
  <c r="M76" i="1"/>
  <c r="L76" i="1"/>
  <c r="K76" i="1"/>
  <c r="J76" i="1"/>
  <c r="I76" i="1"/>
  <c r="G76" i="1"/>
  <c r="B76" i="1"/>
  <c r="A76" i="1"/>
  <c r="C76" i="1" s="1"/>
  <c r="Q75" i="1"/>
  <c r="P75" i="1"/>
  <c r="O75" i="1"/>
  <c r="N75" i="1"/>
  <c r="M75" i="1"/>
  <c r="L75" i="1"/>
  <c r="K75" i="1"/>
  <c r="J75" i="1"/>
  <c r="I75" i="1"/>
  <c r="G75" i="1"/>
  <c r="A75" i="1"/>
  <c r="Q74" i="1"/>
  <c r="P74" i="1"/>
  <c r="O74" i="1"/>
  <c r="N74" i="1"/>
  <c r="M74" i="1"/>
  <c r="L74" i="1"/>
  <c r="K74" i="1"/>
  <c r="J74" i="1"/>
  <c r="I74" i="1"/>
  <c r="G74" i="1"/>
  <c r="B74" i="1"/>
  <c r="A74" i="1"/>
  <c r="C74" i="1" s="1"/>
  <c r="Q73" i="1"/>
  <c r="P73" i="1"/>
  <c r="O73" i="1"/>
  <c r="N73" i="1"/>
  <c r="M73" i="1"/>
  <c r="L73" i="1"/>
  <c r="K73" i="1"/>
  <c r="J73" i="1"/>
  <c r="I73" i="1"/>
  <c r="C73" i="1"/>
  <c r="A73" i="1"/>
  <c r="G73" i="1" s="1"/>
  <c r="Q72" i="1"/>
  <c r="P72" i="1"/>
  <c r="O72" i="1"/>
  <c r="N72" i="1"/>
  <c r="M72" i="1"/>
  <c r="L72" i="1"/>
  <c r="K72" i="1"/>
  <c r="J72" i="1"/>
  <c r="I72" i="1"/>
  <c r="G72" i="1"/>
  <c r="C72" i="1"/>
  <c r="A72" i="1"/>
  <c r="B72" i="1" s="1"/>
  <c r="Q71" i="1"/>
  <c r="P71" i="1"/>
  <c r="O71" i="1"/>
  <c r="N71" i="1"/>
  <c r="M71" i="1"/>
  <c r="L71" i="1"/>
  <c r="K71" i="1"/>
  <c r="J71" i="1"/>
  <c r="I71" i="1"/>
  <c r="G71" i="1"/>
  <c r="B71" i="1"/>
  <c r="A71" i="1"/>
  <c r="C71" i="1" s="1"/>
  <c r="Q70" i="1"/>
  <c r="P70" i="1"/>
  <c r="O70" i="1"/>
  <c r="N70" i="1"/>
  <c r="M70" i="1"/>
  <c r="L70" i="1"/>
  <c r="K70" i="1"/>
  <c r="J70" i="1"/>
  <c r="I70" i="1"/>
  <c r="B70" i="1"/>
  <c r="A70" i="1"/>
  <c r="Q69" i="1"/>
  <c r="P69" i="1"/>
  <c r="O69" i="1"/>
  <c r="N69" i="1"/>
  <c r="M69" i="1"/>
  <c r="L69" i="1"/>
  <c r="K69" i="1"/>
  <c r="J69" i="1"/>
  <c r="I69" i="1"/>
  <c r="G69" i="1"/>
  <c r="C69" i="1"/>
  <c r="B69" i="1"/>
  <c r="A69" i="1"/>
  <c r="Q68" i="1"/>
  <c r="P68" i="1"/>
  <c r="O68" i="1"/>
  <c r="N68" i="1"/>
  <c r="M68" i="1"/>
  <c r="L68" i="1"/>
  <c r="K68" i="1"/>
  <c r="J68" i="1"/>
  <c r="I68" i="1"/>
  <c r="A68" i="1"/>
  <c r="G68" i="1" s="1"/>
  <c r="Q67" i="1"/>
  <c r="P67" i="1"/>
  <c r="O67" i="1"/>
  <c r="N67" i="1"/>
  <c r="M67" i="1"/>
  <c r="L67" i="1"/>
  <c r="K67" i="1"/>
  <c r="J67" i="1"/>
  <c r="I67" i="1"/>
  <c r="G67" i="1"/>
  <c r="A67" i="1"/>
  <c r="Q66" i="1"/>
  <c r="P66" i="1"/>
  <c r="O66" i="1"/>
  <c r="N66" i="1"/>
  <c r="M66" i="1"/>
  <c r="L66" i="1"/>
  <c r="K66" i="1"/>
  <c r="J66" i="1"/>
  <c r="I66" i="1"/>
  <c r="A66" i="1"/>
  <c r="G66" i="1" s="1"/>
  <c r="Q65" i="1"/>
  <c r="P65" i="1"/>
  <c r="O65" i="1"/>
  <c r="N65" i="1"/>
  <c r="M65" i="1"/>
  <c r="L65" i="1"/>
  <c r="K65" i="1"/>
  <c r="J65" i="1"/>
  <c r="I65" i="1"/>
  <c r="A65" i="1"/>
  <c r="G65" i="1" s="1"/>
  <c r="Q64" i="1"/>
  <c r="P64" i="1"/>
  <c r="O64" i="1"/>
  <c r="N64" i="1"/>
  <c r="M64" i="1"/>
  <c r="L64" i="1"/>
  <c r="K64" i="1"/>
  <c r="J64" i="1"/>
  <c r="I64" i="1"/>
  <c r="C64" i="1"/>
  <c r="A64" i="1"/>
  <c r="B64" i="1" s="1"/>
  <c r="Q63" i="1"/>
  <c r="P63" i="1"/>
  <c r="O63" i="1"/>
  <c r="N63" i="1"/>
  <c r="M63" i="1"/>
  <c r="L63" i="1"/>
  <c r="K63" i="1"/>
  <c r="J63" i="1"/>
  <c r="I63" i="1"/>
  <c r="G63" i="1"/>
  <c r="C63" i="1"/>
  <c r="B63" i="1"/>
  <c r="A63" i="1"/>
  <c r="Q62" i="1"/>
  <c r="P62" i="1"/>
  <c r="O62" i="1"/>
  <c r="N62" i="1"/>
  <c r="M62" i="1"/>
  <c r="L62" i="1"/>
  <c r="K62" i="1"/>
  <c r="J62" i="1"/>
  <c r="I62" i="1"/>
  <c r="G62" i="1"/>
  <c r="C62" i="1"/>
  <c r="B62" i="1"/>
  <c r="A62" i="1"/>
  <c r="Q61" i="1"/>
  <c r="P61" i="1"/>
  <c r="O61" i="1"/>
  <c r="N61" i="1"/>
  <c r="M61" i="1"/>
  <c r="L61" i="1"/>
  <c r="K61" i="1"/>
  <c r="J61" i="1"/>
  <c r="I61" i="1"/>
  <c r="G61" i="1"/>
  <c r="B61" i="1"/>
  <c r="A61" i="1"/>
  <c r="C61" i="1" s="1"/>
  <c r="Q60" i="1"/>
  <c r="P60" i="1"/>
  <c r="O60" i="1"/>
  <c r="N60" i="1"/>
  <c r="M60" i="1"/>
  <c r="L60" i="1"/>
  <c r="K60" i="1"/>
  <c r="J60" i="1"/>
  <c r="I60" i="1"/>
  <c r="G60" i="1"/>
  <c r="B60" i="1"/>
  <c r="A60" i="1"/>
  <c r="C60" i="1" s="1"/>
  <c r="Q59" i="1"/>
  <c r="P59" i="1"/>
  <c r="O59" i="1"/>
  <c r="N59" i="1"/>
  <c r="M59" i="1"/>
  <c r="L59" i="1"/>
  <c r="K59" i="1"/>
  <c r="J59" i="1"/>
  <c r="I59" i="1"/>
  <c r="G59" i="1"/>
  <c r="B59" i="1"/>
  <c r="A59" i="1"/>
  <c r="C59" i="1" s="1"/>
  <c r="Q58" i="1"/>
  <c r="P58" i="1"/>
  <c r="O58" i="1"/>
  <c r="N58" i="1"/>
  <c r="M58" i="1"/>
  <c r="L58" i="1"/>
  <c r="K58" i="1"/>
  <c r="J58" i="1"/>
  <c r="I58" i="1"/>
  <c r="A58" i="1"/>
  <c r="G58" i="1" s="1"/>
  <c r="Q57" i="1"/>
  <c r="P57" i="1"/>
  <c r="O57" i="1"/>
  <c r="N57" i="1"/>
  <c r="M57" i="1"/>
  <c r="L57" i="1"/>
  <c r="K57" i="1"/>
  <c r="J57" i="1"/>
  <c r="I57" i="1"/>
  <c r="A57" i="1"/>
  <c r="G57" i="1" s="1"/>
  <c r="Q56" i="1"/>
  <c r="P56" i="1"/>
  <c r="O56" i="1"/>
  <c r="N56" i="1"/>
  <c r="M56" i="1"/>
  <c r="L56" i="1"/>
  <c r="K56" i="1"/>
  <c r="J56" i="1"/>
  <c r="I56" i="1"/>
  <c r="C56" i="1"/>
  <c r="A56" i="1"/>
  <c r="B56" i="1" s="1"/>
  <c r="Q55" i="1"/>
  <c r="P55" i="1"/>
  <c r="O55" i="1"/>
  <c r="N55" i="1"/>
  <c r="M55" i="1"/>
  <c r="L55" i="1"/>
  <c r="K55" i="1"/>
  <c r="J55" i="1"/>
  <c r="I55" i="1"/>
  <c r="G55" i="1"/>
  <c r="C55" i="1"/>
  <c r="B55" i="1"/>
  <c r="A55" i="1"/>
  <c r="Q54" i="1"/>
  <c r="P54" i="1"/>
  <c r="O54" i="1"/>
  <c r="N54" i="1"/>
  <c r="M54" i="1"/>
  <c r="L54" i="1"/>
  <c r="K54" i="1"/>
  <c r="J54" i="1"/>
  <c r="I54" i="1"/>
  <c r="G54" i="1"/>
  <c r="C54" i="1"/>
  <c r="B54" i="1"/>
  <c r="A54" i="1"/>
  <c r="Q53" i="1"/>
  <c r="P53" i="1"/>
  <c r="O53" i="1"/>
  <c r="N53" i="1"/>
  <c r="M53" i="1"/>
  <c r="L53" i="1"/>
  <c r="K53" i="1"/>
  <c r="J53" i="1"/>
  <c r="I53" i="1"/>
  <c r="G53" i="1"/>
  <c r="B53" i="1"/>
  <c r="A53" i="1"/>
  <c r="C53" i="1" s="1"/>
  <c r="Q52" i="1"/>
  <c r="P52" i="1"/>
  <c r="O52" i="1"/>
  <c r="N52" i="1"/>
  <c r="M52" i="1"/>
  <c r="L52" i="1"/>
  <c r="K52" i="1"/>
  <c r="J52" i="1"/>
  <c r="I52" i="1"/>
  <c r="G52" i="1"/>
  <c r="B52" i="1"/>
  <c r="A52" i="1"/>
  <c r="C52" i="1" s="1"/>
  <c r="Q51" i="1"/>
  <c r="P51" i="1"/>
  <c r="O51" i="1"/>
  <c r="N51" i="1"/>
  <c r="M51" i="1"/>
  <c r="L51" i="1"/>
  <c r="K51" i="1"/>
  <c r="J51" i="1"/>
  <c r="I51" i="1"/>
  <c r="G51" i="1"/>
  <c r="B51" i="1"/>
  <c r="A51" i="1"/>
  <c r="C51" i="1" s="1"/>
  <c r="Q50" i="1"/>
  <c r="P50" i="1"/>
  <c r="O50" i="1"/>
  <c r="N50" i="1"/>
  <c r="M50" i="1"/>
  <c r="L50" i="1"/>
  <c r="K50" i="1"/>
  <c r="J50" i="1"/>
  <c r="I50" i="1"/>
  <c r="A50" i="1"/>
  <c r="G50" i="1" s="1"/>
  <c r="Q49" i="1"/>
  <c r="P49" i="1"/>
  <c r="O49" i="1"/>
  <c r="N49" i="1"/>
  <c r="M49" i="1"/>
  <c r="L49" i="1"/>
  <c r="K49" i="1"/>
  <c r="J49" i="1"/>
  <c r="I49" i="1"/>
  <c r="A49" i="1"/>
  <c r="G49" i="1" s="1"/>
  <c r="Q48" i="1"/>
  <c r="P48" i="1"/>
  <c r="O48" i="1"/>
  <c r="N48" i="1"/>
  <c r="M48" i="1"/>
  <c r="L48" i="1"/>
  <c r="K48" i="1"/>
  <c r="J48" i="1"/>
  <c r="I48" i="1"/>
  <c r="C48" i="1"/>
  <c r="A48" i="1"/>
  <c r="B48" i="1" s="1"/>
  <c r="Q47" i="1"/>
  <c r="P47" i="1"/>
  <c r="O47" i="1"/>
  <c r="N47" i="1"/>
  <c r="M47" i="1"/>
  <c r="L47" i="1"/>
  <c r="K47" i="1"/>
  <c r="J47" i="1"/>
  <c r="I47" i="1"/>
  <c r="G47" i="1"/>
  <c r="C47" i="1"/>
  <c r="B47" i="1"/>
  <c r="A47" i="1"/>
  <c r="Q46" i="1"/>
  <c r="P46" i="1"/>
  <c r="O46" i="1"/>
  <c r="N46" i="1"/>
  <c r="M46" i="1"/>
  <c r="L46" i="1"/>
  <c r="K46" i="1"/>
  <c r="J46" i="1"/>
  <c r="I46" i="1"/>
  <c r="G46" i="1"/>
  <c r="C46" i="1"/>
  <c r="B46" i="1"/>
  <c r="A46" i="1"/>
  <c r="Q45" i="1"/>
  <c r="P45" i="1"/>
  <c r="O45" i="1"/>
  <c r="N45" i="1"/>
  <c r="M45" i="1"/>
  <c r="L45" i="1"/>
  <c r="K45" i="1"/>
  <c r="J45" i="1"/>
  <c r="I45" i="1"/>
  <c r="G45" i="1"/>
  <c r="B45" i="1"/>
  <c r="A45" i="1"/>
  <c r="C45" i="1" s="1"/>
  <c r="Q44" i="1"/>
  <c r="P44" i="1"/>
  <c r="O44" i="1"/>
  <c r="N44" i="1"/>
  <c r="M44" i="1"/>
  <c r="L44" i="1"/>
  <c r="K44" i="1"/>
  <c r="J44" i="1"/>
  <c r="I44" i="1"/>
  <c r="G44" i="1"/>
  <c r="B44" i="1"/>
  <c r="A44" i="1"/>
  <c r="C44" i="1" s="1"/>
  <c r="Q43" i="1"/>
  <c r="P43" i="1"/>
  <c r="O43" i="1"/>
  <c r="N43" i="1"/>
  <c r="M43" i="1"/>
  <c r="L43" i="1"/>
  <c r="K43" i="1"/>
  <c r="J43" i="1"/>
  <c r="I43" i="1"/>
  <c r="G43" i="1"/>
  <c r="B43" i="1"/>
  <c r="A43" i="1"/>
  <c r="C43" i="1" s="1"/>
  <c r="Q42" i="1"/>
  <c r="P42" i="1"/>
  <c r="O42" i="1"/>
  <c r="N42" i="1"/>
  <c r="M42" i="1"/>
  <c r="L42" i="1"/>
  <c r="K42" i="1"/>
  <c r="J42" i="1"/>
  <c r="I42" i="1"/>
  <c r="A42" i="1"/>
  <c r="G42" i="1" s="1"/>
  <c r="Q41" i="1"/>
  <c r="P41" i="1"/>
  <c r="O41" i="1"/>
  <c r="N41" i="1"/>
  <c r="M41" i="1"/>
  <c r="L41" i="1"/>
  <c r="K41" i="1"/>
  <c r="J41" i="1"/>
  <c r="I41" i="1"/>
  <c r="A41" i="1"/>
  <c r="G41" i="1" s="1"/>
  <c r="Q40" i="1"/>
  <c r="P40" i="1"/>
  <c r="O40" i="1"/>
  <c r="N40" i="1"/>
  <c r="M40" i="1"/>
  <c r="L40" i="1"/>
  <c r="K40" i="1"/>
  <c r="J40" i="1"/>
  <c r="I40" i="1"/>
  <c r="C40" i="1"/>
  <c r="A40" i="1"/>
  <c r="B40" i="1" s="1"/>
  <c r="Q39" i="1"/>
  <c r="P39" i="1"/>
  <c r="O39" i="1"/>
  <c r="N39" i="1"/>
  <c r="M39" i="1"/>
  <c r="L39" i="1"/>
  <c r="K39" i="1"/>
  <c r="J39" i="1"/>
  <c r="I39" i="1"/>
  <c r="G39" i="1"/>
  <c r="C39" i="1"/>
  <c r="B39" i="1"/>
  <c r="A39" i="1"/>
  <c r="Q38" i="1"/>
  <c r="P38" i="1"/>
  <c r="O38" i="1"/>
  <c r="N38" i="1"/>
  <c r="M38" i="1"/>
  <c r="L38" i="1"/>
  <c r="K38" i="1"/>
  <c r="J38" i="1"/>
  <c r="I38" i="1"/>
  <c r="G38" i="1"/>
  <c r="C38" i="1"/>
  <c r="B38" i="1"/>
  <c r="A38" i="1"/>
  <c r="Q37" i="1"/>
  <c r="P37" i="1"/>
  <c r="O37" i="1"/>
  <c r="N37" i="1"/>
  <c r="M37" i="1"/>
  <c r="L37" i="1"/>
  <c r="K37" i="1"/>
  <c r="J37" i="1"/>
  <c r="I37" i="1"/>
  <c r="G37" i="1"/>
  <c r="B37" i="1"/>
  <c r="A37" i="1"/>
  <c r="C37" i="1" s="1"/>
  <c r="Q36" i="1"/>
  <c r="P36" i="1"/>
  <c r="O36" i="1"/>
  <c r="N36" i="1"/>
  <c r="M36" i="1"/>
  <c r="L36" i="1"/>
  <c r="K36" i="1"/>
  <c r="J36" i="1"/>
  <c r="I36" i="1"/>
  <c r="G36" i="1"/>
  <c r="B36" i="1"/>
  <c r="A36" i="1"/>
  <c r="C36" i="1" s="1"/>
  <c r="Q35" i="1"/>
  <c r="P35" i="1"/>
  <c r="O35" i="1"/>
  <c r="N35" i="1"/>
  <c r="M35" i="1"/>
  <c r="L35" i="1"/>
  <c r="K35" i="1"/>
  <c r="J35" i="1"/>
  <c r="I35" i="1"/>
  <c r="G35" i="1"/>
  <c r="B35" i="1"/>
  <c r="A35" i="1"/>
  <c r="C35" i="1" s="1"/>
  <c r="Q34" i="1"/>
  <c r="P34" i="1"/>
  <c r="O34" i="1"/>
  <c r="N34" i="1"/>
  <c r="M34" i="1"/>
  <c r="L34" i="1"/>
  <c r="K34" i="1"/>
  <c r="J34" i="1"/>
  <c r="I34" i="1"/>
  <c r="A34" i="1"/>
  <c r="G34" i="1" s="1"/>
  <c r="Q33" i="1"/>
  <c r="P33" i="1"/>
  <c r="O33" i="1"/>
  <c r="N33" i="1"/>
  <c r="M33" i="1"/>
  <c r="L33" i="1"/>
  <c r="K33" i="1"/>
  <c r="J33" i="1"/>
  <c r="I33" i="1"/>
  <c r="A33" i="1"/>
  <c r="G33" i="1" s="1"/>
  <c r="Q32" i="1"/>
  <c r="P32" i="1"/>
  <c r="O32" i="1"/>
  <c r="N32" i="1"/>
  <c r="M32" i="1"/>
  <c r="L32" i="1"/>
  <c r="K32" i="1"/>
  <c r="J32" i="1"/>
  <c r="I32" i="1"/>
  <c r="C32" i="1"/>
  <c r="A32" i="1"/>
  <c r="B32" i="1" s="1"/>
  <c r="Q31" i="1"/>
  <c r="P31" i="1"/>
  <c r="O31" i="1"/>
  <c r="N31" i="1"/>
  <c r="M31" i="1"/>
  <c r="L31" i="1"/>
  <c r="K31" i="1"/>
  <c r="J31" i="1"/>
  <c r="I31" i="1"/>
  <c r="G31" i="1"/>
  <c r="C31" i="1"/>
  <c r="B31" i="1"/>
  <c r="A31" i="1"/>
  <c r="Q30" i="1"/>
  <c r="P30" i="1"/>
  <c r="O30" i="1"/>
  <c r="N30" i="1"/>
  <c r="M30" i="1"/>
  <c r="L30" i="1"/>
  <c r="K30" i="1"/>
  <c r="J30" i="1"/>
  <c r="I30" i="1"/>
  <c r="G30" i="1"/>
  <c r="C30" i="1"/>
  <c r="B30" i="1"/>
  <c r="A30" i="1"/>
  <c r="Q29" i="1"/>
  <c r="P29" i="1"/>
  <c r="O29" i="1"/>
  <c r="N29" i="1"/>
  <c r="M29" i="1"/>
  <c r="L29" i="1"/>
  <c r="K29" i="1"/>
  <c r="J29" i="1"/>
  <c r="I29" i="1"/>
  <c r="G29" i="1"/>
  <c r="B29" i="1"/>
  <c r="A29" i="1"/>
  <c r="C29" i="1" s="1"/>
  <c r="Q28" i="1"/>
  <c r="P28" i="1"/>
  <c r="O28" i="1"/>
  <c r="N28" i="1"/>
  <c r="M28" i="1"/>
  <c r="L28" i="1"/>
  <c r="K28" i="1"/>
  <c r="J28" i="1"/>
  <c r="I28" i="1"/>
  <c r="G28" i="1"/>
  <c r="B28" i="1"/>
  <c r="A28" i="1"/>
  <c r="C28" i="1" s="1"/>
  <c r="Q27" i="1"/>
  <c r="P27" i="1"/>
  <c r="O27" i="1"/>
  <c r="N27" i="1"/>
  <c r="M27" i="1"/>
  <c r="L27" i="1"/>
  <c r="K27" i="1"/>
  <c r="J27" i="1"/>
  <c r="I27" i="1"/>
  <c r="G27" i="1"/>
  <c r="B27" i="1"/>
  <c r="A27" i="1"/>
  <c r="C27" i="1" s="1"/>
  <c r="Q26" i="1"/>
  <c r="P26" i="1"/>
  <c r="O26" i="1"/>
  <c r="N26" i="1"/>
  <c r="M26" i="1"/>
  <c r="L26" i="1"/>
  <c r="K26" i="1"/>
  <c r="J26" i="1"/>
  <c r="I26" i="1"/>
  <c r="A26" i="1"/>
  <c r="G26" i="1" s="1"/>
  <c r="Q25" i="1"/>
  <c r="P25" i="1"/>
  <c r="O25" i="1"/>
  <c r="N25" i="1"/>
  <c r="M25" i="1"/>
  <c r="L25" i="1"/>
  <c r="K25" i="1"/>
  <c r="J25" i="1"/>
  <c r="I25" i="1"/>
  <c r="A25" i="1"/>
  <c r="G25" i="1" s="1"/>
  <c r="Q24" i="1"/>
  <c r="P24" i="1"/>
  <c r="O24" i="1"/>
  <c r="N24" i="1"/>
  <c r="M24" i="1"/>
  <c r="L24" i="1"/>
  <c r="K24" i="1"/>
  <c r="J24" i="1"/>
  <c r="I24" i="1"/>
  <c r="C24" i="1"/>
  <c r="A24" i="1"/>
  <c r="B24" i="1" s="1"/>
  <c r="Q23" i="1"/>
  <c r="P23" i="1"/>
  <c r="O23" i="1"/>
  <c r="N23" i="1"/>
  <c r="M23" i="1"/>
  <c r="L23" i="1"/>
  <c r="K23" i="1"/>
  <c r="J23" i="1"/>
  <c r="I23" i="1"/>
  <c r="G23" i="1"/>
  <c r="C23" i="1"/>
  <c r="B23" i="1"/>
  <c r="A23" i="1"/>
  <c r="Q22" i="1"/>
  <c r="P22" i="1"/>
  <c r="O22" i="1"/>
  <c r="N22" i="1"/>
  <c r="M22" i="1"/>
  <c r="L22" i="1"/>
  <c r="K22" i="1"/>
  <c r="J22" i="1"/>
  <c r="I22" i="1"/>
  <c r="G22" i="1"/>
  <c r="C22" i="1"/>
  <c r="B22" i="1"/>
  <c r="A22" i="1"/>
  <c r="Q21" i="1"/>
  <c r="P21" i="1"/>
  <c r="O21" i="1"/>
  <c r="N21" i="1"/>
  <c r="M21" i="1"/>
  <c r="L21" i="1"/>
  <c r="K21" i="1"/>
  <c r="J21" i="1"/>
  <c r="I21" i="1"/>
  <c r="G21" i="1"/>
  <c r="B21" i="1"/>
  <c r="A21" i="1"/>
  <c r="C21" i="1" s="1"/>
  <c r="Q20" i="1"/>
  <c r="P20" i="1"/>
  <c r="O20" i="1"/>
  <c r="N20" i="1"/>
  <c r="M20" i="1"/>
  <c r="L20" i="1"/>
  <c r="K20" i="1"/>
  <c r="J20" i="1"/>
  <c r="I20" i="1"/>
  <c r="G20" i="1"/>
  <c r="B20" i="1"/>
  <c r="A20" i="1"/>
  <c r="C20" i="1" s="1"/>
  <c r="Q19" i="1"/>
  <c r="P19" i="1"/>
  <c r="O19" i="1"/>
  <c r="N19" i="1"/>
  <c r="M19" i="1"/>
  <c r="L19" i="1"/>
  <c r="K19" i="1"/>
  <c r="J19" i="1"/>
  <c r="I19" i="1"/>
  <c r="G19" i="1"/>
  <c r="B19" i="1"/>
  <c r="A19" i="1"/>
  <c r="C19" i="1" s="1"/>
  <c r="Q18" i="1"/>
  <c r="P18" i="1"/>
  <c r="O18" i="1"/>
  <c r="N18" i="1"/>
  <c r="M18" i="1"/>
  <c r="L18" i="1"/>
  <c r="K18" i="1"/>
  <c r="J18" i="1"/>
  <c r="I18" i="1"/>
  <c r="A18" i="1"/>
  <c r="G18" i="1" s="1"/>
  <c r="Q17" i="1"/>
  <c r="P17" i="1"/>
  <c r="O17" i="1"/>
  <c r="N17" i="1"/>
  <c r="M17" i="1"/>
  <c r="L17" i="1"/>
  <c r="K17" i="1"/>
  <c r="J17" i="1"/>
  <c r="I17" i="1"/>
  <c r="A17" i="1"/>
  <c r="G17" i="1" s="1"/>
  <c r="Q16" i="1"/>
  <c r="P16" i="1"/>
  <c r="O16" i="1"/>
  <c r="N16" i="1"/>
  <c r="M16" i="1"/>
  <c r="L16" i="1"/>
  <c r="K16" i="1"/>
  <c r="J16" i="1"/>
  <c r="I16" i="1"/>
  <c r="C16" i="1"/>
  <c r="A16" i="1"/>
  <c r="B16" i="1" s="1"/>
  <c r="Q15" i="1"/>
  <c r="P15" i="1"/>
  <c r="O15" i="1"/>
  <c r="N15" i="1"/>
  <c r="M15" i="1"/>
  <c r="L15" i="1"/>
  <c r="K15" i="1"/>
  <c r="J15" i="1"/>
  <c r="I15" i="1"/>
  <c r="G15" i="1"/>
  <c r="C15" i="1"/>
  <c r="B15" i="1"/>
  <c r="A15" i="1"/>
  <c r="Q14" i="1"/>
  <c r="P14" i="1"/>
  <c r="O14" i="1"/>
  <c r="N14" i="1"/>
  <c r="M14" i="1"/>
  <c r="L14" i="1"/>
  <c r="K14" i="1"/>
  <c r="J14" i="1"/>
  <c r="I14" i="1"/>
  <c r="G14" i="1"/>
  <c r="C14" i="1"/>
  <c r="B14" i="1"/>
  <c r="A14" i="1"/>
  <c r="Q13" i="1"/>
  <c r="P13" i="1"/>
  <c r="O13" i="1"/>
  <c r="N13" i="1"/>
  <c r="M13" i="1"/>
  <c r="L13" i="1"/>
  <c r="K13" i="1"/>
  <c r="J13" i="1"/>
  <c r="I13" i="1"/>
  <c r="G13" i="1"/>
  <c r="B13" i="1"/>
  <c r="A13" i="1"/>
  <c r="C13" i="1" s="1"/>
  <c r="Q12" i="1"/>
  <c r="P12" i="1"/>
  <c r="O12" i="1"/>
  <c r="N12" i="1"/>
  <c r="M12" i="1"/>
  <c r="L12" i="1"/>
  <c r="K12" i="1"/>
  <c r="J12" i="1"/>
  <c r="I12" i="1"/>
  <c r="G12" i="1"/>
  <c r="B12" i="1"/>
  <c r="A12" i="1"/>
  <c r="C12" i="1" s="1"/>
  <c r="Q11" i="1"/>
  <c r="P11" i="1"/>
  <c r="O11" i="1"/>
  <c r="N11" i="1"/>
  <c r="M11" i="1"/>
  <c r="L11" i="1"/>
  <c r="K11" i="1"/>
  <c r="J11" i="1"/>
  <c r="I11" i="1"/>
  <c r="G11" i="1"/>
  <c r="B11" i="1"/>
  <c r="A11" i="1"/>
  <c r="C11" i="1" s="1"/>
  <c r="Q10" i="1"/>
  <c r="P10" i="1"/>
  <c r="O10" i="1"/>
  <c r="N10" i="1"/>
  <c r="M10" i="1"/>
  <c r="L10" i="1"/>
  <c r="K10" i="1"/>
  <c r="J10" i="1"/>
  <c r="I10" i="1"/>
  <c r="A10" i="1"/>
  <c r="G10" i="1" s="1"/>
  <c r="Q9" i="1"/>
  <c r="P9" i="1"/>
  <c r="O9" i="1"/>
  <c r="N9" i="1"/>
  <c r="M9" i="1"/>
  <c r="L9" i="1"/>
  <c r="K9" i="1"/>
  <c r="J9" i="1"/>
  <c r="I9" i="1"/>
  <c r="A9" i="1"/>
  <c r="G9" i="1" s="1"/>
  <c r="Q8" i="1"/>
  <c r="P8" i="1"/>
  <c r="O8" i="1"/>
  <c r="N8" i="1"/>
  <c r="M8" i="1"/>
  <c r="L8" i="1"/>
  <c r="K8" i="1"/>
  <c r="J8" i="1"/>
  <c r="I8" i="1"/>
  <c r="C8" i="1"/>
  <c r="A8" i="1"/>
  <c r="B8" i="1" s="1"/>
  <c r="Q7" i="1"/>
  <c r="P7" i="1"/>
  <c r="O7" i="1"/>
  <c r="N7" i="1"/>
  <c r="M7" i="1"/>
  <c r="L7" i="1"/>
  <c r="K7" i="1"/>
  <c r="J7" i="1"/>
  <c r="I7" i="1"/>
  <c r="G7" i="1"/>
  <c r="C7" i="1"/>
  <c r="B7" i="1"/>
  <c r="A7" i="1"/>
  <c r="Q6" i="1"/>
  <c r="P6" i="1"/>
  <c r="O6" i="1"/>
  <c r="N6" i="1"/>
  <c r="M6" i="1"/>
  <c r="L6" i="1"/>
  <c r="K6" i="1"/>
  <c r="J6" i="1"/>
  <c r="I6" i="1"/>
  <c r="G6" i="1"/>
  <c r="C6" i="1"/>
  <c r="B6" i="1"/>
  <c r="A6" i="1"/>
  <c r="Q5" i="1"/>
  <c r="P5" i="1"/>
  <c r="O5" i="1"/>
  <c r="N5" i="1"/>
  <c r="M5" i="1"/>
  <c r="L5" i="1"/>
  <c r="K5" i="1"/>
  <c r="J5" i="1"/>
  <c r="I5" i="1"/>
  <c r="G5" i="1"/>
  <c r="B5" i="1"/>
  <c r="A5" i="1"/>
  <c r="C5" i="1" s="1"/>
  <c r="G14" i="2" l="1"/>
  <c r="B14" i="2"/>
  <c r="J14" i="2"/>
  <c r="I14" i="2"/>
  <c r="I66" i="2"/>
  <c r="C66" i="2"/>
  <c r="B66" i="2"/>
  <c r="H105" i="2"/>
  <c r="G105" i="2"/>
  <c r="C105" i="2"/>
  <c r="B105" i="2"/>
  <c r="J105" i="2"/>
  <c r="H113" i="2"/>
  <c r="G113" i="2"/>
  <c r="C113" i="2"/>
  <c r="B113" i="2"/>
  <c r="J113" i="2"/>
  <c r="H121" i="2"/>
  <c r="G121" i="2"/>
  <c r="C121" i="2"/>
  <c r="B121" i="2"/>
  <c r="J121" i="2"/>
  <c r="J130" i="2"/>
  <c r="I130" i="2"/>
  <c r="H130" i="2"/>
  <c r="C130" i="2"/>
  <c r="B130" i="2"/>
  <c r="J138" i="2"/>
  <c r="I138" i="2"/>
  <c r="H138" i="2"/>
  <c r="C138" i="2"/>
  <c r="B138" i="2"/>
  <c r="H145" i="2"/>
  <c r="G145" i="2"/>
  <c r="C145" i="2"/>
  <c r="B145" i="2"/>
  <c r="J145" i="2"/>
  <c r="H153" i="2"/>
  <c r="G153" i="2"/>
  <c r="C153" i="2"/>
  <c r="B153" i="2"/>
  <c r="J153" i="2"/>
  <c r="J162" i="2"/>
  <c r="I162" i="2"/>
  <c r="H162" i="2"/>
  <c r="C162" i="2"/>
  <c r="B162" i="2"/>
  <c r="H169" i="2"/>
  <c r="G169" i="2"/>
  <c r="C169" i="2"/>
  <c r="B169" i="2"/>
  <c r="J169" i="2"/>
  <c r="H177" i="2"/>
  <c r="G177" i="2"/>
  <c r="C177" i="2"/>
  <c r="B177" i="2"/>
  <c r="J177" i="2"/>
  <c r="H185" i="2"/>
  <c r="G185" i="2"/>
  <c r="C185" i="2"/>
  <c r="B185" i="2"/>
  <c r="J185" i="2"/>
  <c r="J194" i="2"/>
  <c r="I194" i="2"/>
  <c r="H194" i="2"/>
  <c r="C194" i="2"/>
  <c r="B194" i="2"/>
  <c r="J202" i="2"/>
  <c r="I202" i="2"/>
  <c r="H202" i="2"/>
  <c r="C202" i="2"/>
  <c r="B202" i="2"/>
  <c r="J210" i="2"/>
  <c r="I210" i="2"/>
  <c r="H210" i="2"/>
  <c r="C210" i="2"/>
  <c r="B210" i="2"/>
  <c r="J218" i="2"/>
  <c r="I218" i="2"/>
  <c r="H218" i="2"/>
  <c r="C218" i="2"/>
  <c r="B218" i="2"/>
  <c r="J226" i="2"/>
  <c r="I226" i="2"/>
  <c r="H226" i="2"/>
  <c r="C226" i="2"/>
  <c r="B226" i="2"/>
  <c r="J234" i="2"/>
  <c r="I234" i="2"/>
  <c r="H234" i="2"/>
  <c r="C234" i="2"/>
  <c r="B234" i="2"/>
  <c r="H241" i="2"/>
  <c r="G241" i="2"/>
  <c r="C241" i="2"/>
  <c r="B241" i="2"/>
  <c r="J241" i="2"/>
  <c r="J250" i="2"/>
  <c r="I250" i="2"/>
  <c r="H250" i="2"/>
  <c r="C250" i="2"/>
  <c r="B250" i="2"/>
  <c r="J258" i="2"/>
  <c r="I258" i="2"/>
  <c r="H258" i="2"/>
  <c r="C258" i="2"/>
  <c r="B258" i="2"/>
  <c r="J266" i="2"/>
  <c r="I266" i="2"/>
  <c r="H266" i="2"/>
  <c r="C266" i="2"/>
  <c r="B266" i="2"/>
  <c r="H273" i="2"/>
  <c r="G273" i="2"/>
  <c r="C273" i="2"/>
  <c r="B273" i="2"/>
  <c r="J273" i="2"/>
  <c r="J282" i="2"/>
  <c r="I282" i="2"/>
  <c r="H282" i="2"/>
  <c r="C282" i="2"/>
  <c r="B282" i="2"/>
  <c r="J290" i="2"/>
  <c r="I290" i="2"/>
  <c r="H290" i="2"/>
  <c r="C290" i="2"/>
  <c r="B290" i="2"/>
  <c r="H297" i="2"/>
  <c r="G297" i="2"/>
  <c r="C297" i="2"/>
  <c r="B297" i="2"/>
  <c r="J297" i="2"/>
  <c r="H305" i="2"/>
  <c r="G305" i="2"/>
  <c r="C305" i="2"/>
  <c r="B305" i="2"/>
  <c r="J305" i="2"/>
  <c r="H313" i="2"/>
  <c r="G313" i="2"/>
  <c r="C313" i="2"/>
  <c r="B313" i="2"/>
  <c r="J313" i="2"/>
  <c r="H321" i="2"/>
  <c r="G321" i="2"/>
  <c r="C321" i="2"/>
  <c r="B321" i="2"/>
  <c r="J321" i="2"/>
  <c r="H329" i="2"/>
  <c r="G329" i="2"/>
  <c r="C329" i="2"/>
  <c r="B329" i="2"/>
  <c r="J329" i="2"/>
  <c r="J338" i="2"/>
  <c r="I338" i="2"/>
  <c r="H338" i="2"/>
  <c r="C338" i="2"/>
  <c r="B338" i="2"/>
  <c r="J346" i="2"/>
  <c r="I346" i="2"/>
  <c r="H346" i="2"/>
  <c r="C346" i="2"/>
  <c r="B346" i="2"/>
  <c r="J354" i="2"/>
  <c r="I354" i="2"/>
  <c r="H354" i="2"/>
  <c r="C354" i="2"/>
  <c r="B354" i="2"/>
  <c r="H361" i="2"/>
  <c r="G361" i="2"/>
  <c r="C361" i="2"/>
  <c r="B361" i="2"/>
  <c r="J361" i="2"/>
  <c r="J370" i="2"/>
  <c r="I370" i="2"/>
  <c r="H370" i="2"/>
  <c r="C370" i="2"/>
  <c r="B370" i="2"/>
  <c r="H377" i="2"/>
  <c r="G377" i="2"/>
  <c r="C377" i="2"/>
  <c r="B377" i="2"/>
  <c r="J377" i="2"/>
  <c r="J386" i="2"/>
  <c r="I386" i="2"/>
  <c r="H386" i="2"/>
  <c r="C386" i="2"/>
  <c r="B386" i="2"/>
  <c r="G401" i="2"/>
  <c r="C401" i="2"/>
  <c r="J401" i="2"/>
  <c r="H401" i="2"/>
  <c r="B401" i="2"/>
  <c r="H733" i="2"/>
  <c r="B733" i="2"/>
  <c r="J733" i="2"/>
  <c r="I733" i="2"/>
  <c r="G733" i="2"/>
  <c r="C733" i="2"/>
  <c r="H823" i="2"/>
  <c r="B823" i="2"/>
  <c r="J823" i="2"/>
  <c r="G823" i="2"/>
  <c r="C823" i="2"/>
  <c r="I823" i="2"/>
  <c r="H1272" i="2"/>
  <c r="G1272" i="2"/>
  <c r="C1272" i="2"/>
  <c r="J1272" i="2"/>
  <c r="I1272" i="2"/>
  <c r="B1272" i="2"/>
  <c r="G8" i="1"/>
  <c r="B10" i="1"/>
  <c r="G16" i="1"/>
  <c r="B18" i="1"/>
  <c r="G24" i="1"/>
  <c r="B26" i="1"/>
  <c r="G32" i="1"/>
  <c r="B34" i="1"/>
  <c r="G40" i="1"/>
  <c r="B42" i="1"/>
  <c r="G48" i="1"/>
  <c r="B50" i="1"/>
  <c r="G56" i="1"/>
  <c r="B58" i="1"/>
  <c r="G64" i="1"/>
  <c r="B66" i="1"/>
  <c r="B68" i="1"/>
  <c r="B81" i="1"/>
  <c r="C83" i="1"/>
  <c r="B83" i="1"/>
  <c r="G90" i="1"/>
  <c r="G92" i="1"/>
  <c r="B98" i="1"/>
  <c r="G102" i="1"/>
  <c r="C102" i="1"/>
  <c r="G146" i="1"/>
  <c r="C155" i="1"/>
  <c r="B155" i="1"/>
  <c r="G159" i="1"/>
  <c r="B159" i="1"/>
  <c r="C14" i="2"/>
  <c r="G17" i="2"/>
  <c r="I18" i="2"/>
  <c r="C18" i="2"/>
  <c r="B18" i="2"/>
  <c r="I32" i="2"/>
  <c r="H33" i="2"/>
  <c r="C33" i="2"/>
  <c r="J33" i="2"/>
  <c r="B48" i="2"/>
  <c r="H48" i="2"/>
  <c r="G48" i="2"/>
  <c r="G54" i="2"/>
  <c r="B54" i="2"/>
  <c r="J54" i="2"/>
  <c r="I54" i="2"/>
  <c r="B57" i="2"/>
  <c r="G66" i="2"/>
  <c r="G86" i="2"/>
  <c r="C86" i="2"/>
  <c r="B86" i="2"/>
  <c r="J86" i="2"/>
  <c r="I86" i="2"/>
  <c r="G94" i="2"/>
  <c r="C94" i="2"/>
  <c r="B94" i="2"/>
  <c r="J94" i="2"/>
  <c r="I94" i="2"/>
  <c r="I105" i="2"/>
  <c r="I113" i="2"/>
  <c r="I121" i="2"/>
  <c r="G130" i="2"/>
  <c r="G138" i="2"/>
  <c r="I145" i="2"/>
  <c r="I153" i="2"/>
  <c r="G162" i="2"/>
  <c r="I169" i="2"/>
  <c r="I177" i="2"/>
  <c r="I185" i="2"/>
  <c r="G194" i="2"/>
  <c r="G202" i="2"/>
  <c r="G210" i="2"/>
  <c r="G218" i="2"/>
  <c r="G226" i="2"/>
  <c r="G234" i="2"/>
  <c r="I241" i="2"/>
  <c r="G250" i="2"/>
  <c r="G258" i="2"/>
  <c r="G266" i="2"/>
  <c r="I273" i="2"/>
  <c r="G282" i="2"/>
  <c r="G290" i="2"/>
  <c r="I297" i="2"/>
  <c r="I305" i="2"/>
  <c r="I313" i="2"/>
  <c r="I321" i="2"/>
  <c r="I329" i="2"/>
  <c r="G338" i="2"/>
  <c r="G346" i="2"/>
  <c r="G354" i="2"/>
  <c r="I361" i="2"/>
  <c r="G370" i="2"/>
  <c r="I377" i="2"/>
  <c r="G386" i="2"/>
  <c r="H393" i="2"/>
  <c r="G393" i="2"/>
  <c r="C393" i="2"/>
  <c r="B393" i="2"/>
  <c r="J393" i="2"/>
  <c r="J394" i="2"/>
  <c r="I394" i="2"/>
  <c r="H394" i="2"/>
  <c r="C394" i="2"/>
  <c r="B394" i="2"/>
  <c r="I401" i="2"/>
  <c r="J410" i="2"/>
  <c r="I410" i="2"/>
  <c r="H410" i="2"/>
  <c r="C410" i="2"/>
  <c r="B410" i="2"/>
  <c r="C470" i="2"/>
  <c r="B470" i="2"/>
  <c r="J470" i="2"/>
  <c r="I470" i="2"/>
  <c r="H470" i="2"/>
  <c r="G470" i="2"/>
  <c r="G513" i="2"/>
  <c r="C513" i="2"/>
  <c r="J513" i="2"/>
  <c r="H513" i="2"/>
  <c r="B513" i="2"/>
  <c r="C526" i="2"/>
  <c r="B526" i="2"/>
  <c r="J526" i="2"/>
  <c r="I526" i="2"/>
  <c r="H526" i="2"/>
  <c r="G526" i="2"/>
  <c r="J611" i="2"/>
  <c r="I611" i="2"/>
  <c r="H611" i="2"/>
  <c r="C611" i="2"/>
  <c r="B611" i="2"/>
  <c r="G611" i="2"/>
  <c r="B8" i="2"/>
  <c r="H8" i="2"/>
  <c r="G8" i="2"/>
  <c r="I42" i="2"/>
  <c r="C42" i="2"/>
  <c r="B42" i="2"/>
  <c r="J106" i="2"/>
  <c r="I106" i="2"/>
  <c r="H106" i="2"/>
  <c r="C106" i="2"/>
  <c r="B106" i="2"/>
  <c r="J114" i="2"/>
  <c r="I114" i="2"/>
  <c r="H114" i="2"/>
  <c r="C114" i="2"/>
  <c r="B114" i="2"/>
  <c r="J122" i="2"/>
  <c r="I122" i="2"/>
  <c r="H122" i="2"/>
  <c r="C122" i="2"/>
  <c r="B122" i="2"/>
  <c r="H129" i="2"/>
  <c r="G129" i="2"/>
  <c r="C129" i="2"/>
  <c r="B129" i="2"/>
  <c r="J129" i="2"/>
  <c r="H137" i="2"/>
  <c r="G137" i="2"/>
  <c r="C137" i="2"/>
  <c r="B137" i="2"/>
  <c r="J137" i="2"/>
  <c r="J146" i="2"/>
  <c r="I146" i="2"/>
  <c r="H146" i="2"/>
  <c r="C146" i="2"/>
  <c r="B146" i="2"/>
  <c r="J154" i="2"/>
  <c r="I154" i="2"/>
  <c r="H154" i="2"/>
  <c r="C154" i="2"/>
  <c r="B154" i="2"/>
  <c r="H161" i="2"/>
  <c r="G161" i="2"/>
  <c r="C161" i="2"/>
  <c r="B161" i="2"/>
  <c r="J161" i="2"/>
  <c r="J170" i="2"/>
  <c r="I170" i="2"/>
  <c r="H170" i="2"/>
  <c r="C170" i="2"/>
  <c r="B170" i="2"/>
  <c r="J178" i="2"/>
  <c r="I178" i="2"/>
  <c r="H178" i="2"/>
  <c r="C178" i="2"/>
  <c r="B178" i="2"/>
  <c r="J186" i="2"/>
  <c r="I186" i="2"/>
  <c r="H186" i="2"/>
  <c r="C186" i="2"/>
  <c r="B186" i="2"/>
  <c r="H193" i="2"/>
  <c r="G193" i="2"/>
  <c r="C193" i="2"/>
  <c r="B193" i="2"/>
  <c r="J193" i="2"/>
  <c r="H201" i="2"/>
  <c r="G201" i="2"/>
  <c r="C201" i="2"/>
  <c r="B201" i="2"/>
  <c r="J201" i="2"/>
  <c r="H209" i="2"/>
  <c r="G209" i="2"/>
  <c r="C209" i="2"/>
  <c r="B209" i="2"/>
  <c r="J209" i="2"/>
  <c r="H217" i="2"/>
  <c r="G217" i="2"/>
  <c r="C217" i="2"/>
  <c r="B217" i="2"/>
  <c r="J217" i="2"/>
  <c r="H225" i="2"/>
  <c r="G225" i="2"/>
  <c r="C225" i="2"/>
  <c r="B225" i="2"/>
  <c r="J225" i="2"/>
  <c r="H233" i="2"/>
  <c r="G233" i="2"/>
  <c r="C233" i="2"/>
  <c r="B233" i="2"/>
  <c r="J233" i="2"/>
  <c r="J242" i="2"/>
  <c r="I242" i="2"/>
  <c r="H242" i="2"/>
  <c r="C242" i="2"/>
  <c r="B242" i="2"/>
  <c r="H249" i="2"/>
  <c r="G249" i="2"/>
  <c r="C249" i="2"/>
  <c r="B249" i="2"/>
  <c r="J249" i="2"/>
  <c r="H257" i="2"/>
  <c r="G257" i="2"/>
  <c r="C257" i="2"/>
  <c r="B257" i="2"/>
  <c r="J257" i="2"/>
  <c r="H265" i="2"/>
  <c r="G265" i="2"/>
  <c r="C265" i="2"/>
  <c r="B265" i="2"/>
  <c r="J265" i="2"/>
  <c r="J274" i="2"/>
  <c r="I274" i="2"/>
  <c r="H274" i="2"/>
  <c r="C274" i="2"/>
  <c r="B274" i="2"/>
  <c r="H281" i="2"/>
  <c r="G281" i="2"/>
  <c r="C281" i="2"/>
  <c r="B281" i="2"/>
  <c r="J281" i="2"/>
  <c r="H289" i="2"/>
  <c r="G289" i="2"/>
  <c r="C289" i="2"/>
  <c r="B289" i="2"/>
  <c r="J289" i="2"/>
  <c r="J298" i="2"/>
  <c r="I298" i="2"/>
  <c r="H298" i="2"/>
  <c r="C298" i="2"/>
  <c r="B298" i="2"/>
  <c r="J306" i="2"/>
  <c r="I306" i="2"/>
  <c r="H306" i="2"/>
  <c r="C306" i="2"/>
  <c r="B306" i="2"/>
  <c r="J314" i="2"/>
  <c r="I314" i="2"/>
  <c r="H314" i="2"/>
  <c r="C314" i="2"/>
  <c r="B314" i="2"/>
  <c r="J322" i="2"/>
  <c r="I322" i="2"/>
  <c r="H322" i="2"/>
  <c r="C322" i="2"/>
  <c r="B322" i="2"/>
  <c r="J330" i="2"/>
  <c r="I330" i="2"/>
  <c r="H330" i="2"/>
  <c r="C330" i="2"/>
  <c r="B330" i="2"/>
  <c r="H337" i="2"/>
  <c r="G337" i="2"/>
  <c r="C337" i="2"/>
  <c r="B337" i="2"/>
  <c r="J337" i="2"/>
  <c r="H345" i="2"/>
  <c r="G345" i="2"/>
  <c r="C345" i="2"/>
  <c r="B345" i="2"/>
  <c r="J345" i="2"/>
  <c r="H353" i="2"/>
  <c r="G353" i="2"/>
  <c r="C353" i="2"/>
  <c r="B353" i="2"/>
  <c r="J353" i="2"/>
  <c r="J362" i="2"/>
  <c r="I362" i="2"/>
  <c r="H362" i="2"/>
  <c r="C362" i="2"/>
  <c r="B362" i="2"/>
  <c r="H369" i="2"/>
  <c r="G369" i="2"/>
  <c r="C369" i="2"/>
  <c r="B369" i="2"/>
  <c r="J369" i="2"/>
  <c r="J378" i="2"/>
  <c r="I378" i="2"/>
  <c r="H378" i="2"/>
  <c r="C378" i="2"/>
  <c r="B378" i="2"/>
  <c r="H385" i="2"/>
  <c r="G385" i="2"/>
  <c r="C385" i="2"/>
  <c r="B385" i="2"/>
  <c r="J385" i="2"/>
  <c r="J402" i="2"/>
  <c r="I402" i="2"/>
  <c r="H402" i="2"/>
  <c r="G402" i="2"/>
  <c r="C402" i="2"/>
  <c r="B402" i="2"/>
  <c r="H436" i="2"/>
  <c r="G436" i="2"/>
  <c r="J436" i="2"/>
  <c r="I436" i="2"/>
  <c r="C436" i="2"/>
  <c r="B436" i="2"/>
  <c r="C10" i="1"/>
  <c r="C18" i="1"/>
  <c r="C26" i="1"/>
  <c r="C34" i="1"/>
  <c r="C42" i="1"/>
  <c r="C50" i="1"/>
  <c r="C58" i="1"/>
  <c r="C66" i="1"/>
  <c r="C68" i="1"/>
  <c r="G70" i="1"/>
  <c r="C70" i="1"/>
  <c r="C81" i="1"/>
  <c r="G98" i="1"/>
  <c r="G110" i="1"/>
  <c r="C110" i="1"/>
  <c r="G118" i="1"/>
  <c r="C118" i="1"/>
  <c r="G126" i="1"/>
  <c r="C126" i="1"/>
  <c r="B153" i="1"/>
  <c r="G153" i="1"/>
  <c r="I8" i="2"/>
  <c r="H9" i="2"/>
  <c r="C9" i="2"/>
  <c r="J9" i="2"/>
  <c r="H14" i="2"/>
  <c r="B24" i="2"/>
  <c r="H24" i="2"/>
  <c r="G24" i="2"/>
  <c r="G30" i="2"/>
  <c r="B30" i="2"/>
  <c r="J30" i="2"/>
  <c r="I30" i="2"/>
  <c r="H42" i="2"/>
  <c r="G57" i="2"/>
  <c r="I58" i="2"/>
  <c r="C58" i="2"/>
  <c r="B58" i="2"/>
  <c r="H66" i="2"/>
  <c r="G410" i="2"/>
  <c r="I34" i="2"/>
  <c r="C34" i="2"/>
  <c r="B34" i="2"/>
  <c r="H49" i="2"/>
  <c r="C49" i="2"/>
  <c r="J49" i="2"/>
  <c r="J66" i="2"/>
  <c r="H73" i="2"/>
  <c r="G73" i="2"/>
  <c r="C73" i="2"/>
  <c r="J73" i="2"/>
  <c r="I399" i="2"/>
  <c r="H399" i="2"/>
  <c r="J399" i="2"/>
  <c r="C399" i="2"/>
  <c r="B399" i="2"/>
  <c r="J426" i="2"/>
  <c r="I426" i="2"/>
  <c r="H426" i="2"/>
  <c r="C426" i="2"/>
  <c r="B426" i="2"/>
  <c r="G457" i="2"/>
  <c r="C457" i="2"/>
  <c r="J457" i="2"/>
  <c r="I457" i="2"/>
  <c r="H457" i="2"/>
  <c r="B457" i="2"/>
  <c r="G497" i="2"/>
  <c r="C497" i="2"/>
  <c r="J497" i="2"/>
  <c r="H497" i="2"/>
  <c r="B497" i="2"/>
  <c r="C510" i="2"/>
  <c r="B510" i="2"/>
  <c r="J510" i="2"/>
  <c r="I510" i="2"/>
  <c r="H510" i="2"/>
  <c r="G510" i="2"/>
  <c r="G94" i="1"/>
  <c r="C94" i="1"/>
  <c r="G134" i="1"/>
  <c r="C134" i="1"/>
  <c r="C147" i="1"/>
  <c r="B147" i="1"/>
  <c r="G151" i="1"/>
  <c r="B151" i="1"/>
  <c r="G6" i="2"/>
  <c r="B6" i="2"/>
  <c r="J6" i="2"/>
  <c r="I6" i="2"/>
  <c r="J42" i="2"/>
  <c r="G102" i="2"/>
  <c r="C102" i="2"/>
  <c r="B102" i="2"/>
  <c r="J102" i="2"/>
  <c r="I102" i="2"/>
  <c r="B9" i="1"/>
  <c r="B17" i="1"/>
  <c r="B25" i="1"/>
  <c r="B33" i="1"/>
  <c r="B41" i="1"/>
  <c r="B49" i="1"/>
  <c r="B57" i="1"/>
  <c r="B65" i="1"/>
  <c r="G78" i="1"/>
  <c r="C78" i="1"/>
  <c r="C89" i="1"/>
  <c r="B95" i="1"/>
  <c r="C99" i="1"/>
  <c r="B99" i="1"/>
  <c r="G130" i="1"/>
  <c r="B134" i="1"/>
  <c r="B145" i="1"/>
  <c r="G145" i="1"/>
  <c r="G147" i="1"/>
  <c r="C151" i="1"/>
  <c r="C6" i="2"/>
  <c r="G9" i="2"/>
  <c r="I10" i="2"/>
  <c r="C10" i="2"/>
  <c r="B10" i="2"/>
  <c r="I24" i="2"/>
  <c r="H25" i="2"/>
  <c r="C25" i="2"/>
  <c r="J25" i="2"/>
  <c r="H30" i="2"/>
  <c r="G34" i="2"/>
  <c r="B40" i="2"/>
  <c r="H40" i="2"/>
  <c r="G40" i="2"/>
  <c r="G46" i="2"/>
  <c r="B46" i="2"/>
  <c r="J46" i="2"/>
  <c r="I46" i="2"/>
  <c r="B49" i="2"/>
  <c r="H58" i="2"/>
  <c r="B64" i="2"/>
  <c r="H64" i="2"/>
  <c r="G64" i="2"/>
  <c r="G70" i="2"/>
  <c r="B70" i="2"/>
  <c r="J70" i="2"/>
  <c r="I70" i="2"/>
  <c r="B73" i="2"/>
  <c r="J74" i="2"/>
  <c r="I74" i="2"/>
  <c r="C74" i="2"/>
  <c r="B74" i="2"/>
  <c r="H102" i="2"/>
  <c r="G399" i="2"/>
  <c r="H404" i="2"/>
  <c r="G404" i="2"/>
  <c r="J404" i="2"/>
  <c r="I404" i="2"/>
  <c r="C404" i="2"/>
  <c r="B404" i="2"/>
  <c r="G426" i="2"/>
  <c r="I497" i="2"/>
  <c r="C583" i="2"/>
  <c r="J583" i="2"/>
  <c r="I583" i="2"/>
  <c r="G583" i="2"/>
  <c r="B583" i="2"/>
  <c r="H583" i="2"/>
  <c r="J8" i="2"/>
  <c r="C9" i="1"/>
  <c r="C17" i="1"/>
  <c r="C25" i="1"/>
  <c r="C33" i="1"/>
  <c r="C41" i="1"/>
  <c r="C49" i="1"/>
  <c r="C57" i="1"/>
  <c r="C65" i="1"/>
  <c r="C67" i="1"/>
  <c r="B67" i="1"/>
  <c r="C95" i="1"/>
  <c r="C107" i="1"/>
  <c r="B107" i="1"/>
  <c r="C115" i="1"/>
  <c r="B115" i="1"/>
  <c r="C123" i="1"/>
  <c r="B123" i="1"/>
  <c r="C139" i="1"/>
  <c r="B139" i="1"/>
  <c r="G143" i="1"/>
  <c r="B143" i="1"/>
  <c r="H6" i="2"/>
  <c r="B16" i="2"/>
  <c r="H16" i="2"/>
  <c r="G16" i="2"/>
  <c r="G22" i="2"/>
  <c r="B22" i="2"/>
  <c r="J22" i="2"/>
  <c r="I22" i="2"/>
  <c r="H34" i="2"/>
  <c r="G49" i="2"/>
  <c r="I50" i="2"/>
  <c r="C50" i="2"/>
  <c r="B50" i="2"/>
  <c r="I73" i="2"/>
  <c r="H81" i="2"/>
  <c r="G81" i="2"/>
  <c r="C81" i="2"/>
  <c r="J81" i="2"/>
  <c r="J442" i="2"/>
  <c r="I442" i="2"/>
  <c r="H442" i="2"/>
  <c r="C442" i="2"/>
  <c r="B442" i="2"/>
  <c r="C454" i="2"/>
  <c r="B454" i="2"/>
  <c r="J454" i="2"/>
  <c r="I454" i="2"/>
  <c r="H454" i="2"/>
  <c r="G454" i="2"/>
  <c r="C486" i="2"/>
  <c r="B486" i="2"/>
  <c r="J486" i="2"/>
  <c r="I486" i="2"/>
  <c r="H486" i="2"/>
  <c r="G486" i="2"/>
  <c r="C494" i="2"/>
  <c r="B494" i="2"/>
  <c r="J494" i="2"/>
  <c r="I494" i="2"/>
  <c r="H494" i="2"/>
  <c r="G494" i="2"/>
  <c r="G545" i="2"/>
  <c r="C545" i="2"/>
  <c r="J545" i="2"/>
  <c r="H545" i="2"/>
  <c r="B545" i="2"/>
  <c r="G561" i="2"/>
  <c r="C561" i="2"/>
  <c r="J561" i="2"/>
  <c r="H561" i="2"/>
  <c r="B561" i="2"/>
  <c r="H582" i="2"/>
  <c r="G582" i="2"/>
  <c r="C582" i="2"/>
  <c r="B582" i="2"/>
  <c r="J582" i="2"/>
  <c r="I582" i="2"/>
  <c r="G86" i="1"/>
  <c r="C86" i="1"/>
  <c r="C131" i="1"/>
  <c r="B131" i="1"/>
  <c r="B137" i="1"/>
  <c r="G137" i="1"/>
  <c r="I26" i="2"/>
  <c r="C26" i="2"/>
  <c r="B26" i="2"/>
  <c r="J34" i="2"/>
  <c r="H41" i="2"/>
  <c r="C41" i="2"/>
  <c r="J41" i="2"/>
  <c r="I49" i="2"/>
  <c r="B56" i="2"/>
  <c r="H56" i="2"/>
  <c r="G56" i="2"/>
  <c r="G62" i="2"/>
  <c r="B62" i="2"/>
  <c r="J62" i="2"/>
  <c r="I62" i="2"/>
  <c r="H65" i="2"/>
  <c r="C65" i="2"/>
  <c r="J65" i="2"/>
  <c r="J82" i="2"/>
  <c r="I82" i="2"/>
  <c r="C82" i="2"/>
  <c r="B82" i="2"/>
  <c r="H89" i="2"/>
  <c r="G89" i="2"/>
  <c r="C89" i="2"/>
  <c r="J89" i="2"/>
  <c r="H97" i="2"/>
  <c r="G97" i="2"/>
  <c r="C97" i="2"/>
  <c r="J97" i="2"/>
  <c r="H420" i="2"/>
  <c r="G420" i="2"/>
  <c r="J420" i="2"/>
  <c r="I420" i="2"/>
  <c r="C420" i="2"/>
  <c r="B420" i="2"/>
  <c r="J578" i="2"/>
  <c r="I578" i="2"/>
  <c r="H578" i="2"/>
  <c r="C578" i="2"/>
  <c r="B578" i="2"/>
  <c r="G578" i="2"/>
  <c r="H57" i="2"/>
  <c r="C57" i="2"/>
  <c r="J57" i="2"/>
  <c r="C91" i="1"/>
  <c r="B91" i="1"/>
  <c r="B73" i="1"/>
  <c r="C75" i="1"/>
  <c r="B75" i="1"/>
  <c r="B86" i="1"/>
  <c r="C105" i="1"/>
  <c r="G111" i="1"/>
  <c r="C113" i="1"/>
  <c r="G119" i="1"/>
  <c r="C121" i="1"/>
  <c r="G127" i="1"/>
  <c r="B129" i="1"/>
  <c r="G131" i="1"/>
  <c r="C135" i="1"/>
  <c r="C137" i="1"/>
  <c r="G154" i="1"/>
  <c r="I16" i="2"/>
  <c r="H17" i="2"/>
  <c r="C17" i="2"/>
  <c r="J17" i="2"/>
  <c r="H22" i="2"/>
  <c r="G26" i="2"/>
  <c r="B32" i="2"/>
  <c r="H32" i="2"/>
  <c r="G32" i="2"/>
  <c r="G38" i="2"/>
  <c r="B38" i="2"/>
  <c r="J38" i="2"/>
  <c r="I38" i="2"/>
  <c r="B41" i="2"/>
  <c r="H50" i="2"/>
  <c r="C56" i="2"/>
  <c r="C62" i="2"/>
  <c r="B65" i="2"/>
  <c r="G78" i="2"/>
  <c r="C78" i="2"/>
  <c r="B78" i="2"/>
  <c r="J78" i="2"/>
  <c r="I78" i="2"/>
  <c r="I81" i="2"/>
  <c r="G82" i="2"/>
  <c r="B89" i="2"/>
  <c r="J90" i="2"/>
  <c r="I90" i="2"/>
  <c r="C90" i="2"/>
  <c r="B90" i="2"/>
  <c r="B97" i="2"/>
  <c r="J98" i="2"/>
  <c r="I98" i="2"/>
  <c r="C98" i="2"/>
  <c r="B98" i="2"/>
  <c r="G473" i="2"/>
  <c r="C473" i="2"/>
  <c r="J473" i="2"/>
  <c r="I473" i="2"/>
  <c r="H473" i="2"/>
  <c r="B473" i="2"/>
  <c r="G529" i="2"/>
  <c r="C529" i="2"/>
  <c r="J529" i="2"/>
  <c r="H529" i="2"/>
  <c r="B529" i="2"/>
  <c r="C542" i="2"/>
  <c r="B542" i="2"/>
  <c r="J542" i="2"/>
  <c r="I542" i="2"/>
  <c r="H542" i="2"/>
  <c r="G542" i="2"/>
  <c r="C558" i="2"/>
  <c r="B558" i="2"/>
  <c r="J558" i="2"/>
  <c r="I558" i="2"/>
  <c r="H558" i="2"/>
  <c r="G558" i="2"/>
  <c r="C142" i="1"/>
  <c r="C150" i="1"/>
  <c r="C158" i="1"/>
  <c r="C5" i="2"/>
  <c r="H11" i="2"/>
  <c r="C13" i="2"/>
  <c r="H19" i="2"/>
  <c r="C21" i="2"/>
  <c r="H27" i="2"/>
  <c r="C29" i="2"/>
  <c r="H35" i="2"/>
  <c r="C37" i="2"/>
  <c r="H43" i="2"/>
  <c r="C45" i="2"/>
  <c r="H51" i="2"/>
  <c r="C53" i="2"/>
  <c r="H59" i="2"/>
  <c r="C61" i="2"/>
  <c r="H67" i="2"/>
  <c r="C69" i="2"/>
  <c r="G72" i="2"/>
  <c r="H75" i="2"/>
  <c r="C77" i="2"/>
  <c r="G80" i="2"/>
  <c r="H83" i="2"/>
  <c r="C85" i="2"/>
  <c r="G88" i="2"/>
  <c r="H91" i="2"/>
  <c r="C93" i="2"/>
  <c r="G96" i="2"/>
  <c r="C101" i="2"/>
  <c r="G104" i="2"/>
  <c r="C109" i="2"/>
  <c r="I110" i="2"/>
  <c r="G112" i="2"/>
  <c r="C117" i="2"/>
  <c r="I118" i="2"/>
  <c r="G120" i="2"/>
  <c r="C125" i="2"/>
  <c r="I126" i="2"/>
  <c r="G128" i="2"/>
  <c r="C133" i="2"/>
  <c r="I134" i="2"/>
  <c r="G136" i="2"/>
  <c r="C141" i="2"/>
  <c r="I142" i="2"/>
  <c r="G144" i="2"/>
  <c r="C149" i="2"/>
  <c r="I150" i="2"/>
  <c r="G152" i="2"/>
  <c r="C157" i="2"/>
  <c r="I158" i="2"/>
  <c r="G160" i="2"/>
  <c r="C165" i="2"/>
  <c r="I166" i="2"/>
  <c r="G168" i="2"/>
  <c r="C173" i="2"/>
  <c r="I174" i="2"/>
  <c r="G176" i="2"/>
  <c r="C181" i="2"/>
  <c r="I182" i="2"/>
  <c r="G184" i="2"/>
  <c r="C189" i="2"/>
  <c r="I190" i="2"/>
  <c r="G192" i="2"/>
  <c r="C197" i="2"/>
  <c r="I198" i="2"/>
  <c r="G200" i="2"/>
  <c r="C205" i="2"/>
  <c r="I206" i="2"/>
  <c r="G208" i="2"/>
  <c r="C213" i="2"/>
  <c r="I214" i="2"/>
  <c r="G216" i="2"/>
  <c r="C221" i="2"/>
  <c r="I222" i="2"/>
  <c r="G224" i="2"/>
  <c r="C229" i="2"/>
  <c r="I230" i="2"/>
  <c r="G232" i="2"/>
  <c r="C237" i="2"/>
  <c r="I238" i="2"/>
  <c r="G240" i="2"/>
  <c r="C245" i="2"/>
  <c r="I246" i="2"/>
  <c r="G248" i="2"/>
  <c r="C253" i="2"/>
  <c r="I254" i="2"/>
  <c r="G256" i="2"/>
  <c r="C261" i="2"/>
  <c r="I262" i="2"/>
  <c r="G264" i="2"/>
  <c r="C269" i="2"/>
  <c r="I270" i="2"/>
  <c r="G272" i="2"/>
  <c r="C277" i="2"/>
  <c r="I278" i="2"/>
  <c r="G280" i="2"/>
  <c r="C285" i="2"/>
  <c r="I286" i="2"/>
  <c r="G288" i="2"/>
  <c r="C293" i="2"/>
  <c r="I294" i="2"/>
  <c r="G296" i="2"/>
  <c r="C301" i="2"/>
  <c r="I302" i="2"/>
  <c r="G304" i="2"/>
  <c r="C309" i="2"/>
  <c r="I310" i="2"/>
  <c r="G312" i="2"/>
  <c r="C317" i="2"/>
  <c r="I318" i="2"/>
  <c r="G320" i="2"/>
  <c r="C325" i="2"/>
  <c r="I326" i="2"/>
  <c r="G328" i="2"/>
  <c r="C333" i="2"/>
  <c r="I334" i="2"/>
  <c r="G336" i="2"/>
  <c r="C341" i="2"/>
  <c r="I342" i="2"/>
  <c r="G344" i="2"/>
  <c r="C349" i="2"/>
  <c r="I350" i="2"/>
  <c r="G352" i="2"/>
  <c r="C357" i="2"/>
  <c r="I358" i="2"/>
  <c r="G360" i="2"/>
  <c r="C365" i="2"/>
  <c r="I366" i="2"/>
  <c r="G368" i="2"/>
  <c r="C373" i="2"/>
  <c r="I374" i="2"/>
  <c r="G376" i="2"/>
  <c r="C381" i="2"/>
  <c r="I382" i="2"/>
  <c r="G384" i="2"/>
  <c r="C389" i="2"/>
  <c r="I390" i="2"/>
  <c r="C397" i="2"/>
  <c r="J398" i="2"/>
  <c r="C412" i="2"/>
  <c r="I415" i="2"/>
  <c r="H415" i="2"/>
  <c r="G417" i="2"/>
  <c r="C417" i="2"/>
  <c r="C428" i="2"/>
  <c r="I431" i="2"/>
  <c r="H431" i="2"/>
  <c r="G433" i="2"/>
  <c r="C433" i="2"/>
  <c r="C444" i="2"/>
  <c r="H449" i="2"/>
  <c r="J450" i="2"/>
  <c r="I450" i="2"/>
  <c r="C450" i="2"/>
  <c r="B450" i="2"/>
  <c r="J453" i="2"/>
  <c r="G453" i="2"/>
  <c r="C453" i="2"/>
  <c r="H465" i="2"/>
  <c r="J466" i="2"/>
  <c r="I466" i="2"/>
  <c r="C466" i="2"/>
  <c r="B466" i="2"/>
  <c r="J469" i="2"/>
  <c r="G469" i="2"/>
  <c r="C469" i="2"/>
  <c r="H481" i="2"/>
  <c r="J482" i="2"/>
  <c r="I482" i="2"/>
  <c r="C482" i="2"/>
  <c r="B482" i="2"/>
  <c r="J485" i="2"/>
  <c r="G485" i="2"/>
  <c r="C485" i="2"/>
  <c r="G591" i="2"/>
  <c r="C591" i="2"/>
  <c r="J591" i="2"/>
  <c r="H591" i="2"/>
  <c r="B591" i="2"/>
  <c r="J592" i="2"/>
  <c r="I592" i="2"/>
  <c r="H592" i="2"/>
  <c r="G592" i="2"/>
  <c r="C592" i="2"/>
  <c r="B592" i="2"/>
  <c r="C633" i="2"/>
  <c r="J633" i="2"/>
  <c r="I633" i="2"/>
  <c r="H633" i="2"/>
  <c r="G633" i="2"/>
  <c r="B633" i="2"/>
  <c r="G666" i="2"/>
  <c r="I666" i="2"/>
  <c r="J666" i="2"/>
  <c r="H666" i="2"/>
  <c r="C666" i="2"/>
  <c r="B666" i="2"/>
  <c r="G682" i="2"/>
  <c r="J682" i="2"/>
  <c r="I682" i="2"/>
  <c r="H682" i="2"/>
  <c r="C682" i="2"/>
  <c r="B682" i="2"/>
  <c r="C718" i="2"/>
  <c r="B718" i="2"/>
  <c r="J718" i="2"/>
  <c r="I718" i="2"/>
  <c r="H718" i="2"/>
  <c r="G718" i="2"/>
  <c r="J742" i="2"/>
  <c r="H742" i="2"/>
  <c r="C742" i="2"/>
  <c r="B742" i="2"/>
  <c r="I742" i="2"/>
  <c r="G742" i="2"/>
  <c r="B932" i="2"/>
  <c r="J932" i="2"/>
  <c r="I932" i="2"/>
  <c r="G932" i="2"/>
  <c r="H932" i="2"/>
  <c r="C932" i="2"/>
  <c r="H949" i="2"/>
  <c r="C949" i="2"/>
  <c r="B949" i="2"/>
  <c r="J949" i="2"/>
  <c r="G949" i="2"/>
  <c r="I949" i="2"/>
  <c r="G5" i="2"/>
  <c r="G13" i="2"/>
  <c r="G21" i="2"/>
  <c r="G29" i="2"/>
  <c r="G37" i="2"/>
  <c r="G45" i="2"/>
  <c r="G53" i="2"/>
  <c r="G61" i="2"/>
  <c r="G69" i="2"/>
  <c r="H72" i="2"/>
  <c r="G77" i="2"/>
  <c r="H80" i="2"/>
  <c r="G85" i="2"/>
  <c r="B87" i="2"/>
  <c r="H88" i="2"/>
  <c r="G93" i="2"/>
  <c r="B95" i="2"/>
  <c r="H96" i="2"/>
  <c r="G101" i="2"/>
  <c r="B103" i="2"/>
  <c r="H104" i="2"/>
  <c r="G109" i="2"/>
  <c r="J110" i="2"/>
  <c r="B111" i="2"/>
  <c r="H112" i="2"/>
  <c r="G117" i="2"/>
  <c r="J118" i="2"/>
  <c r="B119" i="2"/>
  <c r="H120" i="2"/>
  <c r="G125" i="2"/>
  <c r="J126" i="2"/>
  <c r="B127" i="2"/>
  <c r="H128" i="2"/>
  <c r="G133" i="2"/>
  <c r="J134" i="2"/>
  <c r="B135" i="2"/>
  <c r="H136" i="2"/>
  <c r="G141" i="2"/>
  <c r="J142" i="2"/>
  <c r="B143" i="2"/>
  <c r="H144" i="2"/>
  <c r="G149" i="2"/>
  <c r="J150" i="2"/>
  <c r="B151" i="2"/>
  <c r="H152" i="2"/>
  <c r="G157" i="2"/>
  <c r="J158" i="2"/>
  <c r="B159" i="2"/>
  <c r="H160" i="2"/>
  <c r="G165" i="2"/>
  <c r="J166" i="2"/>
  <c r="B167" i="2"/>
  <c r="H168" i="2"/>
  <c r="G173" i="2"/>
  <c r="J174" i="2"/>
  <c r="B175" i="2"/>
  <c r="H176" i="2"/>
  <c r="G181" i="2"/>
  <c r="J182" i="2"/>
  <c r="B183" i="2"/>
  <c r="H184" i="2"/>
  <c r="G189" i="2"/>
  <c r="J190" i="2"/>
  <c r="B191" i="2"/>
  <c r="H192" i="2"/>
  <c r="G197" i="2"/>
  <c r="J198" i="2"/>
  <c r="B199" i="2"/>
  <c r="H200" i="2"/>
  <c r="G205" i="2"/>
  <c r="J206" i="2"/>
  <c r="B207" i="2"/>
  <c r="H208" i="2"/>
  <c r="G213" i="2"/>
  <c r="J214" i="2"/>
  <c r="B215" i="2"/>
  <c r="H216" i="2"/>
  <c r="G221" i="2"/>
  <c r="J222" i="2"/>
  <c r="B223" i="2"/>
  <c r="H224" i="2"/>
  <c r="G229" i="2"/>
  <c r="J230" i="2"/>
  <c r="B231" i="2"/>
  <c r="H232" i="2"/>
  <c r="G237" i="2"/>
  <c r="J238" i="2"/>
  <c r="B239" i="2"/>
  <c r="H240" i="2"/>
  <c r="G245" i="2"/>
  <c r="J246" i="2"/>
  <c r="B247" i="2"/>
  <c r="H248" i="2"/>
  <c r="G253" i="2"/>
  <c r="J254" i="2"/>
  <c r="B255" i="2"/>
  <c r="H256" i="2"/>
  <c r="G261" i="2"/>
  <c r="J262" i="2"/>
  <c r="B263" i="2"/>
  <c r="H264" i="2"/>
  <c r="G269" i="2"/>
  <c r="J270" i="2"/>
  <c r="B271" i="2"/>
  <c r="H272" i="2"/>
  <c r="G277" i="2"/>
  <c r="J278" i="2"/>
  <c r="B279" i="2"/>
  <c r="H280" i="2"/>
  <c r="G285" i="2"/>
  <c r="J286" i="2"/>
  <c r="B287" i="2"/>
  <c r="H288" i="2"/>
  <c r="G293" i="2"/>
  <c r="J294" i="2"/>
  <c r="B295" i="2"/>
  <c r="H296" i="2"/>
  <c r="G301" i="2"/>
  <c r="J302" i="2"/>
  <c r="B303" i="2"/>
  <c r="H304" i="2"/>
  <c r="G309" i="2"/>
  <c r="J310" i="2"/>
  <c r="B311" i="2"/>
  <c r="H312" i="2"/>
  <c r="G317" i="2"/>
  <c r="J318" i="2"/>
  <c r="B319" i="2"/>
  <c r="H320" i="2"/>
  <c r="G325" i="2"/>
  <c r="J326" i="2"/>
  <c r="B327" i="2"/>
  <c r="H328" i="2"/>
  <c r="G333" i="2"/>
  <c r="J334" i="2"/>
  <c r="B335" i="2"/>
  <c r="H336" i="2"/>
  <c r="G341" i="2"/>
  <c r="J342" i="2"/>
  <c r="B343" i="2"/>
  <c r="H344" i="2"/>
  <c r="G349" i="2"/>
  <c r="J350" i="2"/>
  <c r="B351" i="2"/>
  <c r="H352" i="2"/>
  <c r="G357" i="2"/>
  <c r="J358" i="2"/>
  <c r="B359" i="2"/>
  <c r="H360" i="2"/>
  <c r="G365" i="2"/>
  <c r="J366" i="2"/>
  <c r="B367" i="2"/>
  <c r="H368" i="2"/>
  <c r="G373" i="2"/>
  <c r="J374" i="2"/>
  <c r="B375" i="2"/>
  <c r="H376" i="2"/>
  <c r="G381" i="2"/>
  <c r="J382" i="2"/>
  <c r="B383" i="2"/>
  <c r="H384" i="2"/>
  <c r="G389" i="2"/>
  <c r="J390" i="2"/>
  <c r="B391" i="2"/>
  <c r="G397" i="2"/>
  <c r="C406" i="2"/>
  <c r="B406" i="2"/>
  <c r="B415" i="2"/>
  <c r="B417" i="2"/>
  <c r="C422" i="2"/>
  <c r="B422" i="2"/>
  <c r="B431" i="2"/>
  <c r="B433" i="2"/>
  <c r="C438" i="2"/>
  <c r="B438" i="2"/>
  <c r="G450" i="2"/>
  <c r="B453" i="2"/>
  <c r="G466" i="2"/>
  <c r="B469" i="2"/>
  <c r="G482" i="2"/>
  <c r="B485" i="2"/>
  <c r="J498" i="2"/>
  <c r="I498" i="2"/>
  <c r="C498" i="2"/>
  <c r="B498" i="2"/>
  <c r="J501" i="2"/>
  <c r="G501" i="2"/>
  <c r="C501" i="2"/>
  <c r="J514" i="2"/>
  <c r="I514" i="2"/>
  <c r="C514" i="2"/>
  <c r="B514" i="2"/>
  <c r="J517" i="2"/>
  <c r="G517" i="2"/>
  <c r="C517" i="2"/>
  <c r="J530" i="2"/>
  <c r="I530" i="2"/>
  <c r="C530" i="2"/>
  <c r="B530" i="2"/>
  <c r="J533" i="2"/>
  <c r="G533" i="2"/>
  <c r="C533" i="2"/>
  <c r="J546" i="2"/>
  <c r="I546" i="2"/>
  <c r="C546" i="2"/>
  <c r="B546" i="2"/>
  <c r="J549" i="2"/>
  <c r="G549" i="2"/>
  <c r="C549" i="2"/>
  <c r="J562" i="2"/>
  <c r="I562" i="2"/>
  <c r="C562" i="2"/>
  <c r="B562" i="2"/>
  <c r="J565" i="2"/>
  <c r="G565" i="2"/>
  <c r="C565" i="2"/>
  <c r="I591" i="2"/>
  <c r="J600" i="2"/>
  <c r="I600" i="2"/>
  <c r="H600" i="2"/>
  <c r="C600" i="2"/>
  <c r="B600" i="2"/>
  <c r="B692" i="2"/>
  <c r="H692" i="2"/>
  <c r="G692" i="2"/>
  <c r="J692" i="2"/>
  <c r="I692" i="2"/>
  <c r="C692" i="2"/>
  <c r="J418" i="2"/>
  <c r="I418" i="2"/>
  <c r="J434" i="2"/>
  <c r="I434" i="2"/>
  <c r="G489" i="2"/>
  <c r="C489" i="2"/>
  <c r="J489" i="2"/>
  <c r="C502" i="2"/>
  <c r="B502" i="2"/>
  <c r="J502" i="2"/>
  <c r="I502" i="2"/>
  <c r="G505" i="2"/>
  <c r="C505" i="2"/>
  <c r="J505" i="2"/>
  <c r="C518" i="2"/>
  <c r="B518" i="2"/>
  <c r="J518" i="2"/>
  <c r="I518" i="2"/>
  <c r="G521" i="2"/>
  <c r="C521" i="2"/>
  <c r="J521" i="2"/>
  <c r="C534" i="2"/>
  <c r="B534" i="2"/>
  <c r="J534" i="2"/>
  <c r="I534" i="2"/>
  <c r="G537" i="2"/>
  <c r="C537" i="2"/>
  <c r="J537" i="2"/>
  <c r="H546" i="2"/>
  <c r="H549" i="2"/>
  <c r="C550" i="2"/>
  <c r="B550" i="2"/>
  <c r="J550" i="2"/>
  <c r="I550" i="2"/>
  <c r="G553" i="2"/>
  <c r="C553" i="2"/>
  <c r="J553" i="2"/>
  <c r="H562" i="2"/>
  <c r="H565" i="2"/>
  <c r="C566" i="2"/>
  <c r="B566" i="2"/>
  <c r="J566" i="2"/>
  <c r="I566" i="2"/>
  <c r="G569" i="2"/>
  <c r="C569" i="2"/>
  <c r="J569" i="2"/>
  <c r="I589" i="2"/>
  <c r="H589" i="2"/>
  <c r="J589" i="2"/>
  <c r="C589" i="2"/>
  <c r="B589" i="2"/>
  <c r="C695" i="2"/>
  <c r="I695" i="2"/>
  <c r="H695" i="2"/>
  <c r="J695" i="2"/>
  <c r="G695" i="2"/>
  <c r="B695" i="2"/>
  <c r="C702" i="2"/>
  <c r="B702" i="2"/>
  <c r="J702" i="2"/>
  <c r="I702" i="2"/>
  <c r="H702" i="2"/>
  <c r="G702" i="2"/>
  <c r="G757" i="2"/>
  <c r="I757" i="2"/>
  <c r="C757" i="2"/>
  <c r="B757" i="2"/>
  <c r="J757" i="2"/>
  <c r="H757" i="2"/>
  <c r="J845" i="2"/>
  <c r="I845" i="2"/>
  <c r="G845" i="2"/>
  <c r="C845" i="2"/>
  <c r="B845" i="2"/>
  <c r="H845" i="2"/>
  <c r="B110" i="2"/>
  <c r="B118" i="2"/>
  <c r="B126" i="2"/>
  <c r="B134" i="2"/>
  <c r="B142" i="2"/>
  <c r="B150" i="2"/>
  <c r="B158" i="2"/>
  <c r="B166" i="2"/>
  <c r="B174" i="2"/>
  <c r="B182" i="2"/>
  <c r="B190" i="2"/>
  <c r="B198" i="2"/>
  <c r="B206" i="2"/>
  <c r="B214" i="2"/>
  <c r="B222" i="2"/>
  <c r="B230" i="2"/>
  <c r="B238" i="2"/>
  <c r="B246" i="2"/>
  <c r="B254" i="2"/>
  <c r="B262" i="2"/>
  <c r="B270" i="2"/>
  <c r="B278" i="2"/>
  <c r="B286" i="2"/>
  <c r="B294" i="2"/>
  <c r="B302" i="2"/>
  <c r="B310" i="2"/>
  <c r="B318" i="2"/>
  <c r="B326" i="2"/>
  <c r="B334" i="2"/>
  <c r="B342" i="2"/>
  <c r="B350" i="2"/>
  <c r="B358" i="2"/>
  <c r="B366" i="2"/>
  <c r="B374" i="2"/>
  <c r="B382" i="2"/>
  <c r="G388" i="2"/>
  <c r="B390" i="2"/>
  <c r="H391" i="2"/>
  <c r="G396" i="2"/>
  <c r="C398" i="2"/>
  <c r="I406" i="2"/>
  <c r="I407" i="2"/>
  <c r="H407" i="2"/>
  <c r="G409" i="2"/>
  <c r="C409" i="2"/>
  <c r="G413" i="2"/>
  <c r="J415" i="2"/>
  <c r="J417" i="2"/>
  <c r="B418" i="2"/>
  <c r="I422" i="2"/>
  <c r="I423" i="2"/>
  <c r="H423" i="2"/>
  <c r="G425" i="2"/>
  <c r="C425" i="2"/>
  <c r="G429" i="2"/>
  <c r="J431" i="2"/>
  <c r="J433" i="2"/>
  <c r="B434" i="2"/>
  <c r="I438" i="2"/>
  <c r="I439" i="2"/>
  <c r="H439" i="2"/>
  <c r="G441" i="2"/>
  <c r="C441" i="2"/>
  <c r="G445" i="2"/>
  <c r="J458" i="2"/>
  <c r="I458" i="2"/>
  <c r="C458" i="2"/>
  <c r="B458" i="2"/>
  <c r="J461" i="2"/>
  <c r="G461" i="2"/>
  <c r="C461" i="2"/>
  <c r="J474" i="2"/>
  <c r="I474" i="2"/>
  <c r="C474" i="2"/>
  <c r="B474" i="2"/>
  <c r="J477" i="2"/>
  <c r="G477" i="2"/>
  <c r="C477" i="2"/>
  <c r="B489" i="2"/>
  <c r="I501" i="2"/>
  <c r="G502" i="2"/>
  <c r="B505" i="2"/>
  <c r="I517" i="2"/>
  <c r="G518" i="2"/>
  <c r="B521" i="2"/>
  <c r="I533" i="2"/>
  <c r="G534" i="2"/>
  <c r="B537" i="2"/>
  <c r="I549" i="2"/>
  <c r="I565" i="2"/>
  <c r="G589" i="2"/>
  <c r="H594" i="2"/>
  <c r="G594" i="2"/>
  <c r="J594" i="2"/>
  <c r="I594" i="2"/>
  <c r="C594" i="2"/>
  <c r="B594" i="2"/>
  <c r="C110" i="2"/>
  <c r="C118" i="2"/>
  <c r="C126" i="2"/>
  <c r="C134" i="2"/>
  <c r="C142" i="2"/>
  <c r="C150" i="2"/>
  <c r="C158" i="2"/>
  <c r="C166" i="2"/>
  <c r="C174" i="2"/>
  <c r="C182" i="2"/>
  <c r="C190" i="2"/>
  <c r="C198" i="2"/>
  <c r="C206" i="2"/>
  <c r="C214" i="2"/>
  <c r="C222" i="2"/>
  <c r="C230" i="2"/>
  <c r="C238" i="2"/>
  <c r="C246" i="2"/>
  <c r="C254" i="2"/>
  <c r="C262" i="2"/>
  <c r="C270" i="2"/>
  <c r="C278" i="2"/>
  <c r="C286" i="2"/>
  <c r="C294" i="2"/>
  <c r="C302" i="2"/>
  <c r="C310" i="2"/>
  <c r="C318" i="2"/>
  <c r="C326" i="2"/>
  <c r="C334" i="2"/>
  <c r="C342" i="2"/>
  <c r="C350" i="2"/>
  <c r="C358" i="2"/>
  <c r="C366" i="2"/>
  <c r="C374" i="2"/>
  <c r="C382" i="2"/>
  <c r="C390" i="2"/>
  <c r="G398" i="2"/>
  <c r="J406" i="2"/>
  <c r="B407" i="2"/>
  <c r="B409" i="2"/>
  <c r="H413" i="2"/>
  <c r="C414" i="2"/>
  <c r="B414" i="2"/>
  <c r="C418" i="2"/>
  <c r="J422" i="2"/>
  <c r="B423" i="2"/>
  <c r="B425" i="2"/>
  <c r="H429" i="2"/>
  <c r="C430" i="2"/>
  <c r="B430" i="2"/>
  <c r="C434" i="2"/>
  <c r="J438" i="2"/>
  <c r="B439" i="2"/>
  <c r="B441" i="2"/>
  <c r="H445" i="2"/>
  <c r="C446" i="2"/>
  <c r="B446" i="2"/>
  <c r="J446" i="2"/>
  <c r="G458" i="2"/>
  <c r="B461" i="2"/>
  <c r="G474" i="2"/>
  <c r="B477" i="2"/>
  <c r="H489" i="2"/>
  <c r="J490" i="2"/>
  <c r="I490" i="2"/>
  <c r="C490" i="2"/>
  <c r="B490" i="2"/>
  <c r="J493" i="2"/>
  <c r="G493" i="2"/>
  <c r="C493" i="2"/>
  <c r="H502" i="2"/>
  <c r="H505" i="2"/>
  <c r="J506" i="2"/>
  <c r="I506" i="2"/>
  <c r="C506" i="2"/>
  <c r="B506" i="2"/>
  <c r="J509" i="2"/>
  <c r="G509" i="2"/>
  <c r="C509" i="2"/>
  <c r="H518" i="2"/>
  <c r="H521" i="2"/>
  <c r="J522" i="2"/>
  <c r="I522" i="2"/>
  <c r="C522" i="2"/>
  <c r="B522" i="2"/>
  <c r="J525" i="2"/>
  <c r="G525" i="2"/>
  <c r="C525" i="2"/>
  <c r="H534" i="2"/>
  <c r="H537" i="2"/>
  <c r="J538" i="2"/>
  <c r="I538" i="2"/>
  <c r="C538" i="2"/>
  <c r="B538" i="2"/>
  <c r="J541" i="2"/>
  <c r="G541" i="2"/>
  <c r="C541" i="2"/>
  <c r="J554" i="2"/>
  <c r="I554" i="2"/>
  <c r="C554" i="2"/>
  <c r="B554" i="2"/>
  <c r="J557" i="2"/>
  <c r="G557" i="2"/>
  <c r="C557" i="2"/>
  <c r="J570" i="2"/>
  <c r="I570" i="2"/>
  <c r="C570" i="2"/>
  <c r="B570" i="2"/>
  <c r="J573" i="2"/>
  <c r="I573" i="2"/>
  <c r="G573" i="2"/>
  <c r="C573" i="2"/>
  <c r="C641" i="2"/>
  <c r="H641" i="2"/>
  <c r="G641" i="2"/>
  <c r="B641" i="2"/>
  <c r="J641" i="2"/>
  <c r="I641" i="2"/>
  <c r="C686" i="2"/>
  <c r="B686" i="2"/>
  <c r="J686" i="2"/>
  <c r="H686" i="2"/>
  <c r="G686" i="2"/>
  <c r="C687" i="2"/>
  <c r="I687" i="2"/>
  <c r="H687" i="2"/>
  <c r="J687" i="2"/>
  <c r="G687" i="2"/>
  <c r="B687" i="2"/>
  <c r="J861" i="2"/>
  <c r="I861" i="2"/>
  <c r="G861" i="2"/>
  <c r="H861" i="2"/>
  <c r="C861" i="2"/>
  <c r="B861" i="2"/>
  <c r="H398" i="2"/>
  <c r="H412" i="2"/>
  <c r="G412" i="2"/>
  <c r="G418" i="2"/>
  <c r="H428" i="2"/>
  <c r="G428" i="2"/>
  <c r="G434" i="2"/>
  <c r="H444" i="2"/>
  <c r="G444" i="2"/>
  <c r="G449" i="2"/>
  <c r="C449" i="2"/>
  <c r="J449" i="2"/>
  <c r="C462" i="2"/>
  <c r="B462" i="2"/>
  <c r="J462" i="2"/>
  <c r="I462" i="2"/>
  <c r="G465" i="2"/>
  <c r="C465" i="2"/>
  <c r="J465" i="2"/>
  <c r="C478" i="2"/>
  <c r="B478" i="2"/>
  <c r="J478" i="2"/>
  <c r="I478" i="2"/>
  <c r="G481" i="2"/>
  <c r="C481" i="2"/>
  <c r="J481" i="2"/>
  <c r="I489" i="2"/>
  <c r="I505" i="2"/>
  <c r="I521" i="2"/>
  <c r="I537" i="2"/>
  <c r="B557" i="2"/>
  <c r="G570" i="2"/>
  <c r="B573" i="2"/>
  <c r="G577" i="2"/>
  <c r="C577" i="2"/>
  <c r="B577" i="2"/>
  <c r="J577" i="2"/>
  <c r="H602" i="2"/>
  <c r="G602" i="2"/>
  <c r="J602" i="2"/>
  <c r="C602" i="2"/>
  <c r="B602" i="2"/>
  <c r="J603" i="2"/>
  <c r="H603" i="2"/>
  <c r="G603" i="2"/>
  <c r="C603" i="2"/>
  <c r="B603" i="2"/>
  <c r="H824" i="2"/>
  <c r="I824" i="2"/>
  <c r="C824" i="2"/>
  <c r="B824" i="2"/>
  <c r="J824" i="2"/>
  <c r="G824" i="2"/>
  <c r="I574" i="2"/>
  <c r="C581" i="2"/>
  <c r="J584" i="2"/>
  <c r="H604" i="2"/>
  <c r="C616" i="2"/>
  <c r="I624" i="2"/>
  <c r="C625" i="2"/>
  <c r="J625" i="2"/>
  <c r="J637" i="2"/>
  <c r="H637" i="2"/>
  <c r="G637" i="2"/>
  <c r="C637" i="2"/>
  <c r="B646" i="2"/>
  <c r="J646" i="2"/>
  <c r="I646" i="2"/>
  <c r="G658" i="2"/>
  <c r="I658" i="2"/>
  <c r="H658" i="2"/>
  <c r="C658" i="2"/>
  <c r="B658" i="2"/>
  <c r="B662" i="2"/>
  <c r="J662" i="2"/>
  <c r="I662" i="2"/>
  <c r="H662" i="2"/>
  <c r="G671" i="2"/>
  <c r="G674" i="2"/>
  <c r="J674" i="2"/>
  <c r="I674" i="2"/>
  <c r="H674" i="2"/>
  <c r="C674" i="2"/>
  <c r="C694" i="2"/>
  <c r="B694" i="2"/>
  <c r="J694" i="2"/>
  <c r="H717" i="2"/>
  <c r="J717" i="2"/>
  <c r="I717" i="2"/>
  <c r="G730" i="2"/>
  <c r="J730" i="2"/>
  <c r="I730" i="2"/>
  <c r="H730" i="2"/>
  <c r="H734" i="2"/>
  <c r="C734" i="2"/>
  <c r="B734" i="2"/>
  <c r="J734" i="2"/>
  <c r="I734" i="2"/>
  <c r="G734" i="2"/>
  <c r="I811" i="2"/>
  <c r="J811" i="2"/>
  <c r="H811" i="2"/>
  <c r="C811" i="2"/>
  <c r="B811" i="2"/>
  <c r="H832" i="2"/>
  <c r="J832" i="2"/>
  <c r="I832" i="2"/>
  <c r="C832" i="2"/>
  <c r="B832" i="2"/>
  <c r="J907" i="2"/>
  <c r="G907" i="2"/>
  <c r="I907" i="2"/>
  <c r="H907" i="2"/>
  <c r="B907" i="2"/>
  <c r="C907" i="2"/>
  <c r="B988" i="2"/>
  <c r="J988" i="2"/>
  <c r="H988" i="2"/>
  <c r="G988" i="2"/>
  <c r="C988" i="2"/>
  <c r="G996" i="2"/>
  <c r="B996" i="2"/>
  <c r="J996" i="2"/>
  <c r="I996" i="2"/>
  <c r="H996" i="2"/>
  <c r="C996" i="2"/>
  <c r="G1020" i="2"/>
  <c r="C1020" i="2"/>
  <c r="B1020" i="2"/>
  <c r="J1020" i="2"/>
  <c r="I1020" i="2"/>
  <c r="H1020" i="2"/>
  <c r="G1036" i="2"/>
  <c r="C1036" i="2"/>
  <c r="B1036" i="2"/>
  <c r="J1036" i="2"/>
  <c r="I1036" i="2"/>
  <c r="H1036" i="2"/>
  <c r="G1052" i="2"/>
  <c r="C1052" i="2"/>
  <c r="B1052" i="2"/>
  <c r="J1052" i="2"/>
  <c r="I1052" i="2"/>
  <c r="H1052" i="2"/>
  <c r="B447" i="2"/>
  <c r="B455" i="2"/>
  <c r="B463" i="2"/>
  <c r="B471" i="2"/>
  <c r="B479" i="2"/>
  <c r="B495" i="2"/>
  <c r="B503" i="2"/>
  <c r="B511" i="2"/>
  <c r="B519" i="2"/>
  <c r="B527" i="2"/>
  <c r="B535" i="2"/>
  <c r="B543" i="2"/>
  <c r="B551" i="2"/>
  <c r="B559" i="2"/>
  <c r="B567" i="2"/>
  <c r="J574" i="2"/>
  <c r="B575" i="2"/>
  <c r="G581" i="2"/>
  <c r="B587" i="2"/>
  <c r="C596" i="2"/>
  <c r="B596" i="2"/>
  <c r="I605" i="2"/>
  <c r="H605" i="2"/>
  <c r="G607" i="2"/>
  <c r="C607" i="2"/>
  <c r="B622" i="2"/>
  <c r="I622" i="2"/>
  <c r="H622" i="2"/>
  <c r="G622" i="2"/>
  <c r="B625" i="2"/>
  <c r="B637" i="2"/>
  <c r="C646" i="2"/>
  <c r="G652" i="2"/>
  <c r="I652" i="2"/>
  <c r="H652" i="2"/>
  <c r="C652" i="2"/>
  <c r="B668" i="2"/>
  <c r="H668" i="2"/>
  <c r="G668" i="2"/>
  <c r="B674" i="2"/>
  <c r="C679" i="2"/>
  <c r="I679" i="2"/>
  <c r="H679" i="2"/>
  <c r="J679" i="2"/>
  <c r="G694" i="2"/>
  <c r="B717" i="2"/>
  <c r="B730" i="2"/>
  <c r="C794" i="2"/>
  <c r="J794" i="2"/>
  <c r="I794" i="2"/>
  <c r="G794" i="2"/>
  <c r="B794" i="2"/>
  <c r="G811" i="2"/>
  <c r="G832" i="2"/>
  <c r="I834" i="2"/>
  <c r="H834" i="2"/>
  <c r="C834" i="2"/>
  <c r="G834" i="2"/>
  <c r="B834" i="2"/>
  <c r="J834" i="2"/>
  <c r="I882" i="2"/>
  <c r="H882" i="2"/>
  <c r="C882" i="2"/>
  <c r="G882" i="2"/>
  <c r="B882" i="2"/>
  <c r="H895" i="2"/>
  <c r="G895" i="2"/>
  <c r="B895" i="2"/>
  <c r="I895" i="2"/>
  <c r="C895" i="2"/>
  <c r="I988" i="2"/>
  <c r="J885" i="2"/>
  <c r="I885" i="2"/>
  <c r="G885" i="2"/>
  <c r="H885" i="2"/>
  <c r="C885" i="2"/>
  <c r="B885" i="2"/>
  <c r="G1012" i="2"/>
  <c r="C1012" i="2"/>
  <c r="B1012" i="2"/>
  <c r="J1012" i="2"/>
  <c r="H1012" i="2"/>
  <c r="I1012" i="2"/>
  <c r="J1080" i="2"/>
  <c r="I1080" i="2"/>
  <c r="G1080" i="2"/>
  <c r="C1080" i="2"/>
  <c r="H1080" i="2"/>
  <c r="B1080" i="2"/>
  <c r="G1135" i="2"/>
  <c r="B1135" i="2"/>
  <c r="J1135" i="2"/>
  <c r="I1135" i="2"/>
  <c r="H1135" i="2"/>
  <c r="C1135" i="2"/>
  <c r="J581" i="2"/>
  <c r="G612" i="2"/>
  <c r="C612" i="2"/>
  <c r="B612" i="2"/>
  <c r="I626" i="2"/>
  <c r="G626" i="2"/>
  <c r="C626" i="2"/>
  <c r="B626" i="2"/>
  <c r="H631" i="2"/>
  <c r="J631" i="2"/>
  <c r="I631" i="2"/>
  <c r="I642" i="2"/>
  <c r="J642" i="2"/>
  <c r="G644" i="2"/>
  <c r="J644" i="2"/>
  <c r="I644" i="2"/>
  <c r="I650" i="2"/>
  <c r="J650" i="2"/>
  <c r="H650" i="2"/>
  <c r="G650" i="2"/>
  <c r="H656" i="2"/>
  <c r="G656" i="2"/>
  <c r="C656" i="2"/>
  <c r="H669" i="2"/>
  <c r="J669" i="2"/>
  <c r="I669" i="2"/>
  <c r="G669" i="2"/>
  <c r="C669" i="2"/>
  <c r="G722" i="2"/>
  <c r="J722" i="2"/>
  <c r="I722" i="2"/>
  <c r="I747" i="2"/>
  <c r="J747" i="2"/>
  <c r="H747" i="2"/>
  <c r="C747" i="2"/>
  <c r="B747" i="2"/>
  <c r="G747" i="2"/>
  <c r="H808" i="2"/>
  <c r="I808" i="2"/>
  <c r="C808" i="2"/>
  <c r="B808" i="2"/>
  <c r="J808" i="2"/>
  <c r="I874" i="2"/>
  <c r="H874" i="2"/>
  <c r="C874" i="2"/>
  <c r="G874" i="2"/>
  <c r="B874" i="2"/>
  <c r="H447" i="2"/>
  <c r="G452" i="2"/>
  <c r="H455" i="2"/>
  <c r="G460" i="2"/>
  <c r="H463" i="2"/>
  <c r="G468" i="2"/>
  <c r="H471" i="2"/>
  <c r="G476" i="2"/>
  <c r="H479" i="2"/>
  <c r="G484" i="2"/>
  <c r="H487" i="2"/>
  <c r="G492" i="2"/>
  <c r="H495" i="2"/>
  <c r="G500" i="2"/>
  <c r="H503" i="2"/>
  <c r="G508" i="2"/>
  <c r="H511" i="2"/>
  <c r="G516" i="2"/>
  <c r="H519" i="2"/>
  <c r="G524" i="2"/>
  <c r="H527" i="2"/>
  <c r="G532" i="2"/>
  <c r="H535" i="2"/>
  <c r="G540" i="2"/>
  <c r="H543" i="2"/>
  <c r="G548" i="2"/>
  <c r="H551" i="2"/>
  <c r="G556" i="2"/>
  <c r="H559" i="2"/>
  <c r="G564" i="2"/>
  <c r="H567" i="2"/>
  <c r="G572" i="2"/>
  <c r="B574" i="2"/>
  <c r="H575" i="2"/>
  <c r="G580" i="2"/>
  <c r="B584" i="2"/>
  <c r="H587" i="2"/>
  <c r="C588" i="2"/>
  <c r="B588" i="2"/>
  <c r="I596" i="2"/>
  <c r="I597" i="2"/>
  <c r="H597" i="2"/>
  <c r="G599" i="2"/>
  <c r="C599" i="2"/>
  <c r="G605" i="2"/>
  <c r="I607" i="2"/>
  <c r="J608" i="2"/>
  <c r="I608" i="2"/>
  <c r="H610" i="2"/>
  <c r="G610" i="2"/>
  <c r="H612" i="2"/>
  <c r="H615" i="2"/>
  <c r="G615" i="2"/>
  <c r="C615" i="2"/>
  <c r="G620" i="2"/>
  <c r="I620" i="2"/>
  <c r="H620" i="2"/>
  <c r="C620" i="2"/>
  <c r="I625" i="2"/>
  <c r="H626" i="2"/>
  <c r="B631" i="2"/>
  <c r="B642" i="2"/>
  <c r="B644" i="2"/>
  <c r="B650" i="2"/>
  <c r="B656" i="2"/>
  <c r="I664" i="2"/>
  <c r="J664" i="2"/>
  <c r="H664" i="2"/>
  <c r="J668" i="2"/>
  <c r="B669" i="2"/>
  <c r="B722" i="2"/>
  <c r="H725" i="2"/>
  <c r="J725" i="2"/>
  <c r="I725" i="2"/>
  <c r="G725" i="2"/>
  <c r="G808" i="2"/>
  <c r="I850" i="2"/>
  <c r="H850" i="2"/>
  <c r="C850" i="2"/>
  <c r="G850" i="2"/>
  <c r="B850" i="2"/>
  <c r="H863" i="2"/>
  <c r="G863" i="2"/>
  <c r="B863" i="2"/>
  <c r="I863" i="2"/>
  <c r="C863" i="2"/>
  <c r="J874" i="2"/>
  <c r="J877" i="2"/>
  <c r="I877" i="2"/>
  <c r="G877" i="2"/>
  <c r="H877" i="2"/>
  <c r="C877" i="2"/>
  <c r="B877" i="2"/>
  <c r="H887" i="2"/>
  <c r="G887" i="2"/>
  <c r="B887" i="2"/>
  <c r="I887" i="2"/>
  <c r="C887" i="2"/>
  <c r="J887" i="2"/>
  <c r="C584" i="2"/>
  <c r="B586" i="2"/>
  <c r="I587" i="2"/>
  <c r="G588" i="2"/>
  <c r="J596" i="2"/>
  <c r="B597" i="2"/>
  <c r="B599" i="2"/>
  <c r="J605" i="2"/>
  <c r="J607" i="2"/>
  <c r="B608" i="2"/>
  <c r="B610" i="2"/>
  <c r="I612" i="2"/>
  <c r="J613" i="2"/>
  <c r="I613" i="2"/>
  <c r="H613" i="2"/>
  <c r="B615" i="2"/>
  <c r="J626" i="2"/>
  <c r="J629" i="2"/>
  <c r="I629" i="2"/>
  <c r="H629" i="2"/>
  <c r="C631" i="2"/>
  <c r="H639" i="2"/>
  <c r="I639" i="2"/>
  <c r="G639" i="2"/>
  <c r="C639" i="2"/>
  <c r="C642" i="2"/>
  <c r="C644" i="2"/>
  <c r="J648" i="2"/>
  <c r="I648" i="2"/>
  <c r="H648" i="2"/>
  <c r="C650" i="2"/>
  <c r="I656" i="2"/>
  <c r="C657" i="2"/>
  <c r="J657" i="2"/>
  <c r="B660" i="2"/>
  <c r="G660" i="2"/>
  <c r="I660" i="2"/>
  <c r="H660" i="2"/>
  <c r="C660" i="2"/>
  <c r="B664" i="2"/>
  <c r="B676" i="2"/>
  <c r="H676" i="2"/>
  <c r="G676" i="2"/>
  <c r="J676" i="2"/>
  <c r="C722" i="2"/>
  <c r="B725" i="2"/>
  <c r="H761" i="2"/>
  <c r="C761" i="2"/>
  <c r="B761" i="2"/>
  <c r="J761" i="2"/>
  <c r="J774" i="2"/>
  <c r="H774" i="2"/>
  <c r="C774" i="2"/>
  <c r="B774" i="2"/>
  <c r="I779" i="2"/>
  <c r="J779" i="2"/>
  <c r="H779" i="2"/>
  <c r="C779" i="2"/>
  <c r="B779" i="2"/>
  <c r="J850" i="2"/>
  <c r="J853" i="2"/>
  <c r="I853" i="2"/>
  <c r="G853" i="2"/>
  <c r="H853" i="2"/>
  <c r="C853" i="2"/>
  <c r="B853" i="2"/>
  <c r="J863" i="2"/>
  <c r="C604" i="2"/>
  <c r="B604" i="2"/>
  <c r="J616" i="2"/>
  <c r="I616" i="2"/>
  <c r="I618" i="2"/>
  <c r="J618" i="2"/>
  <c r="H618" i="2"/>
  <c r="G618" i="2"/>
  <c r="H624" i="2"/>
  <c r="G624" i="2"/>
  <c r="C624" i="2"/>
  <c r="B654" i="2"/>
  <c r="I654" i="2"/>
  <c r="H654" i="2"/>
  <c r="G654" i="2"/>
  <c r="C671" i="2"/>
  <c r="I671" i="2"/>
  <c r="H671" i="2"/>
  <c r="H677" i="2"/>
  <c r="J677" i="2"/>
  <c r="G677" i="2"/>
  <c r="C677" i="2"/>
  <c r="B677" i="2"/>
  <c r="B684" i="2"/>
  <c r="H684" i="2"/>
  <c r="G684" i="2"/>
  <c r="J684" i="2"/>
  <c r="I684" i="2"/>
  <c r="C710" i="2"/>
  <c r="B710" i="2"/>
  <c r="J710" i="2"/>
  <c r="I710" i="2"/>
  <c r="H710" i="2"/>
  <c r="H722" i="2"/>
  <c r="B732" i="2"/>
  <c r="J732" i="2"/>
  <c r="H732" i="2"/>
  <c r="G732" i="2"/>
  <c r="C762" i="2"/>
  <c r="J762" i="2"/>
  <c r="I762" i="2"/>
  <c r="G762" i="2"/>
  <c r="B762" i="2"/>
  <c r="B791" i="2"/>
  <c r="I791" i="2"/>
  <c r="G791" i="2"/>
  <c r="C791" i="2"/>
  <c r="J791" i="2"/>
  <c r="H791" i="2"/>
  <c r="I842" i="2"/>
  <c r="H842" i="2"/>
  <c r="C842" i="2"/>
  <c r="G842" i="2"/>
  <c r="B842" i="2"/>
  <c r="H685" i="2"/>
  <c r="J685" i="2"/>
  <c r="G690" i="2"/>
  <c r="J690" i="2"/>
  <c r="I690" i="2"/>
  <c r="B700" i="2"/>
  <c r="H700" i="2"/>
  <c r="G700" i="2"/>
  <c r="C703" i="2"/>
  <c r="I703" i="2"/>
  <c r="H703" i="2"/>
  <c r="C726" i="2"/>
  <c r="B726" i="2"/>
  <c r="H744" i="2"/>
  <c r="I744" i="2"/>
  <c r="C744" i="2"/>
  <c r="B744" i="2"/>
  <c r="B759" i="2"/>
  <c r="I759" i="2"/>
  <c r="G759" i="2"/>
  <c r="C759" i="2"/>
  <c r="H776" i="2"/>
  <c r="I776" i="2"/>
  <c r="C776" i="2"/>
  <c r="B776" i="2"/>
  <c r="I818" i="2"/>
  <c r="C818" i="2"/>
  <c r="B818" i="2"/>
  <c r="J818" i="2"/>
  <c r="H818" i="2"/>
  <c r="I826" i="2"/>
  <c r="C826" i="2"/>
  <c r="J826" i="2"/>
  <c r="G826" i="2"/>
  <c r="B826" i="2"/>
  <c r="J837" i="2"/>
  <c r="I837" i="2"/>
  <c r="G837" i="2"/>
  <c r="C837" i="2"/>
  <c r="B837" i="2"/>
  <c r="H855" i="2"/>
  <c r="G855" i="2"/>
  <c r="B855" i="2"/>
  <c r="I855" i="2"/>
  <c r="C855" i="2"/>
  <c r="I866" i="2"/>
  <c r="H866" i="2"/>
  <c r="C866" i="2"/>
  <c r="G866" i="2"/>
  <c r="B866" i="2"/>
  <c r="I898" i="2"/>
  <c r="H898" i="2"/>
  <c r="C898" i="2"/>
  <c r="G898" i="2"/>
  <c r="B898" i="2"/>
  <c r="H917" i="2"/>
  <c r="B917" i="2"/>
  <c r="G917" i="2"/>
  <c r="C917" i="2"/>
  <c r="J917" i="2"/>
  <c r="I917" i="2"/>
  <c r="C927" i="2"/>
  <c r="I927" i="2"/>
  <c r="J927" i="2"/>
  <c r="H927" i="2"/>
  <c r="G927" i="2"/>
  <c r="B927" i="2"/>
  <c r="J1096" i="2"/>
  <c r="H1096" i="2"/>
  <c r="B1096" i="2"/>
  <c r="I1096" i="2"/>
  <c r="G1096" i="2"/>
  <c r="C1096" i="2"/>
  <c r="B645" i="2"/>
  <c r="B647" i="2"/>
  <c r="C663" i="2"/>
  <c r="H663" i="2"/>
  <c r="C670" i="2"/>
  <c r="B670" i="2"/>
  <c r="B685" i="2"/>
  <c r="B690" i="2"/>
  <c r="H693" i="2"/>
  <c r="J693" i="2"/>
  <c r="G698" i="2"/>
  <c r="J698" i="2"/>
  <c r="I698" i="2"/>
  <c r="C700" i="2"/>
  <c r="B703" i="2"/>
  <c r="B708" i="2"/>
  <c r="H708" i="2"/>
  <c r="G708" i="2"/>
  <c r="C711" i="2"/>
  <c r="I711" i="2"/>
  <c r="H711" i="2"/>
  <c r="G726" i="2"/>
  <c r="G744" i="2"/>
  <c r="H759" i="2"/>
  <c r="G776" i="2"/>
  <c r="I803" i="2"/>
  <c r="B803" i="2"/>
  <c r="H803" i="2"/>
  <c r="G803" i="2"/>
  <c r="G818" i="2"/>
  <c r="H826" i="2"/>
  <c r="H837" i="2"/>
  <c r="J855" i="2"/>
  <c r="J866" i="2"/>
  <c r="J869" i="2"/>
  <c r="I869" i="2"/>
  <c r="G869" i="2"/>
  <c r="H869" i="2"/>
  <c r="C869" i="2"/>
  <c r="B869" i="2"/>
  <c r="H879" i="2"/>
  <c r="G879" i="2"/>
  <c r="B879" i="2"/>
  <c r="I879" i="2"/>
  <c r="C879" i="2"/>
  <c r="J898" i="2"/>
  <c r="B956" i="2"/>
  <c r="J956" i="2"/>
  <c r="I956" i="2"/>
  <c r="H956" i="2"/>
  <c r="G956" i="2"/>
  <c r="C956" i="2"/>
  <c r="H661" i="2"/>
  <c r="J661" i="2"/>
  <c r="C678" i="2"/>
  <c r="B678" i="2"/>
  <c r="C685" i="2"/>
  <c r="C690" i="2"/>
  <c r="B693" i="2"/>
  <c r="B698" i="2"/>
  <c r="I700" i="2"/>
  <c r="H701" i="2"/>
  <c r="J701" i="2"/>
  <c r="G703" i="2"/>
  <c r="G706" i="2"/>
  <c r="J706" i="2"/>
  <c r="I706" i="2"/>
  <c r="C708" i="2"/>
  <c r="B711" i="2"/>
  <c r="B716" i="2"/>
  <c r="H716" i="2"/>
  <c r="G716" i="2"/>
  <c r="C719" i="2"/>
  <c r="I719" i="2"/>
  <c r="H719" i="2"/>
  <c r="H726" i="2"/>
  <c r="J744" i="2"/>
  <c r="J759" i="2"/>
  <c r="J776" i="2"/>
  <c r="C786" i="2"/>
  <c r="B786" i="2"/>
  <c r="I786" i="2"/>
  <c r="H786" i="2"/>
  <c r="J806" i="2"/>
  <c r="H806" i="2"/>
  <c r="C806" i="2"/>
  <c r="B806" i="2"/>
  <c r="H847" i="2"/>
  <c r="G847" i="2"/>
  <c r="B847" i="2"/>
  <c r="I847" i="2"/>
  <c r="C847" i="2"/>
  <c r="I890" i="2"/>
  <c r="H890" i="2"/>
  <c r="C890" i="2"/>
  <c r="G890" i="2"/>
  <c r="B890" i="2"/>
  <c r="I936" i="2"/>
  <c r="C936" i="2"/>
  <c r="J936" i="2"/>
  <c r="H936" i="2"/>
  <c r="G936" i="2"/>
  <c r="B936" i="2"/>
  <c r="I968" i="2"/>
  <c r="G968" i="2"/>
  <c r="C968" i="2"/>
  <c r="H968" i="2"/>
  <c r="B968" i="2"/>
  <c r="J968" i="2"/>
  <c r="H709" i="2"/>
  <c r="J709" i="2"/>
  <c r="G714" i="2"/>
  <c r="J714" i="2"/>
  <c r="I714" i="2"/>
  <c r="B724" i="2"/>
  <c r="H724" i="2"/>
  <c r="G724" i="2"/>
  <c r="C727" i="2"/>
  <c r="I727" i="2"/>
  <c r="H727" i="2"/>
  <c r="I739" i="2"/>
  <c r="B739" i="2"/>
  <c r="H739" i="2"/>
  <c r="G739" i="2"/>
  <c r="C754" i="2"/>
  <c r="B754" i="2"/>
  <c r="I754" i="2"/>
  <c r="H754" i="2"/>
  <c r="I771" i="2"/>
  <c r="B771" i="2"/>
  <c r="H771" i="2"/>
  <c r="G771" i="2"/>
  <c r="G789" i="2"/>
  <c r="I789" i="2"/>
  <c r="C789" i="2"/>
  <c r="B789" i="2"/>
  <c r="H793" i="2"/>
  <c r="C793" i="2"/>
  <c r="B793" i="2"/>
  <c r="J793" i="2"/>
  <c r="H839" i="2"/>
  <c r="G839" i="2"/>
  <c r="B839" i="2"/>
  <c r="I839" i="2"/>
  <c r="C839" i="2"/>
  <c r="I858" i="2"/>
  <c r="H858" i="2"/>
  <c r="C858" i="2"/>
  <c r="G858" i="2"/>
  <c r="B858" i="2"/>
  <c r="H871" i="2"/>
  <c r="G871" i="2"/>
  <c r="B871" i="2"/>
  <c r="I871" i="2"/>
  <c r="C871" i="2"/>
  <c r="J893" i="2"/>
  <c r="I893" i="2"/>
  <c r="G893" i="2"/>
  <c r="H893" i="2"/>
  <c r="C893" i="2"/>
  <c r="B893" i="2"/>
  <c r="I950" i="2"/>
  <c r="H950" i="2"/>
  <c r="C950" i="2"/>
  <c r="B950" i="2"/>
  <c r="J950" i="2"/>
  <c r="G950" i="2"/>
  <c r="I976" i="2"/>
  <c r="G976" i="2"/>
  <c r="C976" i="2"/>
  <c r="H976" i="2"/>
  <c r="B976" i="2"/>
  <c r="J976" i="2"/>
  <c r="G1076" i="2"/>
  <c r="C1076" i="2"/>
  <c r="B1076" i="2"/>
  <c r="J1076" i="2"/>
  <c r="H1076" i="2"/>
  <c r="I1076" i="2"/>
  <c r="I735" i="2"/>
  <c r="H737" i="2"/>
  <c r="C741" i="2"/>
  <c r="G743" i="2"/>
  <c r="J746" i="2"/>
  <c r="H750" i="2"/>
  <c r="I752" i="2"/>
  <c r="C758" i="2"/>
  <c r="C760" i="2"/>
  <c r="J763" i="2"/>
  <c r="I765" i="2"/>
  <c r="I767" i="2"/>
  <c r="H769" i="2"/>
  <c r="C773" i="2"/>
  <c r="G775" i="2"/>
  <c r="J778" i="2"/>
  <c r="H782" i="2"/>
  <c r="I784" i="2"/>
  <c r="C790" i="2"/>
  <c r="C792" i="2"/>
  <c r="J795" i="2"/>
  <c r="I797" i="2"/>
  <c r="I799" i="2"/>
  <c r="H801" i="2"/>
  <c r="C805" i="2"/>
  <c r="G807" i="2"/>
  <c r="J810" i="2"/>
  <c r="H814" i="2"/>
  <c r="I816" i="2"/>
  <c r="G825" i="2"/>
  <c r="J833" i="2"/>
  <c r="I904" i="2"/>
  <c r="C904" i="2"/>
  <c r="J904" i="2"/>
  <c r="B948" i="2"/>
  <c r="J948" i="2"/>
  <c r="I948" i="2"/>
  <c r="I992" i="2"/>
  <c r="G992" i="2"/>
  <c r="C992" i="2"/>
  <c r="H992" i="2"/>
  <c r="B992" i="2"/>
  <c r="J1037" i="2"/>
  <c r="I1037" i="2"/>
  <c r="H1037" i="2"/>
  <c r="C1037" i="2"/>
  <c r="B1037" i="2"/>
  <c r="G1068" i="2"/>
  <c r="C1068" i="2"/>
  <c r="B1068" i="2"/>
  <c r="J1068" i="2"/>
  <c r="G1237" i="2"/>
  <c r="C1237" i="2"/>
  <c r="I1237" i="2"/>
  <c r="H1237" i="2"/>
  <c r="B1237" i="2"/>
  <c r="J1237" i="2"/>
  <c r="J735" i="2"/>
  <c r="I737" i="2"/>
  <c r="I750" i="2"/>
  <c r="J752" i="2"/>
  <c r="J765" i="2"/>
  <c r="J767" i="2"/>
  <c r="I769" i="2"/>
  <c r="I782" i="2"/>
  <c r="J784" i="2"/>
  <c r="J797" i="2"/>
  <c r="J799" i="2"/>
  <c r="I801" i="2"/>
  <c r="I814" i="2"/>
  <c r="J816" i="2"/>
  <c r="J821" i="2"/>
  <c r="G821" i="2"/>
  <c r="B830" i="2"/>
  <c r="J830" i="2"/>
  <c r="J840" i="2"/>
  <c r="H840" i="2"/>
  <c r="J848" i="2"/>
  <c r="H848" i="2"/>
  <c r="J856" i="2"/>
  <c r="H856" i="2"/>
  <c r="J864" i="2"/>
  <c r="H864" i="2"/>
  <c r="J872" i="2"/>
  <c r="H872" i="2"/>
  <c r="J880" i="2"/>
  <c r="H880" i="2"/>
  <c r="J888" i="2"/>
  <c r="H888" i="2"/>
  <c r="J896" i="2"/>
  <c r="H896" i="2"/>
  <c r="J901" i="2"/>
  <c r="I901" i="2"/>
  <c r="G901" i="2"/>
  <c r="B904" i="2"/>
  <c r="C911" i="2"/>
  <c r="I911" i="2"/>
  <c r="B916" i="2"/>
  <c r="J916" i="2"/>
  <c r="I916" i="2"/>
  <c r="G916" i="2"/>
  <c r="I920" i="2"/>
  <c r="C920" i="2"/>
  <c r="J920" i="2"/>
  <c r="C948" i="2"/>
  <c r="B972" i="2"/>
  <c r="J972" i="2"/>
  <c r="H972" i="2"/>
  <c r="J992" i="2"/>
  <c r="I1000" i="2"/>
  <c r="G1000" i="2"/>
  <c r="C1000" i="2"/>
  <c r="H1000" i="2"/>
  <c r="G1037" i="2"/>
  <c r="G1044" i="2"/>
  <c r="C1044" i="2"/>
  <c r="B1044" i="2"/>
  <c r="J1044" i="2"/>
  <c r="H1044" i="2"/>
  <c r="H1068" i="2"/>
  <c r="J1069" i="2"/>
  <c r="I1069" i="2"/>
  <c r="H1069" i="2"/>
  <c r="C1069" i="2"/>
  <c r="B1069" i="2"/>
  <c r="C864" i="2"/>
  <c r="C872" i="2"/>
  <c r="C880" i="2"/>
  <c r="C888" i="2"/>
  <c r="C896" i="2"/>
  <c r="C901" i="2"/>
  <c r="H904" i="2"/>
  <c r="G911" i="2"/>
  <c r="H916" i="2"/>
  <c r="H918" i="2"/>
  <c r="I918" i="2"/>
  <c r="G920" i="2"/>
  <c r="J923" i="2"/>
  <c r="G923" i="2"/>
  <c r="I923" i="2"/>
  <c r="H923" i="2"/>
  <c r="B923" i="2"/>
  <c r="H933" i="2"/>
  <c r="B933" i="2"/>
  <c r="G933" i="2"/>
  <c r="C933" i="2"/>
  <c r="C943" i="2"/>
  <c r="I943" i="2"/>
  <c r="H948" i="2"/>
  <c r="G972" i="2"/>
  <c r="J997" i="2"/>
  <c r="H997" i="2"/>
  <c r="C997" i="2"/>
  <c r="B997" i="2"/>
  <c r="G997" i="2"/>
  <c r="J1000" i="2"/>
  <c r="B1113" i="2"/>
  <c r="H1113" i="2"/>
  <c r="I1113" i="2"/>
  <c r="G1113" i="2"/>
  <c r="C1113" i="2"/>
  <c r="B778" i="2"/>
  <c r="B795" i="2"/>
  <c r="B810" i="2"/>
  <c r="H821" i="2"/>
  <c r="B822" i="2"/>
  <c r="J822" i="2"/>
  <c r="H830" i="2"/>
  <c r="H831" i="2"/>
  <c r="B831" i="2"/>
  <c r="B833" i="2"/>
  <c r="G840" i="2"/>
  <c r="C841" i="2"/>
  <c r="B841" i="2"/>
  <c r="G848" i="2"/>
  <c r="C849" i="2"/>
  <c r="B849" i="2"/>
  <c r="G856" i="2"/>
  <c r="C857" i="2"/>
  <c r="B857" i="2"/>
  <c r="G864" i="2"/>
  <c r="C865" i="2"/>
  <c r="B865" i="2"/>
  <c r="C873" i="2"/>
  <c r="B873" i="2"/>
  <c r="G880" i="2"/>
  <c r="C881" i="2"/>
  <c r="B881" i="2"/>
  <c r="G888" i="2"/>
  <c r="C889" i="2"/>
  <c r="B889" i="2"/>
  <c r="G896" i="2"/>
  <c r="C897" i="2"/>
  <c r="B897" i="2"/>
  <c r="H901" i="2"/>
  <c r="H909" i="2"/>
  <c r="B909" i="2"/>
  <c r="I909" i="2"/>
  <c r="H911" i="2"/>
  <c r="B918" i="2"/>
  <c r="H920" i="2"/>
  <c r="C923" i="2"/>
  <c r="H934" i="2"/>
  <c r="I934" i="2"/>
  <c r="J939" i="2"/>
  <c r="G939" i="2"/>
  <c r="I939" i="2"/>
  <c r="H939" i="2"/>
  <c r="B939" i="2"/>
  <c r="H957" i="2"/>
  <c r="C957" i="2"/>
  <c r="B957" i="2"/>
  <c r="J957" i="2"/>
  <c r="G957" i="2"/>
  <c r="I958" i="2"/>
  <c r="H958" i="2"/>
  <c r="C958" i="2"/>
  <c r="B958" i="2"/>
  <c r="B980" i="2"/>
  <c r="J980" i="2"/>
  <c r="H980" i="2"/>
  <c r="J1104" i="2"/>
  <c r="H1104" i="2"/>
  <c r="B1104" i="2"/>
  <c r="G1104" i="2"/>
  <c r="C1104" i="2"/>
  <c r="G1119" i="2"/>
  <c r="B1119" i="2"/>
  <c r="J1119" i="2"/>
  <c r="I1119" i="2"/>
  <c r="H1119" i="2"/>
  <c r="H1138" i="2"/>
  <c r="C1138" i="2"/>
  <c r="J1138" i="2"/>
  <c r="I1138" i="2"/>
  <c r="G1138" i="2"/>
  <c r="B1138" i="2"/>
  <c r="H925" i="2"/>
  <c r="B925" i="2"/>
  <c r="I925" i="2"/>
  <c r="I984" i="2"/>
  <c r="G984" i="2"/>
  <c r="C984" i="2"/>
  <c r="H984" i="2"/>
  <c r="B984" i="2"/>
  <c r="J1016" i="2"/>
  <c r="I1016" i="2"/>
  <c r="G1016" i="2"/>
  <c r="C1016" i="2"/>
  <c r="H1016" i="2"/>
  <c r="J1056" i="2"/>
  <c r="I1056" i="2"/>
  <c r="G1056" i="2"/>
  <c r="C1056" i="2"/>
  <c r="B1056" i="2"/>
  <c r="C1119" i="2"/>
  <c r="G735" i="2"/>
  <c r="J738" i="2"/>
  <c r="H746" i="2"/>
  <c r="C750" i="2"/>
  <c r="C752" i="2"/>
  <c r="J755" i="2"/>
  <c r="G763" i="2"/>
  <c r="C765" i="2"/>
  <c r="G767" i="2"/>
  <c r="J770" i="2"/>
  <c r="H778" i="2"/>
  <c r="C782" i="2"/>
  <c r="C784" i="2"/>
  <c r="J787" i="2"/>
  <c r="G795" i="2"/>
  <c r="C797" i="2"/>
  <c r="G799" i="2"/>
  <c r="J802" i="2"/>
  <c r="H810" i="2"/>
  <c r="C814" i="2"/>
  <c r="C816" i="2"/>
  <c r="G822" i="2"/>
  <c r="J829" i="2"/>
  <c r="G829" i="2"/>
  <c r="G831" i="2"/>
  <c r="H833" i="2"/>
  <c r="H841" i="2"/>
  <c r="H849" i="2"/>
  <c r="H857" i="2"/>
  <c r="H865" i="2"/>
  <c r="H873" i="2"/>
  <c r="H881" i="2"/>
  <c r="H889" i="2"/>
  <c r="H897" i="2"/>
  <c r="H903" i="2"/>
  <c r="G903" i="2"/>
  <c r="B903" i="2"/>
  <c r="G909" i="2"/>
  <c r="C925" i="2"/>
  <c r="H941" i="2"/>
  <c r="B941" i="2"/>
  <c r="I941" i="2"/>
  <c r="B964" i="2"/>
  <c r="J964" i="2"/>
  <c r="H964" i="2"/>
  <c r="G980" i="2"/>
  <c r="J984" i="2"/>
  <c r="B1006" i="2"/>
  <c r="I1006" i="2"/>
  <c r="H1006" i="2"/>
  <c r="J1006" i="2"/>
  <c r="B1016" i="2"/>
  <c r="J1048" i="2"/>
  <c r="I1048" i="2"/>
  <c r="G1048" i="2"/>
  <c r="C1048" i="2"/>
  <c r="H1056" i="2"/>
  <c r="J1064" i="2"/>
  <c r="I1064" i="2"/>
  <c r="G1064" i="2"/>
  <c r="C1064" i="2"/>
  <c r="H1064" i="2"/>
  <c r="B1064" i="2"/>
  <c r="I1099" i="2"/>
  <c r="C1099" i="2"/>
  <c r="H1099" i="2"/>
  <c r="G1099" i="2"/>
  <c r="J1099" i="2"/>
  <c r="I1107" i="2"/>
  <c r="C1107" i="2"/>
  <c r="J1107" i="2"/>
  <c r="G1107" i="2"/>
  <c r="B1107" i="2"/>
  <c r="H1107" i="2"/>
  <c r="I1195" i="2"/>
  <c r="H1195" i="2"/>
  <c r="B1195" i="2"/>
  <c r="J1195" i="2"/>
  <c r="C1195" i="2"/>
  <c r="C1202" i="2"/>
  <c r="B1202" i="2"/>
  <c r="J1202" i="2"/>
  <c r="I1202" i="2"/>
  <c r="H1202" i="2"/>
  <c r="C1242" i="2"/>
  <c r="B1242" i="2"/>
  <c r="J1242" i="2"/>
  <c r="I1242" i="2"/>
  <c r="H1242" i="2"/>
  <c r="G1242" i="2"/>
  <c r="H1440" i="2"/>
  <c r="G1440" i="2"/>
  <c r="C1440" i="2"/>
  <c r="B1440" i="2"/>
  <c r="J1440" i="2"/>
  <c r="I1440" i="2"/>
  <c r="J838" i="2"/>
  <c r="J846" i="2"/>
  <c r="J854" i="2"/>
  <c r="J862" i="2"/>
  <c r="J870" i="2"/>
  <c r="J878" i="2"/>
  <c r="J886" i="2"/>
  <c r="J894" i="2"/>
  <c r="J902" i="2"/>
  <c r="I912" i="2"/>
  <c r="C912" i="2"/>
  <c r="I928" i="2"/>
  <c r="C928" i="2"/>
  <c r="I944" i="2"/>
  <c r="G944" i="2"/>
  <c r="C944" i="2"/>
  <c r="I952" i="2"/>
  <c r="G952" i="2"/>
  <c r="C952" i="2"/>
  <c r="I960" i="2"/>
  <c r="G960" i="2"/>
  <c r="C960" i="2"/>
  <c r="H965" i="2"/>
  <c r="C965" i="2"/>
  <c r="B965" i="2"/>
  <c r="H973" i="2"/>
  <c r="C973" i="2"/>
  <c r="B973" i="2"/>
  <c r="H981" i="2"/>
  <c r="C981" i="2"/>
  <c r="B981" i="2"/>
  <c r="H989" i="2"/>
  <c r="C989" i="2"/>
  <c r="B989" i="2"/>
  <c r="B998" i="2"/>
  <c r="I998" i="2"/>
  <c r="H998" i="2"/>
  <c r="J1013" i="2"/>
  <c r="I1013" i="2"/>
  <c r="H1013" i="2"/>
  <c r="C1013" i="2"/>
  <c r="B1013" i="2"/>
  <c r="J1024" i="2"/>
  <c r="I1024" i="2"/>
  <c r="G1024" i="2"/>
  <c r="C1024" i="2"/>
  <c r="J1045" i="2"/>
  <c r="I1045" i="2"/>
  <c r="H1045" i="2"/>
  <c r="C1045" i="2"/>
  <c r="B1045" i="2"/>
  <c r="J1077" i="2"/>
  <c r="I1077" i="2"/>
  <c r="H1077" i="2"/>
  <c r="C1077" i="2"/>
  <c r="B1077" i="2"/>
  <c r="J1088" i="2"/>
  <c r="H1088" i="2"/>
  <c r="B1088" i="2"/>
  <c r="I1088" i="2"/>
  <c r="G1088" i="2"/>
  <c r="B1121" i="2"/>
  <c r="H1121" i="2"/>
  <c r="I1121" i="2"/>
  <c r="G1121" i="2"/>
  <c r="C1121" i="2"/>
  <c r="G1195" i="2"/>
  <c r="G1202" i="2"/>
  <c r="G1127" i="2"/>
  <c r="B1127" i="2"/>
  <c r="J1127" i="2"/>
  <c r="I1127" i="2"/>
  <c r="H1127" i="2"/>
  <c r="B908" i="2"/>
  <c r="J908" i="2"/>
  <c r="B924" i="2"/>
  <c r="J924" i="2"/>
  <c r="B940" i="2"/>
  <c r="J940" i="2"/>
  <c r="J947" i="2"/>
  <c r="H947" i="2"/>
  <c r="G947" i="2"/>
  <c r="J955" i="2"/>
  <c r="H955" i="2"/>
  <c r="G955" i="2"/>
  <c r="I966" i="2"/>
  <c r="H966" i="2"/>
  <c r="I974" i="2"/>
  <c r="H974" i="2"/>
  <c r="I982" i="2"/>
  <c r="H982" i="2"/>
  <c r="I990" i="2"/>
  <c r="H990" i="2"/>
  <c r="G1004" i="2"/>
  <c r="B1004" i="2"/>
  <c r="J1004" i="2"/>
  <c r="J1021" i="2"/>
  <c r="I1021" i="2"/>
  <c r="H1021" i="2"/>
  <c r="C1021" i="2"/>
  <c r="B1021" i="2"/>
  <c r="J1032" i="2"/>
  <c r="I1032" i="2"/>
  <c r="G1032" i="2"/>
  <c r="C1032" i="2"/>
  <c r="J1053" i="2"/>
  <c r="I1053" i="2"/>
  <c r="H1053" i="2"/>
  <c r="C1053" i="2"/>
  <c r="B1053" i="2"/>
  <c r="G1084" i="2"/>
  <c r="C1084" i="2"/>
  <c r="B1084" i="2"/>
  <c r="J1084" i="2"/>
  <c r="C1127" i="2"/>
  <c r="C908" i="2"/>
  <c r="G910" i="2"/>
  <c r="H912" i="2"/>
  <c r="J915" i="2"/>
  <c r="G915" i="2"/>
  <c r="H919" i="2"/>
  <c r="C924" i="2"/>
  <c r="G926" i="2"/>
  <c r="H928" i="2"/>
  <c r="J931" i="2"/>
  <c r="G931" i="2"/>
  <c r="H935" i="2"/>
  <c r="C940" i="2"/>
  <c r="G942" i="2"/>
  <c r="J944" i="2"/>
  <c r="B947" i="2"/>
  <c r="B955" i="2"/>
  <c r="J963" i="2"/>
  <c r="H963" i="2"/>
  <c r="G963" i="2"/>
  <c r="J965" i="2"/>
  <c r="B966" i="2"/>
  <c r="J971" i="2"/>
  <c r="H971" i="2"/>
  <c r="G971" i="2"/>
  <c r="J973" i="2"/>
  <c r="B974" i="2"/>
  <c r="J979" i="2"/>
  <c r="H979" i="2"/>
  <c r="G979" i="2"/>
  <c r="J981" i="2"/>
  <c r="B982" i="2"/>
  <c r="J987" i="2"/>
  <c r="H987" i="2"/>
  <c r="G987" i="2"/>
  <c r="J989" i="2"/>
  <c r="B990" i="2"/>
  <c r="J995" i="2"/>
  <c r="H995" i="2"/>
  <c r="G995" i="2"/>
  <c r="C1004" i="2"/>
  <c r="I1008" i="2"/>
  <c r="G1008" i="2"/>
  <c r="C1008" i="2"/>
  <c r="G1021" i="2"/>
  <c r="G1028" i="2"/>
  <c r="C1028" i="2"/>
  <c r="B1028" i="2"/>
  <c r="J1028" i="2"/>
  <c r="B1032" i="2"/>
  <c r="G1053" i="2"/>
  <c r="G1060" i="2"/>
  <c r="C1060" i="2"/>
  <c r="B1060" i="2"/>
  <c r="J1060" i="2"/>
  <c r="J1072" i="2"/>
  <c r="I1072" i="2"/>
  <c r="G1072" i="2"/>
  <c r="C1072" i="2"/>
  <c r="H1084" i="2"/>
  <c r="J1085" i="2"/>
  <c r="I1085" i="2"/>
  <c r="H1085" i="2"/>
  <c r="C1085" i="2"/>
  <c r="B1085" i="2"/>
  <c r="G1111" i="2"/>
  <c r="B1111" i="2"/>
  <c r="J1111" i="2"/>
  <c r="I1111" i="2"/>
  <c r="H1111" i="2"/>
  <c r="B1129" i="2"/>
  <c r="H1129" i="2"/>
  <c r="I1129" i="2"/>
  <c r="G1129" i="2"/>
  <c r="C1129" i="2"/>
  <c r="G1143" i="2"/>
  <c r="B1143" i="2"/>
  <c r="J1143" i="2"/>
  <c r="I1143" i="2"/>
  <c r="H1143" i="2"/>
  <c r="C1143" i="2"/>
  <c r="J1005" i="2"/>
  <c r="H1005" i="2"/>
  <c r="C1005" i="2"/>
  <c r="B1005" i="2"/>
  <c r="J1029" i="2"/>
  <c r="I1029" i="2"/>
  <c r="H1029" i="2"/>
  <c r="C1029" i="2"/>
  <c r="B1029" i="2"/>
  <c r="J1040" i="2"/>
  <c r="I1040" i="2"/>
  <c r="G1040" i="2"/>
  <c r="C1040" i="2"/>
  <c r="J1061" i="2"/>
  <c r="I1061" i="2"/>
  <c r="H1061" i="2"/>
  <c r="C1061" i="2"/>
  <c r="B1061" i="2"/>
  <c r="I1091" i="2"/>
  <c r="C1091" i="2"/>
  <c r="H1091" i="2"/>
  <c r="G1091" i="2"/>
  <c r="H1146" i="2"/>
  <c r="C1146" i="2"/>
  <c r="J1146" i="2"/>
  <c r="I1146" i="2"/>
  <c r="G1146" i="2"/>
  <c r="H1154" i="2"/>
  <c r="C1154" i="2"/>
  <c r="J1154" i="2"/>
  <c r="I1154" i="2"/>
  <c r="G1154" i="2"/>
  <c r="B1154" i="2"/>
  <c r="J1441" i="2"/>
  <c r="I1441" i="2"/>
  <c r="H1441" i="2"/>
  <c r="C1441" i="2"/>
  <c r="G1441" i="2"/>
  <c r="B1441" i="2"/>
  <c r="J1474" i="2"/>
  <c r="I1474" i="2"/>
  <c r="H1474" i="2"/>
  <c r="C1474" i="2"/>
  <c r="B1474" i="2"/>
  <c r="G1474" i="2"/>
  <c r="G1003" i="2"/>
  <c r="G1011" i="2"/>
  <c r="H1014" i="2"/>
  <c r="G1019" i="2"/>
  <c r="H1022" i="2"/>
  <c r="G1027" i="2"/>
  <c r="H1030" i="2"/>
  <c r="G1035" i="2"/>
  <c r="H1038" i="2"/>
  <c r="G1043" i="2"/>
  <c r="H1046" i="2"/>
  <c r="G1051" i="2"/>
  <c r="H1054" i="2"/>
  <c r="G1059" i="2"/>
  <c r="H1062" i="2"/>
  <c r="I1065" i="2"/>
  <c r="H1070" i="2"/>
  <c r="I1073" i="2"/>
  <c r="H1078" i="2"/>
  <c r="H1086" i="2"/>
  <c r="B1089" i="2"/>
  <c r="H1089" i="2"/>
  <c r="B1097" i="2"/>
  <c r="H1097" i="2"/>
  <c r="J1112" i="2"/>
  <c r="H1112" i="2"/>
  <c r="B1112" i="2"/>
  <c r="I1115" i="2"/>
  <c r="C1115" i="2"/>
  <c r="J1120" i="2"/>
  <c r="H1120" i="2"/>
  <c r="B1120" i="2"/>
  <c r="I1123" i="2"/>
  <c r="C1123" i="2"/>
  <c r="J1128" i="2"/>
  <c r="H1128" i="2"/>
  <c r="B1128" i="2"/>
  <c r="I1131" i="2"/>
  <c r="C1131" i="2"/>
  <c r="G1151" i="2"/>
  <c r="B1151" i="2"/>
  <c r="J1151" i="2"/>
  <c r="C1162" i="2"/>
  <c r="J1162" i="2"/>
  <c r="I1162" i="2"/>
  <c r="G1162" i="2"/>
  <c r="J1166" i="2"/>
  <c r="I1166" i="2"/>
  <c r="C1166" i="2"/>
  <c r="G1166" i="2"/>
  <c r="G1181" i="2"/>
  <c r="C1181" i="2"/>
  <c r="I1181" i="2"/>
  <c r="B1181" i="2"/>
  <c r="G1213" i="2"/>
  <c r="C1213" i="2"/>
  <c r="B1213" i="2"/>
  <c r="J1213" i="2"/>
  <c r="I1213" i="2"/>
  <c r="G1258" i="2"/>
  <c r="C1258" i="2"/>
  <c r="B1258" i="2"/>
  <c r="J1258" i="2"/>
  <c r="I1258" i="2"/>
  <c r="H1258" i="2"/>
  <c r="G1368" i="2"/>
  <c r="B1368" i="2"/>
  <c r="I1368" i="2"/>
  <c r="H1368" i="2"/>
  <c r="C1368" i="2"/>
  <c r="J1368" i="2"/>
  <c r="J1425" i="2"/>
  <c r="I1425" i="2"/>
  <c r="H1425" i="2"/>
  <c r="C1425" i="2"/>
  <c r="G1425" i="2"/>
  <c r="B1425" i="2"/>
  <c r="H1003" i="2"/>
  <c r="H1011" i="2"/>
  <c r="I1014" i="2"/>
  <c r="H1019" i="2"/>
  <c r="I1022" i="2"/>
  <c r="H1027" i="2"/>
  <c r="I1030" i="2"/>
  <c r="H1035" i="2"/>
  <c r="I1038" i="2"/>
  <c r="H1043" i="2"/>
  <c r="I1046" i="2"/>
  <c r="I1054" i="2"/>
  <c r="I1062" i="2"/>
  <c r="I1070" i="2"/>
  <c r="I1078" i="2"/>
  <c r="I1086" i="2"/>
  <c r="B1105" i="2"/>
  <c r="H1105" i="2"/>
  <c r="J1136" i="2"/>
  <c r="H1136" i="2"/>
  <c r="B1136" i="2"/>
  <c r="I1139" i="2"/>
  <c r="C1139" i="2"/>
  <c r="J1144" i="2"/>
  <c r="H1144" i="2"/>
  <c r="B1144" i="2"/>
  <c r="I1147" i="2"/>
  <c r="C1147" i="2"/>
  <c r="G1159" i="2"/>
  <c r="B1159" i="2"/>
  <c r="J1159" i="2"/>
  <c r="I1163" i="2"/>
  <c r="B1163" i="2"/>
  <c r="C1163" i="2"/>
  <c r="J1163" i="2"/>
  <c r="C1218" i="2"/>
  <c r="B1218" i="2"/>
  <c r="J1218" i="2"/>
  <c r="G1218" i="2"/>
  <c r="I1218" i="2"/>
  <c r="I1219" i="2"/>
  <c r="H1219" i="2"/>
  <c r="B1219" i="2"/>
  <c r="J1219" i="2"/>
  <c r="G1219" i="2"/>
  <c r="C1219" i="2"/>
  <c r="C1234" i="2"/>
  <c r="B1234" i="2"/>
  <c r="J1234" i="2"/>
  <c r="I1234" i="2"/>
  <c r="H1234" i="2"/>
  <c r="G1234" i="2"/>
  <c r="G1253" i="2"/>
  <c r="C1253" i="2"/>
  <c r="J1253" i="2"/>
  <c r="I1253" i="2"/>
  <c r="H1253" i="2"/>
  <c r="B1253" i="2"/>
  <c r="J1152" i="2"/>
  <c r="H1152" i="2"/>
  <c r="B1152" i="2"/>
  <c r="I1155" i="2"/>
  <c r="C1155" i="2"/>
  <c r="J1185" i="2"/>
  <c r="G1185" i="2"/>
  <c r="H1185" i="2"/>
  <c r="C1185" i="2"/>
  <c r="J1190" i="2"/>
  <c r="I1190" i="2"/>
  <c r="C1190" i="2"/>
  <c r="B1190" i="2"/>
  <c r="C1047" i="2"/>
  <c r="C1055" i="2"/>
  <c r="G1058" i="2"/>
  <c r="C1063" i="2"/>
  <c r="G1066" i="2"/>
  <c r="C1071" i="2"/>
  <c r="G1074" i="2"/>
  <c r="C1079" i="2"/>
  <c r="G1082" i="2"/>
  <c r="C1087" i="2"/>
  <c r="I1089" i="2"/>
  <c r="H1090" i="2"/>
  <c r="C1090" i="2"/>
  <c r="H1098" i="2"/>
  <c r="C1098" i="2"/>
  <c r="G1105" i="2"/>
  <c r="G1136" i="2"/>
  <c r="B1137" i="2"/>
  <c r="H1137" i="2"/>
  <c r="G1139" i="2"/>
  <c r="G1144" i="2"/>
  <c r="B1145" i="2"/>
  <c r="H1145" i="2"/>
  <c r="G1147" i="2"/>
  <c r="C1152" i="2"/>
  <c r="B1155" i="2"/>
  <c r="H1159" i="2"/>
  <c r="J1160" i="2"/>
  <c r="H1160" i="2"/>
  <c r="B1160" i="2"/>
  <c r="H1163" i="2"/>
  <c r="J1177" i="2"/>
  <c r="G1177" i="2"/>
  <c r="I1177" i="2"/>
  <c r="C1177" i="2"/>
  <c r="B1177" i="2"/>
  <c r="C1178" i="2"/>
  <c r="B1178" i="2"/>
  <c r="J1178" i="2"/>
  <c r="I1178" i="2"/>
  <c r="G1178" i="2"/>
  <c r="I1179" i="2"/>
  <c r="H1179" i="2"/>
  <c r="B1179" i="2"/>
  <c r="C1179" i="2"/>
  <c r="B1185" i="2"/>
  <c r="G1190" i="2"/>
  <c r="H1320" i="2"/>
  <c r="G1320" i="2"/>
  <c r="C1320" i="2"/>
  <c r="J1320" i="2"/>
  <c r="I1320" i="2"/>
  <c r="B1320" i="2"/>
  <c r="G1095" i="2"/>
  <c r="B1095" i="2"/>
  <c r="J1095" i="2"/>
  <c r="H1106" i="2"/>
  <c r="C1106" i="2"/>
  <c r="B1153" i="2"/>
  <c r="H1153" i="2"/>
  <c r="J1174" i="2"/>
  <c r="I1174" i="2"/>
  <c r="C1174" i="2"/>
  <c r="H1174" i="2"/>
  <c r="G1174" i="2"/>
  <c r="G1205" i="2"/>
  <c r="C1205" i="2"/>
  <c r="I1205" i="2"/>
  <c r="H1205" i="2"/>
  <c r="G1221" i="2"/>
  <c r="C1221" i="2"/>
  <c r="B1221" i="2"/>
  <c r="J1221" i="2"/>
  <c r="I1221" i="2"/>
  <c r="G1245" i="2"/>
  <c r="C1245" i="2"/>
  <c r="I1245" i="2"/>
  <c r="H1245" i="2"/>
  <c r="B1245" i="2"/>
  <c r="G1090" i="2"/>
  <c r="C1095" i="2"/>
  <c r="G1098" i="2"/>
  <c r="G1103" i="2"/>
  <c r="B1103" i="2"/>
  <c r="J1103" i="2"/>
  <c r="J1105" i="2"/>
  <c r="B1106" i="2"/>
  <c r="H1114" i="2"/>
  <c r="C1114" i="2"/>
  <c r="H1122" i="2"/>
  <c r="C1122" i="2"/>
  <c r="H1130" i="2"/>
  <c r="C1130" i="2"/>
  <c r="G1137" i="2"/>
  <c r="J1139" i="2"/>
  <c r="G1145" i="2"/>
  <c r="J1147" i="2"/>
  <c r="I1152" i="2"/>
  <c r="C1153" i="2"/>
  <c r="H1155" i="2"/>
  <c r="G1160" i="2"/>
  <c r="B1161" i="2"/>
  <c r="H1161" i="2"/>
  <c r="B1174" i="2"/>
  <c r="J1179" i="2"/>
  <c r="B1205" i="2"/>
  <c r="C1210" i="2"/>
  <c r="B1210" i="2"/>
  <c r="J1210" i="2"/>
  <c r="G1210" i="2"/>
  <c r="I1210" i="2"/>
  <c r="I1211" i="2"/>
  <c r="H1211" i="2"/>
  <c r="B1211" i="2"/>
  <c r="J1211" i="2"/>
  <c r="G1211" i="2"/>
  <c r="C1211" i="2"/>
  <c r="J1225" i="2"/>
  <c r="G1225" i="2"/>
  <c r="H1225" i="2"/>
  <c r="C1225" i="2"/>
  <c r="B1225" i="2"/>
  <c r="C1250" i="2"/>
  <c r="B1250" i="2"/>
  <c r="J1250" i="2"/>
  <c r="I1250" i="2"/>
  <c r="H1250" i="2"/>
  <c r="G1250" i="2"/>
  <c r="J1214" i="2"/>
  <c r="I1214" i="2"/>
  <c r="C1214" i="2"/>
  <c r="J1222" i="2"/>
  <c r="I1222" i="2"/>
  <c r="C1222" i="2"/>
  <c r="I1227" i="2"/>
  <c r="H1227" i="2"/>
  <c r="B1227" i="2"/>
  <c r="G1301" i="2"/>
  <c r="C1301" i="2"/>
  <c r="B1301" i="2"/>
  <c r="J1301" i="2"/>
  <c r="I1301" i="2"/>
  <c r="J1302" i="2"/>
  <c r="I1302" i="2"/>
  <c r="H1302" i="2"/>
  <c r="B1302" i="2"/>
  <c r="C1302" i="2"/>
  <c r="G1309" i="2"/>
  <c r="C1309" i="2"/>
  <c r="B1309" i="2"/>
  <c r="J1309" i="2"/>
  <c r="I1309" i="2"/>
  <c r="H1309" i="2"/>
  <c r="H1344" i="2"/>
  <c r="G1344" i="2"/>
  <c r="C1344" i="2"/>
  <c r="J1344" i="2"/>
  <c r="B1344" i="2"/>
  <c r="J1345" i="2"/>
  <c r="I1345" i="2"/>
  <c r="C1345" i="2"/>
  <c r="H1345" i="2"/>
  <c r="G1345" i="2"/>
  <c r="B1345" i="2"/>
  <c r="I1358" i="2"/>
  <c r="B1358" i="2"/>
  <c r="J1358" i="2"/>
  <c r="C1358" i="2"/>
  <c r="G1358" i="2"/>
  <c r="B1370" i="2"/>
  <c r="I1370" i="2"/>
  <c r="J1370" i="2"/>
  <c r="C1370" i="2"/>
  <c r="H1370" i="2"/>
  <c r="G1370" i="2"/>
  <c r="J1554" i="2"/>
  <c r="I1554" i="2"/>
  <c r="H1554" i="2"/>
  <c r="G1554" i="2"/>
  <c r="C1554" i="2"/>
  <c r="B1554" i="2"/>
  <c r="I1092" i="2"/>
  <c r="I1100" i="2"/>
  <c r="I1108" i="2"/>
  <c r="I1116" i="2"/>
  <c r="I1124" i="2"/>
  <c r="I1140" i="2"/>
  <c r="J1169" i="2"/>
  <c r="G1169" i="2"/>
  <c r="C1194" i="2"/>
  <c r="B1194" i="2"/>
  <c r="J1194" i="2"/>
  <c r="G1197" i="2"/>
  <c r="C1197" i="2"/>
  <c r="I1203" i="2"/>
  <c r="H1203" i="2"/>
  <c r="B1203" i="2"/>
  <c r="B1214" i="2"/>
  <c r="B1222" i="2"/>
  <c r="C1227" i="2"/>
  <c r="J1230" i="2"/>
  <c r="I1230" i="2"/>
  <c r="C1230" i="2"/>
  <c r="I1235" i="2"/>
  <c r="H1235" i="2"/>
  <c r="B1235" i="2"/>
  <c r="I1243" i="2"/>
  <c r="H1243" i="2"/>
  <c r="B1243" i="2"/>
  <c r="I1251" i="2"/>
  <c r="H1251" i="2"/>
  <c r="B1251" i="2"/>
  <c r="H1288" i="2"/>
  <c r="G1288" i="2"/>
  <c r="C1288" i="2"/>
  <c r="J1288" i="2"/>
  <c r="I1288" i="2"/>
  <c r="B1288" i="2"/>
  <c r="H1301" i="2"/>
  <c r="G1302" i="2"/>
  <c r="I1344" i="2"/>
  <c r="B1354" i="2"/>
  <c r="I1354" i="2"/>
  <c r="J1354" i="2"/>
  <c r="H1354" i="2"/>
  <c r="G1354" i="2"/>
  <c r="C1354" i="2"/>
  <c r="H1358" i="2"/>
  <c r="C1186" i="2"/>
  <c r="B1186" i="2"/>
  <c r="J1186" i="2"/>
  <c r="G1189" i="2"/>
  <c r="C1189" i="2"/>
  <c r="J1206" i="2"/>
  <c r="I1206" i="2"/>
  <c r="C1206" i="2"/>
  <c r="J1209" i="2"/>
  <c r="G1209" i="2"/>
  <c r="G1214" i="2"/>
  <c r="J1217" i="2"/>
  <c r="G1217" i="2"/>
  <c r="G1222" i="2"/>
  <c r="G1227" i="2"/>
  <c r="J1238" i="2"/>
  <c r="I1238" i="2"/>
  <c r="C1238" i="2"/>
  <c r="J1246" i="2"/>
  <c r="I1246" i="2"/>
  <c r="C1246" i="2"/>
  <c r="J1254" i="2"/>
  <c r="I1254" i="2"/>
  <c r="C1254" i="2"/>
  <c r="H1264" i="2"/>
  <c r="G1264" i="2"/>
  <c r="C1264" i="2"/>
  <c r="J1264" i="2"/>
  <c r="I1264" i="2"/>
  <c r="B1264" i="2"/>
  <c r="H1312" i="2"/>
  <c r="G1312" i="2"/>
  <c r="C1312" i="2"/>
  <c r="J1312" i="2"/>
  <c r="B1312" i="2"/>
  <c r="J1313" i="2"/>
  <c r="I1313" i="2"/>
  <c r="C1313" i="2"/>
  <c r="H1313" i="2"/>
  <c r="G1313" i="2"/>
  <c r="B1313" i="2"/>
  <c r="J1350" i="2"/>
  <c r="I1350" i="2"/>
  <c r="H1350" i="2"/>
  <c r="B1350" i="2"/>
  <c r="G1350" i="2"/>
  <c r="J1401" i="2"/>
  <c r="I1401" i="2"/>
  <c r="H1401" i="2"/>
  <c r="C1401" i="2"/>
  <c r="B1401" i="2"/>
  <c r="G1401" i="2"/>
  <c r="G1251" i="2"/>
  <c r="B1254" i="2"/>
  <c r="I1312" i="2"/>
  <c r="C1350" i="2"/>
  <c r="J1385" i="2"/>
  <c r="I1385" i="2"/>
  <c r="H1385" i="2"/>
  <c r="C1385" i="2"/>
  <c r="G1385" i="2"/>
  <c r="B1385" i="2"/>
  <c r="H1400" i="2"/>
  <c r="G1400" i="2"/>
  <c r="C1400" i="2"/>
  <c r="B1400" i="2"/>
  <c r="J1400" i="2"/>
  <c r="I1400" i="2"/>
  <c r="G1093" i="2"/>
  <c r="G1117" i="2"/>
  <c r="G1125" i="2"/>
  <c r="G1133" i="2"/>
  <c r="G1141" i="2"/>
  <c r="G1149" i="2"/>
  <c r="G1157" i="2"/>
  <c r="G1165" i="2"/>
  <c r="C1165" i="2"/>
  <c r="H1169" i="2"/>
  <c r="C1170" i="2"/>
  <c r="B1170" i="2"/>
  <c r="J1170" i="2"/>
  <c r="G1173" i="2"/>
  <c r="C1173" i="2"/>
  <c r="H1186" i="2"/>
  <c r="I1187" i="2"/>
  <c r="H1187" i="2"/>
  <c r="B1187" i="2"/>
  <c r="H1189" i="2"/>
  <c r="I1194" i="2"/>
  <c r="J1198" i="2"/>
  <c r="I1198" i="2"/>
  <c r="C1198" i="2"/>
  <c r="J1201" i="2"/>
  <c r="G1201" i="2"/>
  <c r="G1206" i="2"/>
  <c r="C1209" i="2"/>
  <c r="C1217" i="2"/>
  <c r="H1230" i="2"/>
  <c r="J1233" i="2"/>
  <c r="G1233" i="2"/>
  <c r="G1238" i="2"/>
  <c r="J1241" i="2"/>
  <c r="G1241" i="2"/>
  <c r="G1246" i="2"/>
  <c r="J1249" i="2"/>
  <c r="G1249" i="2"/>
  <c r="G1254" i="2"/>
  <c r="J1257" i="2"/>
  <c r="G1257" i="2"/>
  <c r="H1280" i="2"/>
  <c r="G1280" i="2"/>
  <c r="C1280" i="2"/>
  <c r="J1280" i="2"/>
  <c r="I1280" i="2"/>
  <c r="B1280" i="2"/>
  <c r="H1328" i="2"/>
  <c r="G1328" i="2"/>
  <c r="C1328" i="2"/>
  <c r="J1328" i="2"/>
  <c r="I1328" i="2"/>
  <c r="B1328" i="2"/>
  <c r="H1384" i="2"/>
  <c r="G1384" i="2"/>
  <c r="C1384" i="2"/>
  <c r="B1384" i="2"/>
  <c r="J1384" i="2"/>
  <c r="I1384" i="2"/>
  <c r="B1233" i="2"/>
  <c r="H1238" i="2"/>
  <c r="B1241" i="2"/>
  <c r="H1246" i="2"/>
  <c r="B1249" i="2"/>
  <c r="H1254" i="2"/>
  <c r="B1257" i="2"/>
  <c r="H1165" i="2"/>
  <c r="H1170" i="2"/>
  <c r="I1171" i="2"/>
  <c r="H1171" i="2"/>
  <c r="B1171" i="2"/>
  <c r="H1173" i="2"/>
  <c r="J1182" i="2"/>
  <c r="I1182" i="2"/>
  <c r="C1182" i="2"/>
  <c r="G1187" i="2"/>
  <c r="J1189" i="2"/>
  <c r="J1193" i="2"/>
  <c r="G1193" i="2"/>
  <c r="G1198" i="2"/>
  <c r="C1201" i="2"/>
  <c r="I1209" i="2"/>
  <c r="I1217" i="2"/>
  <c r="C1226" i="2"/>
  <c r="B1226" i="2"/>
  <c r="J1226" i="2"/>
  <c r="G1229" i="2"/>
  <c r="C1229" i="2"/>
  <c r="C1233" i="2"/>
  <c r="C1241" i="2"/>
  <c r="C1249" i="2"/>
  <c r="C1257" i="2"/>
  <c r="H1296" i="2"/>
  <c r="G1296" i="2"/>
  <c r="C1296" i="2"/>
  <c r="J1296" i="2"/>
  <c r="I1296" i="2"/>
  <c r="B1296" i="2"/>
  <c r="J1305" i="2"/>
  <c r="I1305" i="2"/>
  <c r="C1305" i="2"/>
  <c r="G1305" i="2"/>
  <c r="G1333" i="2"/>
  <c r="C1333" i="2"/>
  <c r="B1333" i="2"/>
  <c r="J1333" i="2"/>
  <c r="I1333" i="2"/>
  <c r="J1334" i="2"/>
  <c r="I1334" i="2"/>
  <c r="H1334" i="2"/>
  <c r="B1334" i="2"/>
  <c r="C1334" i="2"/>
  <c r="G1341" i="2"/>
  <c r="C1341" i="2"/>
  <c r="B1341" i="2"/>
  <c r="J1341" i="2"/>
  <c r="I1341" i="2"/>
  <c r="H1341" i="2"/>
  <c r="J1361" i="2"/>
  <c r="C1361" i="2"/>
  <c r="H1361" i="2"/>
  <c r="G1361" i="2"/>
  <c r="B1361" i="2"/>
  <c r="I1167" i="2"/>
  <c r="I1175" i="2"/>
  <c r="I1183" i="2"/>
  <c r="I1191" i="2"/>
  <c r="I1199" i="2"/>
  <c r="I1207" i="2"/>
  <c r="J1377" i="2"/>
  <c r="I1377" i="2"/>
  <c r="H1377" i="2"/>
  <c r="C1377" i="2"/>
  <c r="G1377" i="2"/>
  <c r="H1408" i="2"/>
  <c r="G1408" i="2"/>
  <c r="C1408" i="2"/>
  <c r="B1408" i="2"/>
  <c r="J1408" i="2"/>
  <c r="J1409" i="2"/>
  <c r="I1409" i="2"/>
  <c r="H1409" i="2"/>
  <c r="C1409" i="2"/>
  <c r="G1409" i="2"/>
  <c r="B1409" i="2"/>
  <c r="J1549" i="2"/>
  <c r="I1549" i="2"/>
  <c r="H1549" i="2"/>
  <c r="G1549" i="2"/>
  <c r="C1549" i="2"/>
  <c r="B1549" i="2"/>
  <c r="J1422" i="2"/>
  <c r="I1422" i="2"/>
  <c r="H1422" i="2"/>
  <c r="G1422" i="2"/>
  <c r="B1422" i="2"/>
  <c r="J1446" i="2"/>
  <c r="I1446" i="2"/>
  <c r="H1446" i="2"/>
  <c r="G1446" i="2"/>
  <c r="B1446" i="2"/>
  <c r="C1446" i="2"/>
  <c r="J1541" i="2"/>
  <c r="I1541" i="2"/>
  <c r="H1541" i="2"/>
  <c r="G1541" i="2"/>
  <c r="C1541" i="2"/>
  <c r="B1541" i="2"/>
  <c r="J1310" i="2"/>
  <c r="I1310" i="2"/>
  <c r="H1310" i="2"/>
  <c r="B1310" i="2"/>
  <c r="J1342" i="2"/>
  <c r="I1342" i="2"/>
  <c r="H1342" i="2"/>
  <c r="B1342" i="2"/>
  <c r="C1422" i="2"/>
  <c r="J1533" i="2"/>
  <c r="I1533" i="2"/>
  <c r="H1533" i="2"/>
  <c r="G1533" i="2"/>
  <c r="C1533" i="2"/>
  <c r="B1533" i="2"/>
  <c r="G1200" i="2"/>
  <c r="G1208" i="2"/>
  <c r="G1216" i="2"/>
  <c r="G1240" i="2"/>
  <c r="G1248" i="2"/>
  <c r="G1256" i="2"/>
  <c r="J1265" i="2"/>
  <c r="I1265" i="2"/>
  <c r="C1265" i="2"/>
  <c r="J1273" i="2"/>
  <c r="I1273" i="2"/>
  <c r="C1273" i="2"/>
  <c r="J1281" i="2"/>
  <c r="I1281" i="2"/>
  <c r="C1281" i="2"/>
  <c r="J1289" i="2"/>
  <c r="I1289" i="2"/>
  <c r="C1289" i="2"/>
  <c r="J1297" i="2"/>
  <c r="I1297" i="2"/>
  <c r="C1297" i="2"/>
  <c r="C1310" i="2"/>
  <c r="G1317" i="2"/>
  <c r="C1317" i="2"/>
  <c r="B1317" i="2"/>
  <c r="J1317" i="2"/>
  <c r="J1321" i="2"/>
  <c r="I1321" i="2"/>
  <c r="C1321" i="2"/>
  <c r="J1329" i="2"/>
  <c r="I1329" i="2"/>
  <c r="C1329" i="2"/>
  <c r="H1336" i="2"/>
  <c r="G1336" i="2"/>
  <c r="C1336" i="2"/>
  <c r="C1342" i="2"/>
  <c r="H1352" i="2"/>
  <c r="G1352" i="2"/>
  <c r="C1352" i="2"/>
  <c r="J1414" i="2"/>
  <c r="I1414" i="2"/>
  <c r="H1414" i="2"/>
  <c r="G1414" i="2"/>
  <c r="B1414" i="2"/>
  <c r="C1414" i="2"/>
  <c r="G1261" i="2"/>
  <c r="C1261" i="2"/>
  <c r="B1261" i="2"/>
  <c r="J1261" i="2"/>
  <c r="G1269" i="2"/>
  <c r="C1269" i="2"/>
  <c r="B1269" i="2"/>
  <c r="J1269" i="2"/>
  <c r="G1277" i="2"/>
  <c r="C1277" i="2"/>
  <c r="B1277" i="2"/>
  <c r="J1277" i="2"/>
  <c r="G1285" i="2"/>
  <c r="C1285" i="2"/>
  <c r="B1285" i="2"/>
  <c r="J1285" i="2"/>
  <c r="G1293" i="2"/>
  <c r="C1293" i="2"/>
  <c r="B1293" i="2"/>
  <c r="J1293" i="2"/>
  <c r="H1304" i="2"/>
  <c r="G1304" i="2"/>
  <c r="C1304" i="2"/>
  <c r="G1310" i="2"/>
  <c r="J1318" i="2"/>
  <c r="I1318" i="2"/>
  <c r="H1318" i="2"/>
  <c r="B1318" i="2"/>
  <c r="G1325" i="2"/>
  <c r="C1325" i="2"/>
  <c r="B1325" i="2"/>
  <c r="J1325" i="2"/>
  <c r="G1342" i="2"/>
  <c r="G1360" i="2"/>
  <c r="J1360" i="2"/>
  <c r="C1360" i="2"/>
  <c r="J1398" i="2"/>
  <c r="I1398" i="2"/>
  <c r="H1398" i="2"/>
  <c r="G1398" i="2"/>
  <c r="B1398" i="2"/>
  <c r="C1398" i="2"/>
  <c r="J1525" i="2"/>
  <c r="I1525" i="2"/>
  <c r="H1525" i="2"/>
  <c r="G1525" i="2"/>
  <c r="C1525" i="2"/>
  <c r="B1525" i="2"/>
  <c r="J1262" i="2"/>
  <c r="I1262" i="2"/>
  <c r="H1262" i="2"/>
  <c r="B1262" i="2"/>
  <c r="J1270" i="2"/>
  <c r="I1270" i="2"/>
  <c r="H1270" i="2"/>
  <c r="B1270" i="2"/>
  <c r="J1278" i="2"/>
  <c r="I1278" i="2"/>
  <c r="H1278" i="2"/>
  <c r="B1278" i="2"/>
  <c r="J1286" i="2"/>
  <c r="I1286" i="2"/>
  <c r="H1286" i="2"/>
  <c r="B1286" i="2"/>
  <c r="J1294" i="2"/>
  <c r="I1294" i="2"/>
  <c r="H1294" i="2"/>
  <c r="B1294" i="2"/>
  <c r="J1326" i="2"/>
  <c r="I1326" i="2"/>
  <c r="H1326" i="2"/>
  <c r="B1326" i="2"/>
  <c r="J1337" i="2"/>
  <c r="I1337" i="2"/>
  <c r="C1337" i="2"/>
  <c r="G1349" i="2"/>
  <c r="C1349" i="2"/>
  <c r="B1349" i="2"/>
  <c r="J1349" i="2"/>
  <c r="J1353" i="2"/>
  <c r="C1353" i="2"/>
  <c r="G1353" i="2"/>
  <c r="H1432" i="2"/>
  <c r="G1432" i="2"/>
  <c r="C1432" i="2"/>
  <c r="B1432" i="2"/>
  <c r="I1432" i="2"/>
  <c r="J1469" i="2"/>
  <c r="I1469" i="2"/>
  <c r="G1469" i="2"/>
  <c r="C1469" i="2"/>
  <c r="H1469" i="2"/>
  <c r="J1517" i="2"/>
  <c r="I1517" i="2"/>
  <c r="H1517" i="2"/>
  <c r="G1517" i="2"/>
  <c r="C1517" i="2"/>
  <c r="B1517" i="2"/>
  <c r="G1260" i="2"/>
  <c r="H1263" i="2"/>
  <c r="I1266" i="2"/>
  <c r="G1268" i="2"/>
  <c r="H1271" i="2"/>
  <c r="I1274" i="2"/>
  <c r="G1276" i="2"/>
  <c r="H1279" i="2"/>
  <c r="I1282" i="2"/>
  <c r="G1284" i="2"/>
  <c r="H1287" i="2"/>
  <c r="I1290" i="2"/>
  <c r="G1292" i="2"/>
  <c r="H1295" i="2"/>
  <c r="I1298" i="2"/>
  <c r="G1300" i="2"/>
  <c r="I1306" i="2"/>
  <c r="G1308" i="2"/>
  <c r="I1314" i="2"/>
  <c r="G1316" i="2"/>
  <c r="I1322" i="2"/>
  <c r="G1324" i="2"/>
  <c r="H1327" i="2"/>
  <c r="I1330" i="2"/>
  <c r="H1335" i="2"/>
  <c r="I1338" i="2"/>
  <c r="I1346" i="2"/>
  <c r="C1365" i="2"/>
  <c r="J1365" i="2"/>
  <c r="H1376" i="2"/>
  <c r="G1376" i="2"/>
  <c r="C1376" i="2"/>
  <c r="B1376" i="2"/>
  <c r="J1390" i="2"/>
  <c r="I1390" i="2"/>
  <c r="H1390" i="2"/>
  <c r="G1390" i="2"/>
  <c r="B1390" i="2"/>
  <c r="J1433" i="2"/>
  <c r="I1433" i="2"/>
  <c r="H1433" i="2"/>
  <c r="C1433" i="2"/>
  <c r="G1457" i="2"/>
  <c r="J1457" i="2"/>
  <c r="I1457" i="2"/>
  <c r="H1457" i="2"/>
  <c r="B1457" i="2"/>
  <c r="G1481" i="2"/>
  <c r="C1481" i="2"/>
  <c r="B1481" i="2"/>
  <c r="J1481" i="2"/>
  <c r="I1481" i="2"/>
  <c r="H1481" i="2"/>
  <c r="J1530" i="2"/>
  <c r="I1530" i="2"/>
  <c r="H1530" i="2"/>
  <c r="G1530" i="2"/>
  <c r="C1530" i="2"/>
  <c r="B1530" i="2"/>
  <c r="J1538" i="2"/>
  <c r="I1538" i="2"/>
  <c r="H1538" i="2"/>
  <c r="G1538" i="2"/>
  <c r="C1538" i="2"/>
  <c r="B1538" i="2"/>
  <c r="J1546" i="2"/>
  <c r="I1546" i="2"/>
  <c r="H1546" i="2"/>
  <c r="G1546" i="2"/>
  <c r="C1546" i="2"/>
  <c r="B1546" i="2"/>
  <c r="G1259" i="2"/>
  <c r="G1267" i="2"/>
  <c r="G1275" i="2"/>
  <c r="G1283" i="2"/>
  <c r="G1291" i="2"/>
  <c r="G1315" i="2"/>
  <c r="G1323" i="2"/>
  <c r="I1366" i="2"/>
  <c r="B1366" i="2"/>
  <c r="H1416" i="2"/>
  <c r="G1416" i="2"/>
  <c r="C1416" i="2"/>
  <c r="B1416" i="2"/>
  <c r="J1430" i="2"/>
  <c r="I1430" i="2"/>
  <c r="H1430" i="2"/>
  <c r="G1430" i="2"/>
  <c r="B1430" i="2"/>
  <c r="H1448" i="2"/>
  <c r="G1448" i="2"/>
  <c r="C1448" i="2"/>
  <c r="B1448" i="2"/>
  <c r="G1513" i="2"/>
  <c r="C1513" i="2"/>
  <c r="B1513" i="2"/>
  <c r="J1513" i="2"/>
  <c r="I1513" i="2"/>
  <c r="J1514" i="2"/>
  <c r="I1514" i="2"/>
  <c r="H1514" i="2"/>
  <c r="C1514" i="2"/>
  <c r="B1514" i="2"/>
  <c r="G1514" i="2"/>
  <c r="H1259" i="2"/>
  <c r="B1266" i="2"/>
  <c r="H1267" i="2"/>
  <c r="B1274" i="2"/>
  <c r="H1275" i="2"/>
  <c r="B1282" i="2"/>
  <c r="H1283" i="2"/>
  <c r="B1290" i="2"/>
  <c r="H1291" i="2"/>
  <c r="B1298" i="2"/>
  <c r="B1306" i="2"/>
  <c r="B1314" i="2"/>
  <c r="B1322" i="2"/>
  <c r="H1323" i="2"/>
  <c r="B1330" i="2"/>
  <c r="H1331" i="2"/>
  <c r="B1338" i="2"/>
  <c r="H1339" i="2"/>
  <c r="B1346" i="2"/>
  <c r="H1347" i="2"/>
  <c r="I1356" i="2"/>
  <c r="C1357" i="2"/>
  <c r="J1357" i="2"/>
  <c r="I1365" i="2"/>
  <c r="C1366" i="2"/>
  <c r="J1374" i="2"/>
  <c r="I1374" i="2"/>
  <c r="H1374" i="2"/>
  <c r="G1374" i="2"/>
  <c r="B1374" i="2"/>
  <c r="H1392" i="2"/>
  <c r="G1392" i="2"/>
  <c r="C1392" i="2"/>
  <c r="B1392" i="2"/>
  <c r="I1416" i="2"/>
  <c r="J1417" i="2"/>
  <c r="I1417" i="2"/>
  <c r="H1417" i="2"/>
  <c r="C1417" i="2"/>
  <c r="C1430" i="2"/>
  <c r="I1448" i="2"/>
  <c r="J1449" i="2"/>
  <c r="I1449" i="2"/>
  <c r="H1449" i="2"/>
  <c r="C1449" i="2"/>
  <c r="J1466" i="2"/>
  <c r="H1466" i="2"/>
  <c r="C1466" i="2"/>
  <c r="B1466" i="2"/>
  <c r="I1466" i="2"/>
  <c r="B1467" i="2"/>
  <c r="I1467" i="2"/>
  <c r="H1467" i="2"/>
  <c r="J1467" i="2"/>
  <c r="C1467" i="2"/>
  <c r="H1513" i="2"/>
  <c r="J1356" i="2"/>
  <c r="B1357" i="2"/>
  <c r="B1362" i="2"/>
  <c r="I1362" i="2"/>
  <c r="B1364" i="2"/>
  <c r="G1366" i="2"/>
  <c r="J1369" i="2"/>
  <c r="H1369" i="2"/>
  <c r="C1369" i="2"/>
  <c r="C1374" i="2"/>
  <c r="J1382" i="2"/>
  <c r="I1382" i="2"/>
  <c r="H1382" i="2"/>
  <c r="G1382" i="2"/>
  <c r="B1382" i="2"/>
  <c r="I1392" i="2"/>
  <c r="J1393" i="2"/>
  <c r="I1393" i="2"/>
  <c r="H1393" i="2"/>
  <c r="C1393" i="2"/>
  <c r="J1406" i="2"/>
  <c r="I1406" i="2"/>
  <c r="H1406" i="2"/>
  <c r="G1406" i="2"/>
  <c r="B1406" i="2"/>
  <c r="J1416" i="2"/>
  <c r="B1417" i="2"/>
  <c r="H1424" i="2"/>
  <c r="G1424" i="2"/>
  <c r="C1424" i="2"/>
  <c r="B1424" i="2"/>
  <c r="J1438" i="2"/>
  <c r="I1438" i="2"/>
  <c r="H1438" i="2"/>
  <c r="G1438" i="2"/>
  <c r="B1438" i="2"/>
  <c r="J1448" i="2"/>
  <c r="B1449" i="2"/>
  <c r="G1466" i="2"/>
  <c r="G1467" i="2"/>
  <c r="J1485" i="2"/>
  <c r="I1485" i="2"/>
  <c r="G1485" i="2"/>
  <c r="C1485" i="2"/>
  <c r="H1485" i="2"/>
  <c r="B1485" i="2"/>
  <c r="G1372" i="2"/>
  <c r="J1373" i="2"/>
  <c r="I1378" i="2"/>
  <c r="G1380" i="2"/>
  <c r="J1381" i="2"/>
  <c r="I1386" i="2"/>
  <c r="J1389" i="2"/>
  <c r="I1394" i="2"/>
  <c r="J1397" i="2"/>
  <c r="I1402" i="2"/>
  <c r="J1405" i="2"/>
  <c r="I1410" i="2"/>
  <c r="J1413" i="2"/>
  <c r="I1418" i="2"/>
  <c r="J1421" i="2"/>
  <c r="I1426" i="2"/>
  <c r="J1429" i="2"/>
  <c r="I1434" i="2"/>
  <c r="J1437" i="2"/>
  <c r="I1442" i="2"/>
  <c r="J1445" i="2"/>
  <c r="I1450" i="2"/>
  <c r="G1473" i="2"/>
  <c r="C1473" i="2"/>
  <c r="B1473" i="2"/>
  <c r="J1473" i="2"/>
  <c r="J1477" i="2"/>
  <c r="I1477" i="2"/>
  <c r="G1477" i="2"/>
  <c r="C1477" i="2"/>
  <c r="J1522" i="2"/>
  <c r="I1522" i="2"/>
  <c r="H1522" i="2"/>
  <c r="G1522" i="2"/>
  <c r="C1522" i="2"/>
  <c r="B1522" i="2"/>
  <c r="I1380" i="2"/>
  <c r="G1453" i="2"/>
  <c r="C1453" i="2"/>
  <c r="J1458" i="2"/>
  <c r="H1458" i="2"/>
  <c r="C1458" i="2"/>
  <c r="B1458" i="2"/>
  <c r="I1461" i="2"/>
  <c r="G1461" i="2"/>
  <c r="C1461" i="2"/>
  <c r="I1473" i="2"/>
  <c r="H1477" i="2"/>
  <c r="J1482" i="2"/>
  <c r="I1482" i="2"/>
  <c r="H1482" i="2"/>
  <c r="C1482" i="2"/>
  <c r="B1482" i="2"/>
  <c r="G1489" i="2"/>
  <c r="C1489" i="2"/>
  <c r="B1489" i="2"/>
  <c r="J1489" i="2"/>
  <c r="J1493" i="2"/>
  <c r="I1493" i="2"/>
  <c r="G1493" i="2"/>
  <c r="C1493" i="2"/>
  <c r="B1453" i="2"/>
  <c r="G1458" i="2"/>
  <c r="B1459" i="2"/>
  <c r="I1459" i="2"/>
  <c r="H1459" i="2"/>
  <c r="B1461" i="2"/>
  <c r="G1482" i="2"/>
  <c r="J1490" i="2"/>
  <c r="I1490" i="2"/>
  <c r="H1490" i="2"/>
  <c r="C1490" i="2"/>
  <c r="B1490" i="2"/>
  <c r="B1493" i="2"/>
  <c r="B1378" i="2"/>
  <c r="B1386" i="2"/>
  <c r="C1389" i="2"/>
  <c r="B1394" i="2"/>
  <c r="C1397" i="2"/>
  <c r="B1402" i="2"/>
  <c r="C1405" i="2"/>
  <c r="B1410" i="2"/>
  <c r="C1413" i="2"/>
  <c r="B1418" i="2"/>
  <c r="C1421" i="2"/>
  <c r="B1426" i="2"/>
  <c r="C1429" i="2"/>
  <c r="B1434" i="2"/>
  <c r="C1437" i="2"/>
  <c r="B1442" i="2"/>
  <c r="C1445" i="2"/>
  <c r="B1450" i="2"/>
  <c r="H1453" i="2"/>
  <c r="I1458" i="2"/>
  <c r="C1459" i="2"/>
  <c r="H1461" i="2"/>
  <c r="G1465" i="2"/>
  <c r="B1465" i="2"/>
  <c r="J1465" i="2"/>
  <c r="I1489" i="2"/>
  <c r="G1490" i="2"/>
  <c r="H1493" i="2"/>
  <c r="G1497" i="2"/>
  <c r="C1497" i="2"/>
  <c r="B1497" i="2"/>
  <c r="J1497" i="2"/>
  <c r="J1501" i="2"/>
  <c r="I1501" i="2"/>
  <c r="G1501" i="2"/>
  <c r="C1501" i="2"/>
  <c r="G1505" i="2"/>
  <c r="C1505" i="2"/>
  <c r="B1505" i="2"/>
  <c r="J1505" i="2"/>
  <c r="J1562" i="2"/>
  <c r="I1562" i="2"/>
  <c r="H1562" i="2"/>
  <c r="G1562" i="2"/>
  <c r="C1562" i="2"/>
  <c r="B1562" i="2"/>
  <c r="B5" i="3"/>
  <c r="I1453" i="2"/>
  <c r="J1454" i="2"/>
  <c r="I1454" i="2"/>
  <c r="G1459" i="2"/>
  <c r="J1461" i="2"/>
  <c r="C1465" i="2"/>
  <c r="J1498" i="2"/>
  <c r="I1498" i="2"/>
  <c r="H1498" i="2"/>
  <c r="C1498" i="2"/>
  <c r="B1498" i="2"/>
  <c r="B1501" i="2"/>
  <c r="J1506" i="2"/>
  <c r="I1506" i="2"/>
  <c r="H1506" i="2"/>
  <c r="C1506" i="2"/>
  <c r="B1506" i="2"/>
  <c r="J1509" i="2"/>
  <c r="I1509" i="2"/>
  <c r="G1509" i="2"/>
  <c r="C1509" i="2"/>
  <c r="J1557" i="2"/>
  <c r="I1557" i="2"/>
  <c r="H1557" i="2"/>
  <c r="G1557" i="2"/>
  <c r="C1557" i="2"/>
  <c r="H6" i="3"/>
  <c r="G1456" i="2"/>
  <c r="I1462" i="2"/>
  <c r="G1464" i="2"/>
  <c r="I1470" i="2"/>
  <c r="G1472" i="2"/>
  <c r="H1475" i="2"/>
  <c r="I1478" i="2"/>
  <c r="G1480" i="2"/>
  <c r="H1483" i="2"/>
  <c r="I1486" i="2"/>
  <c r="G1488" i="2"/>
  <c r="H1491" i="2"/>
  <c r="I1494" i="2"/>
  <c r="G1496" i="2"/>
  <c r="H1499" i="2"/>
  <c r="I1502" i="2"/>
  <c r="G1504" i="2"/>
  <c r="H1507" i="2"/>
  <c r="I1510" i="2"/>
  <c r="G1512" i="2"/>
  <c r="H1515" i="2"/>
  <c r="I1518" i="2"/>
  <c r="G1520" i="2"/>
  <c r="J1521" i="2"/>
  <c r="H1523" i="2"/>
  <c r="I1526" i="2"/>
  <c r="G1528" i="2"/>
  <c r="J1529" i="2"/>
  <c r="H1531" i="2"/>
  <c r="I1534" i="2"/>
  <c r="G1536" i="2"/>
  <c r="J1537" i="2"/>
  <c r="H1539" i="2"/>
  <c r="I1542" i="2"/>
  <c r="G1544" i="2"/>
  <c r="J1545" i="2"/>
  <c r="H1547" i="2"/>
  <c r="I1550" i="2"/>
  <c r="G1552" i="2"/>
  <c r="J1553" i="2"/>
  <c r="H1555" i="2"/>
  <c r="I1558" i="2"/>
  <c r="G1560" i="2"/>
  <c r="J1561" i="2"/>
  <c r="J1462" i="2"/>
  <c r="H1464" i="2"/>
  <c r="J1470" i="2"/>
  <c r="H1472" i="2"/>
  <c r="I1475" i="2"/>
  <c r="J1478" i="2"/>
  <c r="H1480" i="2"/>
  <c r="I1483" i="2"/>
  <c r="J1486" i="2"/>
  <c r="H1488" i="2"/>
  <c r="I1491" i="2"/>
  <c r="J1494" i="2"/>
  <c r="I1499" i="2"/>
  <c r="J1502" i="2"/>
  <c r="H1504" i="2"/>
  <c r="J1510" i="2"/>
  <c r="J1518" i="2"/>
  <c r="J1526" i="2"/>
  <c r="H1528" i="2"/>
  <c r="J1534" i="2"/>
  <c r="H1536" i="2"/>
  <c r="J1542" i="2"/>
  <c r="H1544" i="2"/>
  <c r="J1550" i="2"/>
  <c r="H1552" i="2"/>
  <c r="J1558" i="2"/>
  <c r="B1559" i="2"/>
  <c r="H1560" i="2"/>
  <c r="B1521" i="2"/>
  <c r="B1529" i="2"/>
  <c r="B1537" i="2"/>
  <c r="B1545" i="2"/>
  <c r="B1553" i="2"/>
  <c r="B1561" i="2"/>
  <c r="B1502" i="2"/>
  <c r="B1510" i="2"/>
  <c r="B1518" i="2"/>
  <c r="C1521" i="2"/>
  <c r="B1526" i="2"/>
  <c r="C1529" i="2"/>
  <c r="C1537" i="2"/>
  <c r="C1545" i="2"/>
  <c r="B1550" i="2"/>
  <c r="C1553" i="2"/>
  <c r="B1558" i="2"/>
  <c r="C1561" i="2"/>
  <c r="H5" i="3" l="1"/>
</calcChain>
</file>

<file path=xl/sharedStrings.xml><?xml version="1.0" encoding="utf-8"?>
<sst xmlns="http://schemas.openxmlformats.org/spreadsheetml/2006/main" count="93" uniqueCount="54">
  <si>
    <t>Site Specific</t>
  </si>
  <si>
    <t xml:space="preserve">AAAAA
</t>
  </si>
  <si>
    <t xml:space="preserve">BBBB
</t>
  </si>
  <si>
    <t xml:space="preserve">EEE=1,BBB=2,CCC=3
</t>
  </si>
  <si>
    <t xml:space="preserve">MG=1, DC=2, CA=3
</t>
  </si>
  <si>
    <t xml:space="preserve">MG=AT, DC=CG, CA=3
</t>
  </si>
  <si>
    <t xml:space="preserve">MG=YY, DC=ZZ ,CA=2C
</t>
  </si>
  <si>
    <t xml:space="preserve">PG=100, EC=210, CA=300
</t>
  </si>
  <si>
    <t>NODE_CONNECTION</t>
  </si>
  <si>
    <t>Site_Name</t>
  </si>
  <si>
    <t>NT</t>
  </si>
  <si>
    <t>SR</t>
  </si>
  <si>
    <t>#TemL</t>
  </si>
  <si>
    <t>Input A</t>
  </si>
  <si>
    <t>Input B</t>
  </si>
  <si>
    <t>Input C</t>
  </si>
  <si>
    <t>Input D</t>
  </si>
  <si>
    <t>Input E</t>
  </si>
  <si>
    <t>Input F</t>
  </si>
  <si>
    <t>Input G</t>
  </si>
  <si>
    <t>Input H</t>
  </si>
  <si>
    <t>Input I</t>
  </si>
  <si>
    <t xml:space="preserve">ManagedElement(1) _x000D_
dnPrefix _x000D_
</t>
  </si>
  <si>
    <t xml:space="preserve">NW_MGE_ID
</t>
  </si>
  <si>
    <t xml:space="preserve">FING_P
</t>
  </si>
  <si>
    <t xml:space="preserve">OS_Interface IP
</t>
  </si>
  <si>
    <t xml:space="preserve">OS_Next hop IP
</t>
  </si>
  <si>
    <t xml:space="preserve">Core_Interface IP
</t>
  </si>
  <si>
    <t xml:space="preserve">Core_Next hop IP
</t>
  </si>
  <si>
    <t xml:space="preserve">OS_VLAN
</t>
  </si>
  <si>
    <t xml:space="preserve">core_VLAN
</t>
  </si>
  <si>
    <t>TEMPLATE</t>
  </si>
  <si>
    <t>dnPrefix</t>
  </si>
  <si>
    <t xml:space="preserve">FING_PRI
</t>
  </si>
  <si>
    <t>address</t>
  </si>
  <si>
    <t>vlanId</t>
  </si>
  <si>
    <t xml:space="preserve">ME=1,DN=1
</t>
  </si>
  <si>
    <t>Transport</t>
  </si>
  <si>
    <t>Site ID</t>
  </si>
  <si>
    <t>Sector</t>
  </si>
  <si>
    <t>Beta</t>
  </si>
  <si>
    <t>Prabhat</t>
  </si>
  <si>
    <t>OS Interface IP</t>
  </si>
  <si>
    <t>OS next hop IP</t>
  </si>
  <si>
    <t>OS VLAN</t>
  </si>
  <si>
    <t>Beta_CII2</t>
  </si>
  <si>
    <t>Beta_CNHI2</t>
  </si>
  <si>
    <t>Beta_lan2</t>
  </si>
  <si>
    <t>Core Interface IP</t>
  </si>
  <si>
    <t>Core next hop IP</t>
  </si>
  <si>
    <t>Core VLAN</t>
  </si>
  <si>
    <t>CII2</t>
  </si>
  <si>
    <t>CNHI2</t>
  </si>
  <si>
    <t>lan2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</si>
</sst>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:ss\ AM/PM"/>
  </numFmts>
  <fonts count="7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</font>
    <font>
      <sz val="11"/>
      <color theme="1"/>
      <name val="Calibri"/>
      <family val="3"/>
      <charset val="134"/>
      <scheme val="minor"/>
    </font>
    <font>
      <sz val="8"/>
      <color theme="1"/>
      <name val="Calibri"/>
      <family val="2"/>
    </font>
    <font>
      <b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CE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2" fillId="0" borderId="0">
      <alignment vertical="center"/>
    </xf>
    <xf numFmtId="0" fontId="3" fillId="0" borderId="0"/>
    <xf numFmtId="0" fontId="3" fillId="0" borderId="0"/>
    <xf numFmtId="0" fontId="1" fillId="0" borderId="0"/>
    <xf numFmtId="164" fontId="4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6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</cellXfs>
  <cellStyles count="8">
    <cellStyle name="Normal" xfId="0" builtinId="0"/>
    <cellStyle name="Normal 105" xfId="5"/>
    <cellStyle name="Normal 14" xfId="2"/>
    <cellStyle name="Normal 2" xfId="6"/>
    <cellStyle name="Normal 21" xfId="3"/>
    <cellStyle name="Normal 21 35" xfId="4"/>
    <cellStyle name="Normal 7" xfId="1"/>
    <cellStyle name="Normal 7 1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utput_2_input_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utput_2_input_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2_input_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2_input_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1"/>
  <sheetViews>
    <sheetView showZeros="0" zoomScaleNormal="100" workbookViewId="0">
      <selection activeCell="H14" sqref="H14"/>
    </sheetView>
  </sheetViews>
  <sheetFormatPr defaultRowHeight="12.5"/>
  <cols>
    <col min="1" max="1" width="24" customWidth="1"/>
    <col min="2" max="2" width="16.1796875" customWidth="1"/>
    <col min="3" max="3" width="17.26953125" customWidth="1"/>
    <col min="4" max="6" width="19.54296875" customWidth="1"/>
    <col min="7" max="8" width="38.36328125" customWidth="1"/>
    <col min="9" max="10" width="18.1796875" customWidth="1"/>
    <col min="11" max="11" width="20.81640625" customWidth="1"/>
    <col min="12" max="15" width="18.1796875" customWidth="1"/>
    <col min="16" max="16" width="22.1796875" customWidth="1"/>
    <col min="17" max="17" width="23.90625" customWidth="1"/>
  </cols>
  <sheetData>
    <row r="1" spans="1:17">
      <c r="A1" s="6" t="s">
        <v>0</v>
      </c>
    </row>
    <row r="2" spans="1:17" ht="112.5" customHeight="1">
      <c r="I2" s="1" t="s">
        <v>1</v>
      </c>
      <c r="J2" s="1" t="s">
        <v>2</v>
      </c>
      <c r="K2" s="1" t="s">
        <v>3</v>
      </c>
      <c r="L2" s="1" t="s">
        <v>4</v>
      </c>
      <c r="M2" s="1" t="s">
        <v>4</v>
      </c>
      <c r="N2" s="1" t="s">
        <v>4</v>
      </c>
      <c r="O2" s="1" t="s">
        <v>5</v>
      </c>
      <c r="P2" s="1" t="s">
        <v>6</v>
      </c>
      <c r="Q2" s="1" t="s">
        <v>7</v>
      </c>
    </row>
    <row r="3" spans="1:17">
      <c r="D3" t="s">
        <v>8</v>
      </c>
      <c r="E3" t="s">
        <v>8</v>
      </c>
      <c r="F3" t="s">
        <v>8</v>
      </c>
      <c r="I3" s="8"/>
      <c r="J3" s="8"/>
      <c r="K3" s="8"/>
      <c r="L3" s="8"/>
      <c r="M3" s="8"/>
      <c r="N3" s="8"/>
      <c r="O3" s="8"/>
      <c r="P3" s="8"/>
      <c r="Q3" s="8"/>
    </row>
    <row r="4" spans="1:17" ht="25" customHeight="1">
      <c r="A4" s="7" t="s">
        <v>9</v>
      </c>
      <c r="B4" s="7" t="s">
        <v>10</v>
      </c>
      <c r="C4" s="7" t="s">
        <v>11</v>
      </c>
      <c r="D4" s="7"/>
      <c r="E4" s="7"/>
      <c r="F4" s="7"/>
      <c r="G4" s="7" t="s">
        <v>12</v>
      </c>
      <c r="H4" s="7"/>
      <c r="I4" s="7" t="s">
        <v>13</v>
      </c>
      <c r="J4" s="7" t="s">
        <v>14</v>
      </c>
      <c r="K4" s="7" t="s">
        <v>15</v>
      </c>
      <c r="L4" s="7" t="s">
        <v>16</v>
      </c>
      <c r="M4" s="7" t="s">
        <v>17</v>
      </c>
      <c r="N4" s="7" t="s">
        <v>18</v>
      </c>
      <c r="O4" s="7" t="s">
        <v>19</v>
      </c>
      <c r="P4" s="7" t="s">
        <v>20</v>
      </c>
      <c r="Q4" s="7" t="s">
        <v>21</v>
      </c>
    </row>
    <row r="5" spans="1:17" s="4" customFormat="1" ht="37.5" customHeight="1">
      <c r="A5" s="9" t="str">
        <f>output_1_input_A!A2</f>
        <v>Beta</v>
      </c>
      <c r="B5" s="4" t="str">
        <f t="shared" ref="B5:B36" si="0">IF(A5=0,"","Bose_band")</f>
        <v>Bose_band</v>
      </c>
      <c r="C5" s="4" t="str">
        <f t="shared" ref="C5:C36" si="1">IF(A5=0,"","20.Q3")</f>
        <v>20.Q3</v>
      </c>
      <c r="G5" s="4" t="str">
        <f t="shared" ref="G5:G36" si="2">IF(A5=0,"","template name")</f>
        <v>template name</v>
      </c>
      <c r="I5" s="9" t="str">
        <f>output_1_input_A!C2</f>
        <v>Prabhat</v>
      </c>
      <c r="J5" s="9">
        <f>output_1_input_A!D2</f>
        <v>11</v>
      </c>
      <c r="K5" s="9">
        <f>output_1_input_A!E2</f>
        <v>12</v>
      </c>
      <c r="L5" s="9">
        <f>output_1_input_A!F2</f>
        <v>13</v>
      </c>
      <c r="M5" s="9">
        <f>output_1_input_A!G2</f>
        <v>14</v>
      </c>
      <c r="N5" s="9">
        <f>output_1_input_A!H2</f>
        <v>15</v>
      </c>
      <c r="O5" s="9">
        <f>output_1_input_A!I2</f>
        <v>16</v>
      </c>
      <c r="P5" s="9">
        <f>output_1_input_A!J2</f>
        <v>17</v>
      </c>
      <c r="Q5" s="9">
        <f>output_1_input_A!K2</f>
        <v>18</v>
      </c>
    </row>
    <row r="6" spans="1:17">
      <c r="A6" s="9" t="str">
        <f>output_1_input_A!A3</f>
        <v>Beta</v>
      </c>
      <c r="B6" s="4" t="str">
        <f t="shared" si="0"/>
        <v>Bose_band</v>
      </c>
      <c r="C6" s="4" t="str">
        <f t="shared" si="1"/>
        <v>20.Q3</v>
      </c>
      <c r="D6" s="4"/>
      <c r="E6" s="4"/>
      <c r="F6" s="4"/>
      <c r="G6" s="4" t="str">
        <f t="shared" si="2"/>
        <v>template name</v>
      </c>
      <c r="H6" s="4"/>
      <c r="I6" s="9">
        <f>output_1_input_A!C3</f>
        <v>20</v>
      </c>
      <c r="J6" s="9">
        <f>output_1_input_A!D3</f>
        <v>21</v>
      </c>
      <c r="K6" s="9">
        <f>output_1_input_A!E3</f>
        <v>22</v>
      </c>
      <c r="L6" s="9">
        <f>output_1_input_A!F3</f>
        <v>23</v>
      </c>
      <c r="M6" s="9">
        <f>output_1_input_A!G3</f>
        <v>24</v>
      </c>
      <c r="N6" s="9">
        <f>output_1_input_A!H3</f>
        <v>25</v>
      </c>
      <c r="O6" s="9">
        <f>output_1_input_A!I3</f>
        <v>26</v>
      </c>
      <c r="P6" s="9">
        <f>output_1_input_A!J3</f>
        <v>27</v>
      </c>
      <c r="Q6" s="9">
        <f>output_1_input_A!K3</f>
        <v>28</v>
      </c>
    </row>
    <row r="7" spans="1:17">
      <c r="A7" s="9" t="str">
        <f>output_1_input_A!A4</f>
        <v>Beta</v>
      </c>
      <c r="B7" s="4" t="str">
        <f t="shared" si="0"/>
        <v>Bose_band</v>
      </c>
      <c r="C7" s="4" t="str">
        <f t="shared" si="1"/>
        <v>20.Q3</v>
      </c>
      <c r="D7" s="4"/>
      <c r="E7" s="4"/>
      <c r="F7" s="4"/>
      <c r="G7" s="4" t="str">
        <f t="shared" si="2"/>
        <v>template name</v>
      </c>
      <c r="H7" s="4"/>
      <c r="I7" s="9">
        <f>output_1_input_A!C4</f>
        <v>30</v>
      </c>
      <c r="J7" s="9">
        <f>output_1_input_A!D4</f>
        <v>31</v>
      </c>
      <c r="K7" s="9">
        <f>output_1_input_A!E4</f>
        <v>32</v>
      </c>
      <c r="L7" s="9">
        <f>output_1_input_A!F4</f>
        <v>33</v>
      </c>
      <c r="M7" s="9">
        <f>output_1_input_A!G4</f>
        <v>34</v>
      </c>
      <c r="N7" s="9">
        <f>output_1_input_A!H4</f>
        <v>35</v>
      </c>
      <c r="O7" s="9">
        <f>output_1_input_A!I4</f>
        <v>36</v>
      </c>
      <c r="P7" s="9">
        <f>output_1_input_A!J4</f>
        <v>37</v>
      </c>
      <c r="Q7" s="9">
        <f>output_1_input_A!K4</f>
        <v>38</v>
      </c>
    </row>
    <row r="8" spans="1:17">
      <c r="A8" s="9">
        <f>output_1_input_A!A5</f>
        <v>0</v>
      </c>
      <c r="B8" s="4" t="str">
        <f t="shared" si="0"/>
        <v/>
      </c>
      <c r="C8" s="4" t="str">
        <f t="shared" si="1"/>
        <v/>
      </c>
      <c r="D8" s="4"/>
      <c r="E8" s="4"/>
      <c r="F8" s="4"/>
      <c r="G8" s="4" t="str">
        <f t="shared" si="2"/>
        <v/>
      </c>
      <c r="H8" s="4"/>
      <c r="I8" s="9">
        <f>output_1_input_A!C5</f>
        <v>0</v>
      </c>
      <c r="J8" s="9">
        <f>output_1_input_A!D5</f>
        <v>0</v>
      </c>
      <c r="K8" s="9">
        <f>output_1_input_A!E5</f>
        <v>0</v>
      </c>
      <c r="L8" s="9">
        <f>output_1_input_A!F5</f>
        <v>0</v>
      </c>
      <c r="M8" s="9">
        <f>output_1_input_A!G5</f>
        <v>0</v>
      </c>
      <c r="N8" s="9">
        <f>output_1_input_A!H5</f>
        <v>0</v>
      </c>
      <c r="O8" s="9">
        <f>output_1_input_A!I5</f>
        <v>0</v>
      </c>
      <c r="P8" s="9">
        <f>output_1_input_A!J5</f>
        <v>0</v>
      </c>
      <c r="Q8" s="9">
        <f>output_1_input_A!K5</f>
        <v>0</v>
      </c>
    </row>
    <row r="9" spans="1:17">
      <c r="A9" s="9">
        <f>output_1_input_A!A6</f>
        <v>0</v>
      </c>
      <c r="B9" s="4" t="str">
        <f t="shared" si="0"/>
        <v/>
      </c>
      <c r="C9" s="4" t="str">
        <f t="shared" si="1"/>
        <v/>
      </c>
      <c r="D9" s="4"/>
      <c r="E9" s="4"/>
      <c r="F9" s="4"/>
      <c r="G9" s="4" t="str">
        <f t="shared" si="2"/>
        <v/>
      </c>
      <c r="H9" s="4"/>
      <c r="I9" s="9">
        <f>output_1_input_A!C6</f>
        <v>0</v>
      </c>
      <c r="J9" s="9">
        <f>output_1_input_A!D6</f>
        <v>0</v>
      </c>
      <c r="K9" s="9">
        <f>output_1_input_A!E6</f>
        <v>0</v>
      </c>
      <c r="L9" s="9">
        <f>output_1_input_A!F6</f>
        <v>0</v>
      </c>
      <c r="M9" s="9">
        <f>output_1_input_A!G6</f>
        <v>0</v>
      </c>
      <c r="N9" s="9">
        <f>output_1_input_A!H6</f>
        <v>0</v>
      </c>
      <c r="O9" s="9">
        <f>output_1_input_A!I6</f>
        <v>0</v>
      </c>
      <c r="P9" s="9">
        <f>output_1_input_A!J6</f>
        <v>0</v>
      </c>
      <c r="Q9" s="9">
        <f>output_1_input_A!K6</f>
        <v>0</v>
      </c>
    </row>
    <row r="10" spans="1:17">
      <c r="A10" s="9">
        <f>output_1_input_A!A7</f>
        <v>0</v>
      </c>
      <c r="B10" s="4" t="str">
        <f t="shared" si="0"/>
        <v/>
      </c>
      <c r="C10" s="4" t="str">
        <f t="shared" si="1"/>
        <v/>
      </c>
      <c r="D10" s="4"/>
      <c r="E10" s="4"/>
      <c r="F10" s="4"/>
      <c r="G10" s="4" t="str">
        <f t="shared" si="2"/>
        <v/>
      </c>
      <c r="H10" s="4"/>
      <c r="I10" s="9">
        <f>output_1_input_A!C7</f>
        <v>0</v>
      </c>
      <c r="J10" s="9">
        <f>output_1_input_A!D7</f>
        <v>0</v>
      </c>
      <c r="K10" s="9">
        <f>output_1_input_A!E7</f>
        <v>0</v>
      </c>
      <c r="L10" s="9">
        <f>output_1_input_A!F7</f>
        <v>0</v>
      </c>
      <c r="M10" s="9">
        <f>output_1_input_A!G7</f>
        <v>0</v>
      </c>
      <c r="N10" s="9">
        <f>output_1_input_A!H7</f>
        <v>0</v>
      </c>
      <c r="O10" s="9">
        <f>output_1_input_A!I7</f>
        <v>0</v>
      </c>
      <c r="P10" s="9">
        <f>output_1_input_A!J7</f>
        <v>0</v>
      </c>
      <c r="Q10" s="9">
        <f>output_1_input_A!K7</f>
        <v>0</v>
      </c>
    </row>
    <row r="11" spans="1:17">
      <c r="A11" s="9">
        <f>output_1_input_A!A8</f>
        <v>0</v>
      </c>
      <c r="B11" s="4" t="str">
        <f t="shared" si="0"/>
        <v/>
      </c>
      <c r="C11" s="4" t="str">
        <f t="shared" si="1"/>
        <v/>
      </c>
      <c r="D11" s="4"/>
      <c r="E11" s="4"/>
      <c r="F11" s="4"/>
      <c r="G11" s="4" t="str">
        <f t="shared" si="2"/>
        <v/>
      </c>
      <c r="H11" s="4"/>
      <c r="I11" s="9">
        <f>output_1_input_A!C8</f>
        <v>0</v>
      </c>
      <c r="J11" s="9">
        <f>output_1_input_A!D8</f>
        <v>0</v>
      </c>
      <c r="K11" s="9">
        <f>output_1_input_A!E8</f>
        <v>0</v>
      </c>
      <c r="L11" s="9">
        <f>output_1_input_A!F8</f>
        <v>0</v>
      </c>
      <c r="M11" s="9">
        <f>output_1_input_A!G8</f>
        <v>0</v>
      </c>
      <c r="N11" s="9">
        <f>output_1_input_A!H8</f>
        <v>0</v>
      </c>
      <c r="O11" s="9">
        <f>output_1_input_A!I8</f>
        <v>0</v>
      </c>
      <c r="P11" s="9">
        <f>output_1_input_A!J8</f>
        <v>0</v>
      </c>
      <c r="Q11" s="9">
        <f>output_1_input_A!K8</f>
        <v>0</v>
      </c>
    </row>
    <row r="12" spans="1:17">
      <c r="A12" s="9">
        <f>output_1_input_A!A9</f>
        <v>0</v>
      </c>
      <c r="B12" s="4" t="str">
        <f t="shared" si="0"/>
        <v/>
      </c>
      <c r="C12" s="4" t="str">
        <f t="shared" si="1"/>
        <v/>
      </c>
      <c r="D12" s="4"/>
      <c r="E12" s="4"/>
      <c r="F12" s="4"/>
      <c r="G12" s="4" t="str">
        <f t="shared" si="2"/>
        <v/>
      </c>
      <c r="H12" s="4"/>
      <c r="I12" s="9">
        <f>output_1_input_A!C9</f>
        <v>0</v>
      </c>
      <c r="J12" s="9">
        <f>output_1_input_A!D9</f>
        <v>0</v>
      </c>
      <c r="K12" s="9">
        <f>output_1_input_A!E9</f>
        <v>0</v>
      </c>
      <c r="L12" s="9">
        <f>output_1_input_A!F9</f>
        <v>0</v>
      </c>
      <c r="M12" s="9">
        <f>output_1_input_A!G9</f>
        <v>0</v>
      </c>
      <c r="N12" s="9">
        <f>output_1_input_A!H9</f>
        <v>0</v>
      </c>
      <c r="O12" s="9">
        <f>output_1_input_A!I9</f>
        <v>0</v>
      </c>
      <c r="P12" s="9">
        <f>output_1_input_A!J9</f>
        <v>0</v>
      </c>
      <c r="Q12" s="9">
        <f>output_1_input_A!K9</f>
        <v>0</v>
      </c>
    </row>
    <row r="13" spans="1:17">
      <c r="A13" s="9">
        <f>output_1_input_A!A10</f>
        <v>0</v>
      </c>
      <c r="B13" s="4" t="str">
        <f t="shared" si="0"/>
        <v/>
      </c>
      <c r="C13" s="4" t="str">
        <f t="shared" si="1"/>
        <v/>
      </c>
      <c r="D13" s="4"/>
      <c r="E13" s="4"/>
      <c r="F13" s="4"/>
      <c r="G13" s="4" t="str">
        <f t="shared" si="2"/>
        <v/>
      </c>
      <c r="H13" s="4"/>
      <c r="I13" s="9">
        <f>output_1_input_A!C10</f>
        <v>0</v>
      </c>
      <c r="J13" s="9">
        <f>output_1_input_A!D10</f>
        <v>0</v>
      </c>
      <c r="K13" s="9">
        <f>output_1_input_A!E10</f>
        <v>0</v>
      </c>
      <c r="L13" s="9">
        <f>output_1_input_A!F10</f>
        <v>0</v>
      </c>
      <c r="M13" s="9">
        <f>output_1_input_A!G10</f>
        <v>0</v>
      </c>
      <c r="N13" s="9">
        <f>output_1_input_A!H10</f>
        <v>0</v>
      </c>
      <c r="O13" s="9">
        <f>output_1_input_A!I10</f>
        <v>0</v>
      </c>
      <c r="P13" s="9">
        <f>output_1_input_A!J10</f>
        <v>0</v>
      </c>
      <c r="Q13" s="9">
        <f>output_1_input_A!K10</f>
        <v>0</v>
      </c>
    </row>
    <row r="14" spans="1:17">
      <c r="A14" s="9">
        <f>output_1_input_A!A11</f>
        <v>0</v>
      </c>
      <c r="B14" s="4" t="str">
        <f t="shared" si="0"/>
        <v/>
      </c>
      <c r="C14" s="4" t="str">
        <f t="shared" si="1"/>
        <v/>
      </c>
      <c r="D14" s="4"/>
      <c r="E14" s="4"/>
      <c r="F14" s="4"/>
      <c r="G14" s="4" t="str">
        <f t="shared" si="2"/>
        <v/>
      </c>
      <c r="H14" s="4"/>
      <c r="I14" s="9">
        <f>output_1_input_A!C11</f>
        <v>0</v>
      </c>
      <c r="J14" s="9">
        <f>output_1_input_A!D11</f>
        <v>0</v>
      </c>
      <c r="K14" s="9">
        <f>output_1_input_A!E11</f>
        <v>0</v>
      </c>
      <c r="L14" s="9">
        <f>output_1_input_A!F11</f>
        <v>0</v>
      </c>
      <c r="M14" s="9">
        <f>output_1_input_A!G11</f>
        <v>0</v>
      </c>
      <c r="N14" s="9">
        <f>output_1_input_A!H11</f>
        <v>0</v>
      </c>
      <c r="O14" s="9">
        <f>output_1_input_A!I11</f>
        <v>0</v>
      </c>
      <c r="P14" s="9">
        <f>output_1_input_A!J11</f>
        <v>0</v>
      </c>
      <c r="Q14" s="9">
        <f>output_1_input_A!K11</f>
        <v>0</v>
      </c>
    </row>
    <row r="15" spans="1:17">
      <c r="A15" s="9">
        <f>output_1_input_A!A12</f>
        <v>0</v>
      </c>
      <c r="B15" s="4" t="str">
        <f t="shared" si="0"/>
        <v/>
      </c>
      <c r="C15" s="4" t="str">
        <f t="shared" si="1"/>
        <v/>
      </c>
      <c r="D15" s="4"/>
      <c r="E15" s="4"/>
      <c r="F15" s="4"/>
      <c r="G15" s="4" t="str">
        <f t="shared" si="2"/>
        <v/>
      </c>
      <c r="H15" s="4"/>
      <c r="I15" s="9">
        <f>output_1_input_A!C12</f>
        <v>0</v>
      </c>
      <c r="J15" s="9">
        <f>output_1_input_A!D12</f>
        <v>0</v>
      </c>
      <c r="K15" s="9">
        <f>output_1_input_A!E12</f>
        <v>0</v>
      </c>
      <c r="L15" s="9">
        <f>output_1_input_A!F12</f>
        <v>0</v>
      </c>
      <c r="M15" s="9">
        <f>output_1_input_A!G12</f>
        <v>0</v>
      </c>
      <c r="N15" s="9">
        <f>output_1_input_A!H12</f>
        <v>0</v>
      </c>
      <c r="O15" s="9">
        <f>output_1_input_A!I12</f>
        <v>0</v>
      </c>
      <c r="P15" s="9">
        <f>output_1_input_A!J12</f>
        <v>0</v>
      </c>
      <c r="Q15" s="9">
        <f>output_1_input_A!K12</f>
        <v>0</v>
      </c>
    </row>
    <row r="16" spans="1:17">
      <c r="A16" s="9">
        <f>output_1_input_A!A13</f>
        <v>0</v>
      </c>
      <c r="B16" s="4" t="str">
        <f t="shared" si="0"/>
        <v/>
      </c>
      <c r="C16" s="4" t="str">
        <f t="shared" si="1"/>
        <v/>
      </c>
      <c r="D16" s="4"/>
      <c r="E16" s="4"/>
      <c r="F16" s="4"/>
      <c r="G16" s="4" t="str">
        <f t="shared" si="2"/>
        <v/>
      </c>
      <c r="H16" s="4"/>
      <c r="I16" s="9">
        <f>output_1_input_A!C13</f>
        <v>0</v>
      </c>
      <c r="J16" s="9">
        <f>output_1_input_A!D13</f>
        <v>0</v>
      </c>
      <c r="K16" s="9">
        <f>output_1_input_A!E13</f>
        <v>0</v>
      </c>
      <c r="L16" s="9">
        <f>output_1_input_A!F13</f>
        <v>0</v>
      </c>
      <c r="M16" s="9">
        <f>output_1_input_A!G13</f>
        <v>0</v>
      </c>
      <c r="N16" s="9">
        <f>output_1_input_A!H13</f>
        <v>0</v>
      </c>
      <c r="O16" s="9">
        <f>output_1_input_A!I13</f>
        <v>0</v>
      </c>
      <c r="P16" s="9">
        <f>output_1_input_A!J13</f>
        <v>0</v>
      </c>
      <c r="Q16" s="9">
        <f>output_1_input_A!K13</f>
        <v>0</v>
      </c>
    </row>
    <row r="17" spans="1:17">
      <c r="A17" s="9">
        <f>output_1_input_A!A14</f>
        <v>0</v>
      </c>
      <c r="B17" s="4" t="str">
        <f t="shared" si="0"/>
        <v/>
      </c>
      <c r="C17" s="4" t="str">
        <f t="shared" si="1"/>
        <v/>
      </c>
      <c r="D17" s="4"/>
      <c r="E17" s="4"/>
      <c r="F17" s="4"/>
      <c r="G17" s="4" t="str">
        <f t="shared" si="2"/>
        <v/>
      </c>
      <c r="H17" s="4"/>
      <c r="I17" s="9">
        <f>output_1_input_A!C14</f>
        <v>0</v>
      </c>
      <c r="J17" s="9">
        <f>output_1_input_A!D14</f>
        <v>0</v>
      </c>
      <c r="K17" s="9">
        <f>output_1_input_A!E14</f>
        <v>0</v>
      </c>
      <c r="L17" s="9">
        <f>output_1_input_A!F14</f>
        <v>0</v>
      </c>
      <c r="M17" s="9">
        <f>output_1_input_A!G14</f>
        <v>0</v>
      </c>
      <c r="N17" s="9">
        <f>output_1_input_A!H14</f>
        <v>0</v>
      </c>
      <c r="O17" s="9">
        <f>output_1_input_A!I14</f>
        <v>0</v>
      </c>
      <c r="P17" s="9">
        <f>output_1_input_A!J14</f>
        <v>0</v>
      </c>
      <c r="Q17" s="9">
        <f>output_1_input_A!K14</f>
        <v>0</v>
      </c>
    </row>
    <row r="18" spans="1:17">
      <c r="A18" s="9">
        <f>output_1_input_A!A15</f>
        <v>0</v>
      </c>
      <c r="B18" s="4" t="str">
        <f t="shared" si="0"/>
        <v/>
      </c>
      <c r="C18" s="4" t="str">
        <f t="shared" si="1"/>
        <v/>
      </c>
      <c r="D18" s="4"/>
      <c r="E18" s="4"/>
      <c r="F18" s="4"/>
      <c r="G18" s="4" t="str">
        <f t="shared" si="2"/>
        <v/>
      </c>
      <c r="H18" s="4"/>
      <c r="I18" s="9">
        <f>output_1_input_A!C15</f>
        <v>0</v>
      </c>
      <c r="J18" s="9">
        <f>output_1_input_A!D15</f>
        <v>0</v>
      </c>
      <c r="K18" s="9">
        <f>output_1_input_A!E15</f>
        <v>0</v>
      </c>
      <c r="L18" s="9">
        <f>output_1_input_A!F15</f>
        <v>0</v>
      </c>
      <c r="M18" s="9">
        <f>output_1_input_A!G15</f>
        <v>0</v>
      </c>
      <c r="N18" s="9">
        <f>output_1_input_A!H15</f>
        <v>0</v>
      </c>
      <c r="O18" s="9">
        <f>output_1_input_A!I15</f>
        <v>0</v>
      </c>
      <c r="P18" s="9">
        <f>output_1_input_A!J15</f>
        <v>0</v>
      </c>
      <c r="Q18" s="9">
        <f>output_1_input_A!K15</f>
        <v>0</v>
      </c>
    </row>
    <row r="19" spans="1:17">
      <c r="A19" s="9">
        <f>output_1_input_A!A16</f>
        <v>0</v>
      </c>
      <c r="B19" s="4" t="str">
        <f t="shared" si="0"/>
        <v/>
      </c>
      <c r="C19" s="4" t="str">
        <f t="shared" si="1"/>
        <v/>
      </c>
      <c r="D19" s="4"/>
      <c r="E19" s="4"/>
      <c r="F19" s="4"/>
      <c r="G19" s="4" t="str">
        <f t="shared" si="2"/>
        <v/>
      </c>
      <c r="H19" s="4"/>
      <c r="I19" s="9">
        <f>output_1_input_A!C16</f>
        <v>0</v>
      </c>
      <c r="J19" s="9">
        <f>output_1_input_A!D16</f>
        <v>0</v>
      </c>
      <c r="K19" s="9">
        <f>output_1_input_A!E16</f>
        <v>0</v>
      </c>
      <c r="L19" s="9">
        <f>output_1_input_A!F16</f>
        <v>0</v>
      </c>
      <c r="M19" s="9">
        <f>output_1_input_A!G16</f>
        <v>0</v>
      </c>
      <c r="N19" s="9">
        <f>output_1_input_A!H16</f>
        <v>0</v>
      </c>
      <c r="O19" s="9">
        <f>output_1_input_A!I16</f>
        <v>0</v>
      </c>
      <c r="P19" s="9">
        <f>output_1_input_A!J16</f>
        <v>0</v>
      </c>
      <c r="Q19" s="9">
        <f>output_1_input_A!K16</f>
        <v>0</v>
      </c>
    </row>
    <row r="20" spans="1:17">
      <c r="A20" s="9">
        <f>output_1_input_A!A17</f>
        <v>0</v>
      </c>
      <c r="B20" s="4" t="str">
        <f t="shared" si="0"/>
        <v/>
      </c>
      <c r="C20" s="4" t="str">
        <f t="shared" si="1"/>
        <v/>
      </c>
      <c r="D20" s="4"/>
      <c r="E20" s="4"/>
      <c r="F20" s="4"/>
      <c r="G20" s="4" t="str">
        <f t="shared" si="2"/>
        <v/>
      </c>
      <c r="H20" s="4"/>
      <c r="I20" s="9">
        <f>output_1_input_A!C17</f>
        <v>0</v>
      </c>
      <c r="J20" s="9">
        <f>output_1_input_A!D17</f>
        <v>0</v>
      </c>
      <c r="K20" s="9">
        <f>output_1_input_A!E17</f>
        <v>0</v>
      </c>
      <c r="L20" s="9">
        <f>output_1_input_A!F17</f>
        <v>0</v>
      </c>
      <c r="M20" s="9">
        <f>output_1_input_A!G17</f>
        <v>0</v>
      </c>
      <c r="N20" s="9">
        <f>output_1_input_A!H17</f>
        <v>0</v>
      </c>
      <c r="O20" s="9">
        <f>output_1_input_A!I17</f>
        <v>0</v>
      </c>
      <c r="P20" s="9">
        <f>output_1_input_A!J17</f>
        <v>0</v>
      </c>
      <c r="Q20" s="9">
        <f>output_1_input_A!K17</f>
        <v>0</v>
      </c>
    </row>
    <row r="21" spans="1:17">
      <c r="A21" s="9">
        <f>output_1_input_A!A18</f>
        <v>0</v>
      </c>
      <c r="B21" s="4" t="str">
        <f t="shared" si="0"/>
        <v/>
      </c>
      <c r="C21" s="4" t="str">
        <f t="shared" si="1"/>
        <v/>
      </c>
      <c r="D21" s="4"/>
      <c r="E21" s="4"/>
      <c r="F21" s="4"/>
      <c r="G21" s="4" t="str">
        <f t="shared" si="2"/>
        <v/>
      </c>
      <c r="H21" s="4"/>
      <c r="I21" s="9">
        <f>output_1_input_A!C18</f>
        <v>0</v>
      </c>
      <c r="J21" s="9">
        <f>output_1_input_A!D18</f>
        <v>0</v>
      </c>
      <c r="K21" s="9">
        <f>output_1_input_A!E18</f>
        <v>0</v>
      </c>
      <c r="L21" s="9">
        <f>output_1_input_A!F18</f>
        <v>0</v>
      </c>
      <c r="M21" s="9">
        <f>output_1_input_A!G18</f>
        <v>0</v>
      </c>
      <c r="N21" s="9">
        <f>output_1_input_A!H18</f>
        <v>0</v>
      </c>
      <c r="O21" s="9">
        <f>output_1_input_A!I18</f>
        <v>0</v>
      </c>
      <c r="P21" s="9">
        <f>output_1_input_A!J18</f>
        <v>0</v>
      </c>
      <c r="Q21" s="9">
        <f>output_1_input_A!K18</f>
        <v>0</v>
      </c>
    </row>
    <row r="22" spans="1:17">
      <c r="A22" s="9">
        <f>output_1_input_A!A19</f>
        <v>0</v>
      </c>
      <c r="B22" s="4" t="str">
        <f t="shared" si="0"/>
        <v/>
      </c>
      <c r="C22" s="4" t="str">
        <f t="shared" si="1"/>
        <v/>
      </c>
      <c r="D22" s="4"/>
      <c r="E22" s="4"/>
      <c r="F22" s="4"/>
      <c r="G22" s="4" t="str">
        <f t="shared" si="2"/>
        <v/>
      </c>
      <c r="H22" s="4"/>
      <c r="I22" s="9">
        <f>output_1_input_A!C19</f>
        <v>0</v>
      </c>
      <c r="J22" s="9">
        <f>output_1_input_A!D19</f>
        <v>0</v>
      </c>
      <c r="K22" s="9">
        <f>output_1_input_A!E19</f>
        <v>0</v>
      </c>
      <c r="L22" s="9">
        <f>output_1_input_A!F19</f>
        <v>0</v>
      </c>
      <c r="M22" s="9">
        <f>output_1_input_A!G19</f>
        <v>0</v>
      </c>
      <c r="N22" s="9">
        <f>output_1_input_A!H19</f>
        <v>0</v>
      </c>
      <c r="O22" s="9">
        <f>output_1_input_A!I19</f>
        <v>0</v>
      </c>
      <c r="P22" s="9">
        <f>output_1_input_A!J19</f>
        <v>0</v>
      </c>
      <c r="Q22" s="9">
        <f>output_1_input_A!K19</f>
        <v>0</v>
      </c>
    </row>
    <row r="23" spans="1:17">
      <c r="A23" s="9">
        <f>output_1_input_A!A20</f>
        <v>0</v>
      </c>
      <c r="B23" s="4" t="str">
        <f t="shared" si="0"/>
        <v/>
      </c>
      <c r="C23" s="4" t="str">
        <f t="shared" si="1"/>
        <v/>
      </c>
      <c r="D23" s="4"/>
      <c r="E23" s="4"/>
      <c r="F23" s="4"/>
      <c r="G23" s="4" t="str">
        <f t="shared" si="2"/>
        <v/>
      </c>
      <c r="H23" s="4"/>
      <c r="I23" s="9">
        <f>output_1_input_A!C20</f>
        <v>0</v>
      </c>
      <c r="J23" s="9">
        <f>output_1_input_A!D20</f>
        <v>0</v>
      </c>
      <c r="K23" s="9">
        <f>output_1_input_A!E20</f>
        <v>0</v>
      </c>
      <c r="L23" s="9">
        <f>output_1_input_A!F20</f>
        <v>0</v>
      </c>
      <c r="M23" s="9">
        <f>output_1_input_A!G20</f>
        <v>0</v>
      </c>
      <c r="N23" s="9">
        <f>output_1_input_A!H20</f>
        <v>0</v>
      </c>
      <c r="O23" s="9">
        <f>output_1_input_A!I20</f>
        <v>0</v>
      </c>
      <c r="P23" s="9">
        <f>output_1_input_A!J20</f>
        <v>0</v>
      </c>
      <c r="Q23" s="9">
        <f>output_1_input_A!K20</f>
        <v>0</v>
      </c>
    </row>
    <row r="24" spans="1:17">
      <c r="A24" s="9">
        <f>output_1_input_A!A21</f>
        <v>0</v>
      </c>
      <c r="B24" s="4" t="str">
        <f t="shared" si="0"/>
        <v/>
      </c>
      <c r="C24" s="4" t="str">
        <f t="shared" si="1"/>
        <v/>
      </c>
      <c r="D24" s="4"/>
      <c r="E24" s="4"/>
      <c r="F24" s="4"/>
      <c r="G24" s="4" t="str">
        <f t="shared" si="2"/>
        <v/>
      </c>
      <c r="H24" s="4"/>
      <c r="I24" s="9">
        <f>output_1_input_A!C21</f>
        <v>0</v>
      </c>
      <c r="J24" s="9">
        <f>output_1_input_A!D21</f>
        <v>0</v>
      </c>
      <c r="K24" s="9">
        <f>output_1_input_A!E21</f>
        <v>0</v>
      </c>
      <c r="L24" s="9">
        <f>output_1_input_A!F21</f>
        <v>0</v>
      </c>
      <c r="M24" s="9">
        <f>output_1_input_A!G21</f>
        <v>0</v>
      </c>
      <c r="N24" s="9">
        <f>output_1_input_A!H21</f>
        <v>0</v>
      </c>
      <c r="O24" s="9">
        <f>output_1_input_A!I21</f>
        <v>0</v>
      </c>
      <c r="P24" s="9">
        <f>output_1_input_A!J21</f>
        <v>0</v>
      </c>
      <c r="Q24" s="9">
        <f>output_1_input_A!K21</f>
        <v>0</v>
      </c>
    </row>
    <row r="25" spans="1:17">
      <c r="A25" s="9">
        <f>output_1_input_A!A22</f>
        <v>0</v>
      </c>
      <c r="B25" s="4" t="str">
        <f t="shared" si="0"/>
        <v/>
      </c>
      <c r="C25" s="4" t="str">
        <f t="shared" si="1"/>
        <v/>
      </c>
      <c r="D25" s="4"/>
      <c r="E25" s="4"/>
      <c r="F25" s="4"/>
      <c r="G25" s="4" t="str">
        <f t="shared" si="2"/>
        <v/>
      </c>
      <c r="H25" s="4"/>
      <c r="I25" s="9">
        <f>output_1_input_A!C22</f>
        <v>0</v>
      </c>
      <c r="J25" s="9">
        <f>output_1_input_A!D22</f>
        <v>0</v>
      </c>
      <c r="K25" s="9">
        <f>output_1_input_A!E22</f>
        <v>0</v>
      </c>
      <c r="L25" s="9">
        <f>output_1_input_A!F22</f>
        <v>0</v>
      </c>
      <c r="M25" s="9">
        <f>output_1_input_A!G22</f>
        <v>0</v>
      </c>
      <c r="N25" s="9">
        <f>output_1_input_A!H22</f>
        <v>0</v>
      </c>
      <c r="O25" s="9">
        <f>output_1_input_A!I22</f>
        <v>0</v>
      </c>
      <c r="P25" s="9">
        <f>output_1_input_A!J22</f>
        <v>0</v>
      </c>
      <c r="Q25" s="9">
        <f>output_1_input_A!K22</f>
        <v>0</v>
      </c>
    </row>
    <row r="26" spans="1:17">
      <c r="A26" s="9">
        <f>output_1_input_A!A23</f>
        <v>0</v>
      </c>
      <c r="B26" s="4" t="str">
        <f t="shared" si="0"/>
        <v/>
      </c>
      <c r="C26" s="4" t="str">
        <f t="shared" si="1"/>
        <v/>
      </c>
      <c r="D26" s="4"/>
      <c r="E26" s="4"/>
      <c r="F26" s="4"/>
      <c r="G26" s="4" t="str">
        <f t="shared" si="2"/>
        <v/>
      </c>
      <c r="H26" s="4"/>
      <c r="I26" s="9">
        <f>output_1_input_A!C23</f>
        <v>0</v>
      </c>
      <c r="J26" s="9">
        <f>output_1_input_A!D23</f>
        <v>0</v>
      </c>
      <c r="K26" s="9">
        <f>output_1_input_A!E23</f>
        <v>0</v>
      </c>
      <c r="L26" s="9">
        <f>output_1_input_A!F23</f>
        <v>0</v>
      </c>
      <c r="M26" s="9">
        <f>output_1_input_A!G23</f>
        <v>0</v>
      </c>
      <c r="N26" s="9">
        <f>output_1_input_A!H23</f>
        <v>0</v>
      </c>
      <c r="O26" s="9">
        <f>output_1_input_A!I23</f>
        <v>0</v>
      </c>
      <c r="P26" s="9">
        <f>output_1_input_A!J23</f>
        <v>0</v>
      </c>
      <c r="Q26" s="9">
        <f>output_1_input_A!K23</f>
        <v>0</v>
      </c>
    </row>
    <row r="27" spans="1:17">
      <c r="A27" s="9">
        <f>output_1_input_A!A24</f>
        <v>0</v>
      </c>
      <c r="B27" s="4" t="str">
        <f t="shared" si="0"/>
        <v/>
      </c>
      <c r="C27" s="4" t="str">
        <f t="shared" si="1"/>
        <v/>
      </c>
      <c r="D27" s="4"/>
      <c r="E27" s="4"/>
      <c r="F27" s="4"/>
      <c r="G27" s="4" t="str">
        <f t="shared" si="2"/>
        <v/>
      </c>
      <c r="H27" s="4"/>
      <c r="I27" s="9">
        <f>output_1_input_A!C24</f>
        <v>0</v>
      </c>
      <c r="J27" s="9">
        <f>output_1_input_A!D24</f>
        <v>0</v>
      </c>
      <c r="K27" s="9">
        <f>output_1_input_A!E24</f>
        <v>0</v>
      </c>
      <c r="L27" s="9">
        <f>output_1_input_A!F24</f>
        <v>0</v>
      </c>
      <c r="M27" s="9">
        <f>output_1_input_A!G24</f>
        <v>0</v>
      </c>
      <c r="N27" s="9">
        <f>output_1_input_A!H24</f>
        <v>0</v>
      </c>
      <c r="O27" s="9">
        <f>output_1_input_A!I24</f>
        <v>0</v>
      </c>
      <c r="P27" s="9">
        <f>output_1_input_A!J24</f>
        <v>0</v>
      </c>
      <c r="Q27" s="9">
        <f>output_1_input_A!K24</f>
        <v>0</v>
      </c>
    </row>
    <row r="28" spans="1:17">
      <c r="A28" s="9">
        <f>output_1_input_A!A25</f>
        <v>0</v>
      </c>
      <c r="B28" s="4" t="str">
        <f t="shared" si="0"/>
        <v/>
      </c>
      <c r="C28" s="4" t="str">
        <f t="shared" si="1"/>
        <v/>
      </c>
      <c r="D28" s="4"/>
      <c r="E28" s="4"/>
      <c r="F28" s="4"/>
      <c r="G28" s="4" t="str">
        <f t="shared" si="2"/>
        <v/>
      </c>
      <c r="H28" s="4"/>
      <c r="I28" s="9">
        <f>output_1_input_A!C25</f>
        <v>0</v>
      </c>
      <c r="J28" s="9">
        <f>output_1_input_A!D25</f>
        <v>0</v>
      </c>
      <c r="K28" s="9">
        <f>output_1_input_A!E25</f>
        <v>0</v>
      </c>
      <c r="L28" s="9">
        <f>output_1_input_A!F25</f>
        <v>0</v>
      </c>
      <c r="M28" s="9">
        <f>output_1_input_A!G25</f>
        <v>0</v>
      </c>
      <c r="N28" s="9">
        <f>output_1_input_A!H25</f>
        <v>0</v>
      </c>
      <c r="O28" s="9">
        <f>output_1_input_A!I25</f>
        <v>0</v>
      </c>
      <c r="P28" s="9">
        <f>output_1_input_A!J25</f>
        <v>0</v>
      </c>
      <c r="Q28" s="9">
        <f>output_1_input_A!K25</f>
        <v>0</v>
      </c>
    </row>
    <row r="29" spans="1:17">
      <c r="A29" s="9">
        <f>output_1_input_A!A26</f>
        <v>0</v>
      </c>
      <c r="B29" s="4" t="str">
        <f t="shared" si="0"/>
        <v/>
      </c>
      <c r="C29" s="4" t="str">
        <f t="shared" si="1"/>
        <v/>
      </c>
      <c r="D29" s="4"/>
      <c r="E29" s="4"/>
      <c r="F29" s="4"/>
      <c r="G29" s="4" t="str">
        <f t="shared" si="2"/>
        <v/>
      </c>
      <c r="H29" s="4"/>
      <c r="I29" s="9">
        <f>output_1_input_A!C26</f>
        <v>0</v>
      </c>
      <c r="J29" s="9">
        <f>output_1_input_A!D26</f>
        <v>0</v>
      </c>
      <c r="K29" s="9">
        <f>output_1_input_A!E26</f>
        <v>0</v>
      </c>
      <c r="L29" s="9">
        <f>output_1_input_A!F26</f>
        <v>0</v>
      </c>
      <c r="M29" s="9">
        <f>output_1_input_A!G26</f>
        <v>0</v>
      </c>
      <c r="N29" s="9">
        <f>output_1_input_A!H26</f>
        <v>0</v>
      </c>
      <c r="O29" s="9">
        <f>output_1_input_A!I26</f>
        <v>0</v>
      </c>
      <c r="P29" s="9">
        <f>output_1_input_A!J26</f>
        <v>0</v>
      </c>
      <c r="Q29" s="9">
        <f>output_1_input_A!K26</f>
        <v>0</v>
      </c>
    </row>
    <row r="30" spans="1:17">
      <c r="A30" s="9">
        <f>output_1_input_A!A27</f>
        <v>0</v>
      </c>
      <c r="B30" s="4" t="str">
        <f t="shared" si="0"/>
        <v/>
      </c>
      <c r="C30" s="4" t="str">
        <f t="shared" si="1"/>
        <v/>
      </c>
      <c r="D30" s="4"/>
      <c r="E30" s="4"/>
      <c r="F30" s="4"/>
      <c r="G30" s="4" t="str">
        <f t="shared" si="2"/>
        <v/>
      </c>
      <c r="H30" s="4"/>
      <c r="I30" s="9">
        <f>output_1_input_A!C27</f>
        <v>0</v>
      </c>
      <c r="J30" s="9">
        <f>output_1_input_A!D27</f>
        <v>0</v>
      </c>
      <c r="K30" s="9">
        <f>output_1_input_A!E27</f>
        <v>0</v>
      </c>
      <c r="L30" s="9">
        <f>output_1_input_A!F27</f>
        <v>0</v>
      </c>
      <c r="M30" s="9">
        <f>output_1_input_A!G27</f>
        <v>0</v>
      </c>
      <c r="N30" s="9">
        <f>output_1_input_A!H27</f>
        <v>0</v>
      </c>
      <c r="O30" s="9">
        <f>output_1_input_A!I27</f>
        <v>0</v>
      </c>
      <c r="P30" s="9">
        <f>output_1_input_A!J27</f>
        <v>0</v>
      </c>
      <c r="Q30" s="9">
        <f>output_1_input_A!K27</f>
        <v>0</v>
      </c>
    </row>
    <row r="31" spans="1:17">
      <c r="A31" s="9">
        <f>output_1_input_A!A28</f>
        <v>0</v>
      </c>
      <c r="B31" s="4" t="str">
        <f t="shared" si="0"/>
        <v/>
      </c>
      <c r="C31" s="4" t="str">
        <f t="shared" si="1"/>
        <v/>
      </c>
      <c r="D31" s="4"/>
      <c r="E31" s="4"/>
      <c r="F31" s="4"/>
      <c r="G31" s="4" t="str">
        <f t="shared" si="2"/>
        <v/>
      </c>
      <c r="H31" s="4"/>
      <c r="I31" s="9">
        <f>output_1_input_A!C28</f>
        <v>0</v>
      </c>
      <c r="J31" s="9">
        <f>output_1_input_A!D28</f>
        <v>0</v>
      </c>
      <c r="K31" s="9">
        <f>output_1_input_A!E28</f>
        <v>0</v>
      </c>
      <c r="L31" s="9">
        <f>output_1_input_A!F28</f>
        <v>0</v>
      </c>
      <c r="M31" s="9">
        <f>output_1_input_A!G28</f>
        <v>0</v>
      </c>
      <c r="N31" s="9">
        <f>output_1_input_A!H28</f>
        <v>0</v>
      </c>
      <c r="O31" s="9">
        <f>output_1_input_A!I28</f>
        <v>0</v>
      </c>
      <c r="P31" s="9">
        <f>output_1_input_A!J28</f>
        <v>0</v>
      </c>
      <c r="Q31" s="9">
        <f>output_1_input_A!K28</f>
        <v>0</v>
      </c>
    </row>
    <row r="32" spans="1:17">
      <c r="A32" s="9">
        <f>output_1_input_A!A29</f>
        <v>0</v>
      </c>
      <c r="B32" s="4" t="str">
        <f t="shared" si="0"/>
        <v/>
      </c>
      <c r="C32" s="4" t="str">
        <f t="shared" si="1"/>
        <v/>
      </c>
      <c r="D32" s="4"/>
      <c r="E32" s="4"/>
      <c r="F32" s="4"/>
      <c r="G32" s="4" t="str">
        <f t="shared" si="2"/>
        <v/>
      </c>
      <c r="H32" s="4"/>
      <c r="I32" s="9">
        <f>output_1_input_A!C29</f>
        <v>0</v>
      </c>
      <c r="J32" s="9">
        <f>output_1_input_A!D29</f>
        <v>0</v>
      </c>
      <c r="K32" s="9">
        <f>output_1_input_A!E29</f>
        <v>0</v>
      </c>
      <c r="L32" s="9">
        <f>output_1_input_A!F29</f>
        <v>0</v>
      </c>
      <c r="M32" s="9">
        <f>output_1_input_A!G29</f>
        <v>0</v>
      </c>
      <c r="N32" s="9">
        <f>output_1_input_A!H29</f>
        <v>0</v>
      </c>
      <c r="O32" s="9">
        <f>output_1_input_A!I29</f>
        <v>0</v>
      </c>
      <c r="P32" s="9">
        <f>output_1_input_A!J29</f>
        <v>0</v>
      </c>
      <c r="Q32" s="9">
        <f>output_1_input_A!K29</f>
        <v>0</v>
      </c>
    </row>
    <row r="33" spans="1:17">
      <c r="A33" s="9">
        <f>output_1_input_A!A30</f>
        <v>0</v>
      </c>
      <c r="B33" s="4" t="str">
        <f t="shared" si="0"/>
        <v/>
      </c>
      <c r="C33" s="4" t="str">
        <f t="shared" si="1"/>
        <v/>
      </c>
      <c r="D33" s="4"/>
      <c r="E33" s="4"/>
      <c r="F33" s="4"/>
      <c r="G33" s="4" t="str">
        <f t="shared" si="2"/>
        <v/>
      </c>
      <c r="H33" s="4"/>
      <c r="I33" s="9">
        <f>output_1_input_A!C30</f>
        <v>0</v>
      </c>
      <c r="J33" s="9">
        <f>output_1_input_A!D30</f>
        <v>0</v>
      </c>
      <c r="K33" s="9">
        <f>output_1_input_A!E30</f>
        <v>0</v>
      </c>
      <c r="L33" s="9">
        <f>output_1_input_A!F30</f>
        <v>0</v>
      </c>
      <c r="M33" s="9">
        <f>output_1_input_A!G30</f>
        <v>0</v>
      </c>
      <c r="N33" s="9">
        <f>output_1_input_A!H30</f>
        <v>0</v>
      </c>
      <c r="O33" s="9">
        <f>output_1_input_A!I30</f>
        <v>0</v>
      </c>
      <c r="P33" s="9">
        <f>output_1_input_A!J30</f>
        <v>0</v>
      </c>
      <c r="Q33" s="9">
        <f>output_1_input_A!K30</f>
        <v>0</v>
      </c>
    </row>
    <row r="34" spans="1:17">
      <c r="A34" s="9">
        <f>output_1_input_A!A31</f>
        <v>0</v>
      </c>
      <c r="B34" s="4" t="str">
        <f t="shared" si="0"/>
        <v/>
      </c>
      <c r="C34" s="4" t="str">
        <f t="shared" si="1"/>
        <v/>
      </c>
      <c r="D34" s="4"/>
      <c r="E34" s="4"/>
      <c r="F34" s="4"/>
      <c r="G34" s="4" t="str">
        <f t="shared" si="2"/>
        <v/>
      </c>
      <c r="H34" s="4"/>
      <c r="I34" s="9">
        <f>output_1_input_A!C31</f>
        <v>0</v>
      </c>
      <c r="J34" s="9">
        <f>output_1_input_A!D31</f>
        <v>0</v>
      </c>
      <c r="K34" s="9">
        <f>output_1_input_A!E31</f>
        <v>0</v>
      </c>
      <c r="L34" s="9">
        <f>output_1_input_A!F31</f>
        <v>0</v>
      </c>
      <c r="M34" s="9">
        <f>output_1_input_A!G31</f>
        <v>0</v>
      </c>
      <c r="N34" s="9">
        <f>output_1_input_A!H31</f>
        <v>0</v>
      </c>
      <c r="O34" s="9">
        <f>output_1_input_A!I31</f>
        <v>0</v>
      </c>
      <c r="P34" s="9">
        <f>output_1_input_A!J31</f>
        <v>0</v>
      </c>
      <c r="Q34" s="9">
        <f>output_1_input_A!K31</f>
        <v>0</v>
      </c>
    </row>
    <row r="35" spans="1:17">
      <c r="A35" s="9">
        <f>output_1_input_A!A32</f>
        <v>0</v>
      </c>
      <c r="B35" s="4" t="str">
        <f t="shared" si="0"/>
        <v/>
      </c>
      <c r="C35" s="4" t="str">
        <f t="shared" si="1"/>
        <v/>
      </c>
      <c r="D35" s="4"/>
      <c r="E35" s="4"/>
      <c r="F35" s="4"/>
      <c r="G35" s="4" t="str">
        <f t="shared" si="2"/>
        <v/>
      </c>
      <c r="H35" s="4"/>
      <c r="I35" s="9">
        <f>output_1_input_A!C32</f>
        <v>0</v>
      </c>
      <c r="J35" s="9">
        <f>output_1_input_A!D32</f>
        <v>0</v>
      </c>
      <c r="K35" s="9">
        <f>output_1_input_A!E32</f>
        <v>0</v>
      </c>
      <c r="L35" s="9">
        <f>output_1_input_A!F32</f>
        <v>0</v>
      </c>
      <c r="M35" s="9">
        <f>output_1_input_A!G32</f>
        <v>0</v>
      </c>
      <c r="N35" s="9">
        <f>output_1_input_A!H32</f>
        <v>0</v>
      </c>
      <c r="O35" s="9">
        <f>output_1_input_A!I32</f>
        <v>0</v>
      </c>
      <c r="P35" s="9">
        <f>output_1_input_A!J32</f>
        <v>0</v>
      </c>
      <c r="Q35" s="9">
        <f>output_1_input_A!K32</f>
        <v>0</v>
      </c>
    </row>
    <row r="36" spans="1:17">
      <c r="A36" s="9">
        <f>output_1_input_A!A33</f>
        <v>0</v>
      </c>
      <c r="B36" s="4" t="str">
        <f t="shared" si="0"/>
        <v/>
      </c>
      <c r="C36" s="4" t="str">
        <f t="shared" si="1"/>
        <v/>
      </c>
      <c r="D36" s="4"/>
      <c r="E36" s="4"/>
      <c r="F36" s="4"/>
      <c r="G36" s="4" t="str">
        <f t="shared" si="2"/>
        <v/>
      </c>
      <c r="H36" s="4"/>
      <c r="I36" s="9">
        <f>output_1_input_A!C33</f>
        <v>0</v>
      </c>
      <c r="J36" s="9">
        <f>output_1_input_A!D33</f>
        <v>0</v>
      </c>
      <c r="K36" s="9">
        <f>output_1_input_A!E33</f>
        <v>0</v>
      </c>
      <c r="L36" s="9">
        <f>output_1_input_A!F33</f>
        <v>0</v>
      </c>
      <c r="M36" s="9">
        <f>output_1_input_A!G33</f>
        <v>0</v>
      </c>
      <c r="N36" s="9">
        <f>output_1_input_A!H33</f>
        <v>0</v>
      </c>
      <c r="O36" s="9">
        <f>output_1_input_A!I33</f>
        <v>0</v>
      </c>
      <c r="P36" s="9">
        <f>output_1_input_A!J33</f>
        <v>0</v>
      </c>
      <c r="Q36" s="9">
        <f>output_1_input_A!K33</f>
        <v>0</v>
      </c>
    </row>
    <row r="37" spans="1:17">
      <c r="A37" s="9">
        <f>output_1_input_A!A34</f>
        <v>0</v>
      </c>
      <c r="B37" s="4" t="str">
        <f t="shared" ref="B37:B68" si="3">IF(A37=0,"","Bose_band")</f>
        <v/>
      </c>
      <c r="C37" s="4" t="str">
        <f t="shared" ref="C37:C68" si="4">IF(A37=0,"","20.Q3")</f>
        <v/>
      </c>
      <c r="D37" s="4"/>
      <c r="E37" s="4"/>
      <c r="F37" s="4"/>
      <c r="G37" s="4" t="str">
        <f t="shared" ref="G37:G68" si="5">IF(A37=0,"","template name")</f>
        <v/>
      </c>
      <c r="H37" s="4"/>
      <c r="I37" s="9">
        <f>output_1_input_A!C34</f>
        <v>0</v>
      </c>
      <c r="J37" s="9">
        <f>output_1_input_A!D34</f>
        <v>0</v>
      </c>
      <c r="K37" s="9">
        <f>output_1_input_A!E34</f>
        <v>0</v>
      </c>
      <c r="L37" s="9">
        <f>output_1_input_A!F34</f>
        <v>0</v>
      </c>
      <c r="M37" s="9">
        <f>output_1_input_A!G34</f>
        <v>0</v>
      </c>
      <c r="N37" s="9">
        <f>output_1_input_A!H34</f>
        <v>0</v>
      </c>
      <c r="O37" s="9">
        <f>output_1_input_A!I34</f>
        <v>0</v>
      </c>
      <c r="P37" s="9">
        <f>output_1_input_A!J34</f>
        <v>0</v>
      </c>
      <c r="Q37" s="9">
        <f>output_1_input_A!K34</f>
        <v>0</v>
      </c>
    </row>
    <row r="38" spans="1:17">
      <c r="A38" s="9">
        <f>output_1_input_A!A35</f>
        <v>0</v>
      </c>
      <c r="B38" s="4" t="str">
        <f t="shared" si="3"/>
        <v/>
      </c>
      <c r="C38" s="4" t="str">
        <f t="shared" si="4"/>
        <v/>
      </c>
      <c r="D38" s="4"/>
      <c r="E38" s="4"/>
      <c r="F38" s="4"/>
      <c r="G38" s="4" t="str">
        <f t="shared" si="5"/>
        <v/>
      </c>
      <c r="H38" s="4"/>
      <c r="I38" s="9">
        <f>output_1_input_A!C35</f>
        <v>0</v>
      </c>
      <c r="J38" s="9">
        <f>output_1_input_A!D35</f>
        <v>0</v>
      </c>
      <c r="K38" s="9">
        <f>output_1_input_A!E35</f>
        <v>0</v>
      </c>
      <c r="L38" s="9">
        <f>output_1_input_A!F35</f>
        <v>0</v>
      </c>
      <c r="M38" s="9">
        <f>output_1_input_A!G35</f>
        <v>0</v>
      </c>
      <c r="N38" s="9">
        <f>output_1_input_A!H35</f>
        <v>0</v>
      </c>
      <c r="O38" s="9">
        <f>output_1_input_A!I35</f>
        <v>0</v>
      </c>
      <c r="P38" s="9">
        <f>output_1_input_A!J35</f>
        <v>0</v>
      </c>
      <c r="Q38" s="9">
        <f>output_1_input_A!K35</f>
        <v>0</v>
      </c>
    </row>
    <row r="39" spans="1:17">
      <c r="A39" s="9">
        <f>output_1_input_A!A36</f>
        <v>0</v>
      </c>
      <c r="B39" s="4" t="str">
        <f t="shared" si="3"/>
        <v/>
      </c>
      <c r="C39" s="4" t="str">
        <f t="shared" si="4"/>
        <v/>
      </c>
      <c r="D39" s="4"/>
      <c r="E39" s="4"/>
      <c r="F39" s="4"/>
      <c r="G39" s="4" t="str">
        <f t="shared" si="5"/>
        <v/>
      </c>
      <c r="H39" s="4"/>
      <c r="I39" s="9">
        <f>output_1_input_A!C36</f>
        <v>0</v>
      </c>
      <c r="J39" s="9">
        <f>output_1_input_A!D36</f>
        <v>0</v>
      </c>
      <c r="K39" s="9">
        <f>output_1_input_A!E36</f>
        <v>0</v>
      </c>
      <c r="L39" s="9">
        <f>output_1_input_A!F36</f>
        <v>0</v>
      </c>
      <c r="M39" s="9">
        <f>output_1_input_A!G36</f>
        <v>0</v>
      </c>
      <c r="N39" s="9">
        <f>output_1_input_A!H36</f>
        <v>0</v>
      </c>
      <c r="O39" s="9">
        <f>output_1_input_A!I36</f>
        <v>0</v>
      </c>
      <c r="P39" s="9">
        <f>output_1_input_A!J36</f>
        <v>0</v>
      </c>
      <c r="Q39" s="9">
        <f>output_1_input_A!K36</f>
        <v>0</v>
      </c>
    </row>
    <row r="40" spans="1:17">
      <c r="A40" s="9">
        <f>output_1_input_A!A37</f>
        <v>0</v>
      </c>
      <c r="B40" s="4" t="str">
        <f t="shared" si="3"/>
        <v/>
      </c>
      <c r="C40" s="4" t="str">
        <f t="shared" si="4"/>
        <v/>
      </c>
      <c r="D40" s="4"/>
      <c r="E40" s="4"/>
      <c r="F40" s="4"/>
      <c r="G40" s="4" t="str">
        <f t="shared" si="5"/>
        <v/>
      </c>
      <c r="H40" s="4"/>
      <c r="I40" s="9">
        <f>output_1_input_A!C37</f>
        <v>0</v>
      </c>
      <c r="J40" s="9">
        <f>output_1_input_A!D37</f>
        <v>0</v>
      </c>
      <c r="K40" s="9">
        <f>output_1_input_A!E37</f>
        <v>0</v>
      </c>
      <c r="L40" s="9">
        <f>output_1_input_A!F37</f>
        <v>0</v>
      </c>
      <c r="M40" s="9">
        <f>output_1_input_A!G37</f>
        <v>0</v>
      </c>
      <c r="N40" s="9">
        <f>output_1_input_A!H37</f>
        <v>0</v>
      </c>
      <c r="O40" s="9">
        <f>output_1_input_A!I37</f>
        <v>0</v>
      </c>
      <c r="P40" s="9">
        <f>output_1_input_A!J37</f>
        <v>0</v>
      </c>
      <c r="Q40" s="9">
        <f>output_1_input_A!K37</f>
        <v>0</v>
      </c>
    </row>
    <row r="41" spans="1:17">
      <c r="A41" s="9">
        <f>output_1_input_A!A38</f>
        <v>0</v>
      </c>
      <c r="B41" s="4" t="str">
        <f t="shared" si="3"/>
        <v/>
      </c>
      <c r="C41" s="4" t="str">
        <f t="shared" si="4"/>
        <v/>
      </c>
      <c r="D41" s="4"/>
      <c r="E41" s="4"/>
      <c r="F41" s="4"/>
      <c r="G41" s="4" t="str">
        <f t="shared" si="5"/>
        <v/>
      </c>
      <c r="H41" s="4"/>
      <c r="I41" s="9">
        <f>output_1_input_A!C38</f>
        <v>0</v>
      </c>
      <c r="J41" s="9">
        <f>output_1_input_A!D38</f>
        <v>0</v>
      </c>
      <c r="K41" s="9">
        <f>output_1_input_A!E38</f>
        <v>0</v>
      </c>
      <c r="L41" s="9">
        <f>output_1_input_A!F38</f>
        <v>0</v>
      </c>
      <c r="M41" s="9">
        <f>output_1_input_A!G38</f>
        <v>0</v>
      </c>
      <c r="N41" s="9">
        <f>output_1_input_A!H38</f>
        <v>0</v>
      </c>
      <c r="O41" s="9">
        <f>output_1_input_A!I38</f>
        <v>0</v>
      </c>
      <c r="P41" s="9">
        <f>output_1_input_A!J38</f>
        <v>0</v>
      </c>
      <c r="Q41" s="9">
        <f>output_1_input_A!K38</f>
        <v>0</v>
      </c>
    </row>
    <row r="42" spans="1:17">
      <c r="A42" s="9">
        <f>output_1_input_A!A39</f>
        <v>0</v>
      </c>
      <c r="B42" s="4" t="str">
        <f t="shared" si="3"/>
        <v/>
      </c>
      <c r="C42" s="4" t="str">
        <f t="shared" si="4"/>
        <v/>
      </c>
      <c r="D42" s="4"/>
      <c r="E42" s="4"/>
      <c r="F42" s="4"/>
      <c r="G42" s="4" t="str">
        <f t="shared" si="5"/>
        <v/>
      </c>
      <c r="H42" s="4"/>
      <c r="I42" s="9">
        <f>output_1_input_A!C39</f>
        <v>0</v>
      </c>
      <c r="J42" s="9">
        <f>output_1_input_A!D39</f>
        <v>0</v>
      </c>
      <c r="K42" s="9">
        <f>output_1_input_A!E39</f>
        <v>0</v>
      </c>
      <c r="L42" s="9">
        <f>output_1_input_A!F39</f>
        <v>0</v>
      </c>
      <c r="M42" s="9">
        <f>output_1_input_A!G39</f>
        <v>0</v>
      </c>
      <c r="N42" s="9">
        <f>output_1_input_A!H39</f>
        <v>0</v>
      </c>
      <c r="O42" s="9">
        <f>output_1_input_A!I39</f>
        <v>0</v>
      </c>
      <c r="P42" s="9">
        <f>output_1_input_A!J39</f>
        <v>0</v>
      </c>
      <c r="Q42" s="9">
        <f>output_1_input_A!K39</f>
        <v>0</v>
      </c>
    </row>
    <row r="43" spans="1:17">
      <c r="A43" s="9">
        <f>output_1_input_A!A40</f>
        <v>0</v>
      </c>
      <c r="B43" s="4" t="str">
        <f t="shared" si="3"/>
        <v/>
      </c>
      <c r="C43" s="4" t="str">
        <f t="shared" si="4"/>
        <v/>
      </c>
      <c r="D43" s="4"/>
      <c r="E43" s="4"/>
      <c r="F43" s="4"/>
      <c r="G43" s="4" t="str">
        <f t="shared" si="5"/>
        <v/>
      </c>
      <c r="H43" s="4"/>
      <c r="I43" s="9">
        <f>output_1_input_A!C40</f>
        <v>0</v>
      </c>
      <c r="J43" s="9">
        <f>output_1_input_A!D40</f>
        <v>0</v>
      </c>
      <c r="K43" s="9">
        <f>output_1_input_A!E40</f>
        <v>0</v>
      </c>
      <c r="L43" s="9">
        <f>output_1_input_A!F40</f>
        <v>0</v>
      </c>
      <c r="M43" s="9">
        <f>output_1_input_A!G40</f>
        <v>0</v>
      </c>
      <c r="N43" s="9">
        <f>output_1_input_A!H40</f>
        <v>0</v>
      </c>
      <c r="O43" s="9">
        <f>output_1_input_A!I40</f>
        <v>0</v>
      </c>
      <c r="P43" s="9">
        <f>output_1_input_A!J40</f>
        <v>0</v>
      </c>
      <c r="Q43" s="9">
        <f>output_1_input_A!K40</f>
        <v>0</v>
      </c>
    </row>
    <row r="44" spans="1:17">
      <c r="A44" s="9">
        <f>output_1_input_A!A41</f>
        <v>0</v>
      </c>
      <c r="B44" s="4" t="str">
        <f t="shared" si="3"/>
        <v/>
      </c>
      <c r="C44" s="4" t="str">
        <f t="shared" si="4"/>
        <v/>
      </c>
      <c r="D44" s="4"/>
      <c r="E44" s="4"/>
      <c r="F44" s="4"/>
      <c r="G44" s="4" t="str">
        <f t="shared" si="5"/>
        <v/>
      </c>
      <c r="H44" s="4"/>
      <c r="I44" s="9">
        <f>output_1_input_A!C41</f>
        <v>0</v>
      </c>
      <c r="J44" s="9">
        <f>output_1_input_A!D41</f>
        <v>0</v>
      </c>
      <c r="K44" s="9">
        <f>output_1_input_A!E41</f>
        <v>0</v>
      </c>
      <c r="L44" s="9">
        <f>output_1_input_A!F41</f>
        <v>0</v>
      </c>
      <c r="M44" s="9">
        <f>output_1_input_A!G41</f>
        <v>0</v>
      </c>
      <c r="N44" s="9">
        <f>output_1_input_A!H41</f>
        <v>0</v>
      </c>
      <c r="O44" s="9">
        <f>output_1_input_A!I41</f>
        <v>0</v>
      </c>
      <c r="P44" s="9">
        <f>output_1_input_A!J41</f>
        <v>0</v>
      </c>
      <c r="Q44" s="9">
        <f>output_1_input_A!K41</f>
        <v>0</v>
      </c>
    </row>
    <row r="45" spans="1:17">
      <c r="A45" s="9">
        <f>output_1_input_A!A42</f>
        <v>0</v>
      </c>
      <c r="B45" s="4" t="str">
        <f t="shared" si="3"/>
        <v/>
      </c>
      <c r="C45" s="4" t="str">
        <f t="shared" si="4"/>
        <v/>
      </c>
      <c r="D45" s="4"/>
      <c r="E45" s="4"/>
      <c r="F45" s="4"/>
      <c r="G45" s="4" t="str">
        <f t="shared" si="5"/>
        <v/>
      </c>
      <c r="H45" s="4"/>
      <c r="I45" s="9">
        <f>output_1_input_A!C42</f>
        <v>0</v>
      </c>
      <c r="J45" s="9">
        <f>output_1_input_A!D42</f>
        <v>0</v>
      </c>
      <c r="K45" s="9">
        <f>output_1_input_A!E42</f>
        <v>0</v>
      </c>
      <c r="L45" s="9">
        <f>output_1_input_A!F42</f>
        <v>0</v>
      </c>
      <c r="M45" s="9">
        <f>output_1_input_A!G42</f>
        <v>0</v>
      </c>
      <c r="N45" s="9">
        <f>output_1_input_A!H42</f>
        <v>0</v>
      </c>
      <c r="O45" s="9">
        <f>output_1_input_A!I42</f>
        <v>0</v>
      </c>
      <c r="P45" s="9">
        <f>output_1_input_A!J42</f>
        <v>0</v>
      </c>
      <c r="Q45" s="9">
        <f>output_1_input_A!K42</f>
        <v>0</v>
      </c>
    </row>
    <row r="46" spans="1:17">
      <c r="A46" s="9">
        <f>output_1_input_A!A43</f>
        <v>0</v>
      </c>
      <c r="B46" s="4" t="str">
        <f t="shared" si="3"/>
        <v/>
      </c>
      <c r="C46" s="4" t="str">
        <f t="shared" si="4"/>
        <v/>
      </c>
      <c r="D46" s="4"/>
      <c r="E46" s="4"/>
      <c r="F46" s="4"/>
      <c r="G46" s="4" t="str">
        <f t="shared" si="5"/>
        <v/>
      </c>
      <c r="H46" s="4"/>
      <c r="I46" s="9">
        <f>output_1_input_A!C43</f>
        <v>0</v>
      </c>
      <c r="J46" s="9">
        <f>output_1_input_A!D43</f>
        <v>0</v>
      </c>
      <c r="K46" s="9">
        <f>output_1_input_A!E43</f>
        <v>0</v>
      </c>
      <c r="L46" s="9">
        <f>output_1_input_A!F43</f>
        <v>0</v>
      </c>
      <c r="M46" s="9">
        <f>output_1_input_A!G43</f>
        <v>0</v>
      </c>
      <c r="N46" s="9">
        <f>output_1_input_A!H43</f>
        <v>0</v>
      </c>
      <c r="O46" s="9">
        <f>output_1_input_A!I43</f>
        <v>0</v>
      </c>
      <c r="P46" s="9">
        <f>output_1_input_A!J43</f>
        <v>0</v>
      </c>
      <c r="Q46" s="9">
        <f>output_1_input_A!K43</f>
        <v>0</v>
      </c>
    </row>
    <row r="47" spans="1:17">
      <c r="A47" s="9">
        <f>output_1_input_A!A44</f>
        <v>0</v>
      </c>
      <c r="B47" s="4" t="str">
        <f t="shared" si="3"/>
        <v/>
      </c>
      <c r="C47" s="4" t="str">
        <f t="shared" si="4"/>
        <v/>
      </c>
      <c r="D47" s="4"/>
      <c r="E47" s="4"/>
      <c r="F47" s="4"/>
      <c r="G47" s="4" t="str">
        <f t="shared" si="5"/>
        <v/>
      </c>
      <c r="H47" s="4"/>
      <c r="I47" s="9">
        <f>output_1_input_A!C44</f>
        <v>0</v>
      </c>
      <c r="J47" s="9">
        <f>output_1_input_A!D44</f>
        <v>0</v>
      </c>
      <c r="K47" s="9">
        <f>output_1_input_A!E44</f>
        <v>0</v>
      </c>
      <c r="L47" s="9">
        <f>output_1_input_A!F44</f>
        <v>0</v>
      </c>
      <c r="M47" s="9">
        <f>output_1_input_A!G44</f>
        <v>0</v>
      </c>
      <c r="N47" s="9">
        <f>output_1_input_A!H44</f>
        <v>0</v>
      </c>
      <c r="O47" s="9">
        <f>output_1_input_A!I44</f>
        <v>0</v>
      </c>
      <c r="P47" s="9">
        <f>output_1_input_A!J44</f>
        <v>0</v>
      </c>
      <c r="Q47" s="9">
        <f>output_1_input_A!K44</f>
        <v>0</v>
      </c>
    </row>
    <row r="48" spans="1:17">
      <c r="A48" s="9">
        <f>output_1_input_A!A45</f>
        <v>0</v>
      </c>
      <c r="B48" s="4" t="str">
        <f t="shared" si="3"/>
        <v/>
      </c>
      <c r="C48" s="4" t="str">
        <f t="shared" si="4"/>
        <v/>
      </c>
      <c r="D48" s="4"/>
      <c r="E48" s="4"/>
      <c r="F48" s="4"/>
      <c r="G48" s="4" t="str">
        <f t="shared" si="5"/>
        <v/>
      </c>
      <c r="H48" s="4"/>
      <c r="I48" s="9">
        <f>output_1_input_A!C45</f>
        <v>0</v>
      </c>
      <c r="J48" s="9">
        <f>output_1_input_A!D45</f>
        <v>0</v>
      </c>
      <c r="K48" s="9">
        <f>output_1_input_A!E45</f>
        <v>0</v>
      </c>
      <c r="L48" s="9">
        <f>output_1_input_A!F45</f>
        <v>0</v>
      </c>
      <c r="M48" s="9">
        <f>output_1_input_A!G45</f>
        <v>0</v>
      </c>
      <c r="N48" s="9">
        <f>output_1_input_A!H45</f>
        <v>0</v>
      </c>
      <c r="O48" s="9">
        <f>output_1_input_A!I45</f>
        <v>0</v>
      </c>
      <c r="P48" s="9">
        <f>output_1_input_A!J45</f>
        <v>0</v>
      </c>
      <c r="Q48" s="9">
        <f>output_1_input_A!K45</f>
        <v>0</v>
      </c>
    </row>
    <row r="49" spans="1:17">
      <c r="A49" s="9">
        <f>output_1_input_A!A46</f>
        <v>0</v>
      </c>
      <c r="B49" s="4" t="str">
        <f t="shared" si="3"/>
        <v/>
      </c>
      <c r="C49" s="4" t="str">
        <f t="shared" si="4"/>
        <v/>
      </c>
      <c r="D49" s="4"/>
      <c r="E49" s="4"/>
      <c r="F49" s="4"/>
      <c r="G49" s="4" t="str">
        <f t="shared" si="5"/>
        <v/>
      </c>
      <c r="H49" s="4"/>
      <c r="I49" s="9">
        <f>output_1_input_A!C46</f>
        <v>0</v>
      </c>
      <c r="J49" s="9">
        <f>output_1_input_A!D46</f>
        <v>0</v>
      </c>
      <c r="K49" s="9">
        <f>output_1_input_A!E46</f>
        <v>0</v>
      </c>
      <c r="L49" s="9">
        <f>output_1_input_A!F46</f>
        <v>0</v>
      </c>
      <c r="M49" s="9">
        <f>output_1_input_A!G46</f>
        <v>0</v>
      </c>
      <c r="N49" s="9">
        <f>output_1_input_A!H46</f>
        <v>0</v>
      </c>
      <c r="O49" s="9">
        <f>output_1_input_A!I46</f>
        <v>0</v>
      </c>
      <c r="P49" s="9">
        <f>output_1_input_A!J46</f>
        <v>0</v>
      </c>
      <c r="Q49" s="9">
        <f>output_1_input_A!K46</f>
        <v>0</v>
      </c>
    </row>
    <row r="50" spans="1:17">
      <c r="A50" s="9">
        <f>output_1_input_A!A47</f>
        <v>0</v>
      </c>
      <c r="B50" s="4" t="str">
        <f t="shared" si="3"/>
        <v/>
      </c>
      <c r="C50" s="4" t="str">
        <f t="shared" si="4"/>
        <v/>
      </c>
      <c r="D50" s="4"/>
      <c r="E50" s="4"/>
      <c r="F50" s="4"/>
      <c r="G50" s="4" t="str">
        <f t="shared" si="5"/>
        <v/>
      </c>
      <c r="H50" s="4"/>
      <c r="I50" s="9">
        <f>output_1_input_A!C47</f>
        <v>0</v>
      </c>
      <c r="J50" s="9">
        <f>output_1_input_A!D47</f>
        <v>0</v>
      </c>
      <c r="K50" s="9">
        <f>output_1_input_A!E47</f>
        <v>0</v>
      </c>
      <c r="L50" s="9">
        <f>output_1_input_A!F47</f>
        <v>0</v>
      </c>
      <c r="M50" s="9">
        <f>output_1_input_A!G47</f>
        <v>0</v>
      </c>
      <c r="N50" s="9">
        <f>output_1_input_A!H47</f>
        <v>0</v>
      </c>
      <c r="O50" s="9">
        <f>output_1_input_A!I47</f>
        <v>0</v>
      </c>
      <c r="P50" s="9">
        <f>output_1_input_A!J47</f>
        <v>0</v>
      </c>
      <c r="Q50" s="9">
        <f>output_1_input_A!K47</f>
        <v>0</v>
      </c>
    </row>
    <row r="51" spans="1:17">
      <c r="A51" s="9">
        <f>output_1_input_A!A48</f>
        <v>0</v>
      </c>
      <c r="B51" s="4" t="str">
        <f t="shared" si="3"/>
        <v/>
      </c>
      <c r="C51" s="4" t="str">
        <f t="shared" si="4"/>
        <v/>
      </c>
      <c r="D51" s="4"/>
      <c r="E51" s="4"/>
      <c r="F51" s="4"/>
      <c r="G51" s="4" t="str">
        <f t="shared" si="5"/>
        <v/>
      </c>
      <c r="H51" s="4"/>
      <c r="I51" s="9">
        <f>output_1_input_A!C48</f>
        <v>0</v>
      </c>
      <c r="J51" s="9">
        <f>output_1_input_A!D48</f>
        <v>0</v>
      </c>
      <c r="K51" s="9">
        <f>output_1_input_A!E48</f>
        <v>0</v>
      </c>
      <c r="L51" s="9">
        <f>output_1_input_A!F48</f>
        <v>0</v>
      </c>
      <c r="M51" s="9">
        <f>output_1_input_A!G48</f>
        <v>0</v>
      </c>
      <c r="N51" s="9">
        <f>output_1_input_A!H48</f>
        <v>0</v>
      </c>
      <c r="O51" s="9">
        <f>output_1_input_A!I48</f>
        <v>0</v>
      </c>
      <c r="P51" s="9">
        <f>output_1_input_A!J48</f>
        <v>0</v>
      </c>
      <c r="Q51" s="9">
        <f>output_1_input_A!K48</f>
        <v>0</v>
      </c>
    </row>
    <row r="52" spans="1:17">
      <c r="A52" s="9">
        <f>output_1_input_A!A49</f>
        <v>0</v>
      </c>
      <c r="B52" s="4" t="str">
        <f t="shared" si="3"/>
        <v/>
      </c>
      <c r="C52" s="4" t="str">
        <f t="shared" si="4"/>
        <v/>
      </c>
      <c r="D52" s="4"/>
      <c r="E52" s="4"/>
      <c r="F52" s="4"/>
      <c r="G52" s="4" t="str">
        <f t="shared" si="5"/>
        <v/>
      </c>
      <c r="H52" s="4"/>
      <c r="I52" s="9">
        <f>output_1_input_A!C49</f>
        <v>0</v>
      </c>
      <c r="J52" s="9">
        <f>output_1_input_A!D49</f>
        <v>0</v>
      </c>
      <c r="K52" s="9">
        <f>output_1_input_A!E49</f>
        <v>0</v>
      </c>
      <c r="L52" s="9">
        <f>output_1_input_A!F49</f>
        <v>0</v>
      </c>
      <c r="M52" s="9">
        <f>output_1_input_A!G49</f>
        <v>0</v>
      </c>
      <c r="N52" s="9">
        <f>output_1_input_A!H49</f>
        <v>0</v>
      </c>
      <c r="O52" s="9">
        <f>output_1_input_A!I49</f>
        <v>0</v>
      </c>
      <c r="P52" s="9">
        <f>output_1_input_A!J49</f>
        <v>0</v>
      </c>
      <c r="Q52" s="9">
        <f>output_1_input_A!K49</f>
        <v>0</v>
      </c>
    </row>
    <row r="53" spans="1:17">
      <c r="A53" s="9">
        <f>output_1_input_A!A50</f>
        <v>0</v>
      </c>
      <c r="B53" s="4" t="str">
        <f t="shared" si="3"/>
        <v/>
      </c>
      <c r="C53" s="4" t="str">
        <f t="shared" si="4"/>
        <v/>
      </c>
      <c r="D53" s="4"/>
      <c r="E53" s="4"/>
      <c r="F53" s="4"/>
      <c r="G53" s="4" t="str">
        <f t="shared" si="5"/>
        <v/>
      </c>
      <c r="H53" s="4"/>
      <c r="I53" s="9">
        <f>output_1_input_A!C50</f>
        <v>0</v>
      </c>
      <c r="J53" s="9">
        <f>output_1_input_A!D50</f>
        <v>0</v>
      </c>
      <c r="K53" s="9">
        <f>output_1_input_A!E50</f>
        <v>0</v>
      </c>
      <c r="L53" s="9">
        <f>output_1_input_A!F50</f>
        <v>0</v>
      </c>
      <c r="M53" s="9">
        <f>output_1_input_A!G50</f>
        <v>0</v>
      </c>
      <c r="N53" s="9">
        <f>output_1_input_A!H50</f>
        <v>0</v>
      </c>
      <c r="O53" s="9">
        <f>output_1_input_A!I50</f>
        <v>0</v>
      </c>
      <c r="P53" s="9">
        <f>output_1_input_A!J50</f>
        <v>0</v>
      </c>
      <c r="Q53" s="9">
        <f>output_1_input_A!K50</f>
        <v>0</v>
      </c>
    </row>
    <row r="54" spans="1:17">
      <c r="A54" s="9">
        <f>output_1_input_A!A51</f>
        <v>0</v>
      </c>
      <c r="B54" s="4" t="str">
        <f t="shared" si="3"/>
        <v/>
      </c>
      <c r="C54" s="4" t="str">
        <f t="shared" si="4"/>
        <v/>
      </c>
      <c r="D54" s="4"/>
      <c r="E54" s="4"/>
      <c r="F54" s="4"/>
      <c r="G54" s="4" t="str">
        <f t="shared" si="5"/>
        <v/>
      </c>
      <c r="H54" s="4"/>
      <c r="I54" s="9">
        <f>output_1_input_A!C51</f>
        <v>0</v>
      </c>
      <c r="J54" s="9">
        <f>output_1_input_A!D51</f>
        <v>0</v>
      </c>
      <c r="K54" s="9">
        <f>output_1_input_A!E51</f>
        <v>0</v>
      </c>
      <c r="L54" s="9">
        <f>output_1_input_A!F51</f>
        <v>0</v>
      </c>
      <c r="M54" s="9">
        <f>output_1_input_A!G51</f>
        <v>0</v>
      </c>
      <c r="N54" s="9">
        <f>output_1_input_A!H51</f>
        <v>0</v>
      </c>
      <c r="O54" s="9">
        <f>output_1_input_A!I51</f>
        <v>0</v>
      </c>
      <c r="P54" s="9">
        <f>output_1_input_A!J51</f>
        <v>0</v>
      </c>
      <c r="Q54" s="9">
        <f>output_1_input_A!K51</f>
        <v>0</v>
      </c>
    </row>
    <row r="55" spans="1:17">
      <c r="A55" s="9">
        <f>output_1_input_A!A52</f>
        <v>0</v>
      </c>
      <c r="B55" s="4" t="str">
        <f t="shared" si="3"/>
        <v/>
      </c>
      <c r="C55" s="4" t="str">
        <f t="shared" si="4"/>
        <v/>
      </c>
      <c r="D55" s="4"/>
      <c r="E55" s="4"/>
      <c r="F55" s="4"/>
      <c r="G55" s="4" t="str">
        <f t="shared" si="5"/>
        <v/>
      </c>
      <c r="H55" s="4"/>
      <c r="I55" s="9">
        <f>output_1_input_A!C52</f>
        <v>0</v>
      </c>
      <c r="J55" s="9">
        <f>output_1_input_A!D52</f>
        <v>0</v>
      </c>
      <c r="K55" s="9">
        <f>output_1_input_A!E52</f>
        <v>0</v>
      </c>
      <c r="L55" s="9">
        <f>output_1_input_A!F52</f>
        <v>0</v>
      </c>
      <c r="M55" s="9">
        <f>output_1_input_A!G52</f>
        <v>0</v>
      </c>
      <c r="N55" s="9">
        <f>output_1_input_A!H52</f>
        <v>0</v>
      </c>
      <c r="O55" s="9">
        <f>output_1_input_A!I52</f>
        <v>0</v>
      </c>
      <c r="P55" s="9">
        <f>output_1_input_A!J52</f>
        <v>0</v>
      </c>
      <c r="Q55" s="9">
        <f>output_1_input_A!K52</f>
        <v>0</v>
      </c>
    </row>
    <row r="56" spans="1:17">
      <c r="A56" s="9">
        <f>output_1_input_A!A53</f>
        <v>0</v>
      </c>
      <c r="B56" s="4" t="str">
        <f t="shared" si="3"/>
        <v/>
      </c>
      <c r="C56" s="4" t="str">
        <f t="shared" si="4"/>
        <v/>
      </c>
      <c r="D56" s="4"/>
      <c r="E56" s="4"/>
      <c r="F56" s="4"/>
      <c r="G56" s="4" t="str">
        <f t="shared" si="5"/>
        <v/>
      </c>
      <c r="H56" s="4"/>
      <c r="I56" s="9">
        <f>output_1_input_A!C53</f>
        <v>0</v>
      </c>
      <c r="J56" s="9">
        <f>output_1_input_A!D53</f>
        <v>0</v>
      </c>
      <c r="K56" s="9">
        <f>output_1_input_A!E53</f>
        <v>0</v>
      </c>
      <c r="L56" s="9">
        <f>output_1_input_A!F53</f>
        <v>0</v>
      </c>
      <c r="M56" s="9">
        <f>output_1_input_A!G53</f>
        <v>0</v>
      </c>
      <c r="N56" s="9">
        <f>output_1_input_A!H53</f>
        <v>0</v>
      </c>
      <c r="O56" s="9">
        <f>output_1_input_A!I53</f>
        <v>0</v>
      </c>
      <c r="P56" s="9">
        <f>output_1_input_A!J53</f>
        <v>0</v>
      </c>
      <c r="Q56" s="9">
        <f>output_1_input_A!K53</f>
        <v>0</v>
      </c>
    </row>
    <row r="57" spans="1:17">
      <c r="A57" s="9">
        <f>output_1_input_A!A54</f>
        <v>0</v>
      </c>
      <c r="B57" s="4" t="str">
        <f t="shared" si="3"/>
        <v/>
      </c>
      <c r="C57" s="4" t="str">
        <f t="shared" si="4"/>
        <v/>
      </c>
      <c r="D57" s="4"/>
      <c r="E57" s="4"/>
      <c r="F57" s="4"/>
      <c r="G57" s="4" t="str">
        <f t="shared" si="5"/>
        <v/>
      </c>
      <c r="H57" s="4"/>
      <c r="I57" s="9">
        <f>output_1_input_A!C54</f>
        <v>0</v>
      </c>
      <c r="J57" s="9">
        <f>output_1_input_A!D54</f>
        <v>0</v>
      </c>
      <c r="K57" s="9">
        <f>output_1_input_A!E54</f>
        <v>0</v>
      </c>
      <c r="L57" s="9">
        <f>output_1_input_A!F54</f>
        <v>0</v>
      </c>
      <c r="M57" s="9">
        <f>output_1_input_A!G54</f>
        <v>0</v>
      </c>
      <c r="N57" s="9">
        <f>output_1_input_A!H54</f>
        <v>0</v>
      </c>
      <c r="O57" s="9">
        <f>output_1_input_A!I54</f>
        <v>0</v>
      </c>
      <c r="P57" s="9">
        <f>output_1_input_A!J54</f>
        <v>0</v>
      </c>
      <c r="Q57" s="9">
        <f>output_1_input_A!K54</f>
        <v>0</v>
      </c>
    </row>
    <row r="58" spans="1:17">
      <c r="A58" s="9">
        <f>output_1_input_A!A55</f>
        <v>0</v>
      </c>
      <c r="B58" s="4" t="str">
        <f t="shared" si="3"/>
        <v/>
      </c>
      <c r="C58" s="4" t="str">
        <f t="shared" si="4"/>
        <v/>
      </c>
      <c r="D58" s="4"/>
      <c r="E58" s="4"/>
      <c r="F58" s="4"/>
      <c r="G58" s="4" t="str">
        <f t="shared" si="5"/>
        <v/>
      </c>
      <c r="H58" s="4"/>
      <c r="I58" s="9">
        <f>output_1_input_A!C55</f>
        <v>0</v>
      </c>
      <c r="J58" s="9">
        <f>output_1_input_A!D55</f>
        <v>0</v>
      </c>
      <c r="K58" s="9">
        <f>output_1_input_A!E55</f>
        <v>0</v>
      </c>
      <c r="L58" s="9">
        <f>output_1_input_A!F55</f>
        <v>0</v>
      </c>
      <c r="M58" s="9">
        <f>output_1_input_A!G55</f>
        <v>0</v>
      </c>
      <c r="N58" s="9">
        <f>output_1_input_A!H55</f>
        <v>0</v>
      </c>
      <c r="O58" s="9">
        <f>output_1_input_A!I55</f>
        <v>0</v>
      </c>
      <c r="P58" s="9">
        <f>output_1_input_A!J55</f>
        <v>0</v>
      </c>
      <c r="Q58" s="9">
        <f>output_1_input_A!K55</f>
        <v>0</v>
      </c>
    </row>
    <row r="59" spans="1:17">
      <c r="A59" s="9">
        <f>output_1_input_A!A56</f>
        <v>0</v>
      </c>
      <c r="B59" s="4" t="str">
        <f t="shared" si="3"/>
        <v/>
      </c>
      <c r="C59" s="4" t="str">
        <f t="shared" si="4"/>
        <v/>
      </c>
      <c r="D59" s="4"/>
      <c r="E59" s="4"/>
      <c r="F59" s="4"/>
      <c r="G59" s="4" t="str">
        <f t="shared" si="5"/>
        <v/>
      </c>
      <c r="H59" s="4"/>
      <c r="I59" s="9">
        <f>output_1_input_A!C56</f>
        <v>0</v>
      </c>
      <c r="J59" s="9">
        <f>output_1_input_A!D56</f>
        <v>0</v>
      </c>
      <c r="K59" s="9">
        <f>output_1_input_A!E56</f>
        <v>0</v>
      </c>
      <c r="L59" s="9">
        <f>output_1_input_A!F56</f>
        <v>0</v>
      </c>
      <c r="M59" s="9">
        <f>output_1_input_A!G56</f>
        <v>0</v>
      </c>
      <c r="N59" s="9">
        <f>output_1_input_A!H56</f>
        <v>0</v>
      </c>
      <c r="O59" s="9">
        <f>output_1_input_A!I56</f>
        <v>0</v>
      </c>
      <c r="P59" s="9">
        <f>output_1_input_A!J56</f>
        <v>0</v>
      </c>
      <c r="Q59" s="9">
        <f>output_1_input_A!K56</f>
        <v>0</v>
      </c>
    </row>
    <row r="60" spans="1:17">
      <c r="A60" s="9">
        <f>output_1_input_A!A57</f>
        <v>0</v>
      </c>
      <c r="B60" s="4" t="str">
        <f t="shared" si="3"/>
        <v/>
      </c>
      <c r="C60" s="4" t="str">
        <f t="shared" si="4"/>
        <v/>
      </c>
      <c r="D60" s="4"/>
      <c r="E60" s="4"/>
      <c r="F60" s="4"/>
      <c r="G60" s="4" t="str">
        <f t="shared" si="5"/>
        <v/>
      </c>
      <c r="H60" s="4"/>
      <c r="I60" s="9">
        <f>output_1_input_A!C57</f>
        <v>0</v>
      </c>
      <c r="J60" s="9">
        <f>output_1_input_A!D57</f>
        <v>0</v>
      </c>
      <c r="K60" s="9">
        <f>output_1_input_A!E57</f>
        <v>0</v>
      </c>
      <c r="L60" s="9">
        <f>output_1_input_A!F57</f>
        <v>0</v>
      </c>
      <c r="M60" s="9">
        <f>output_1_input_A!G57</f>
        <v>0</v>
      </c>
      <c r="N60" s="9">
        <f>output_1_input_A!H57</f>
        <v>0</v>
      </c>
      <c r="O60" s="9">
        <f>output_1_input_A!I57</f>
        <v>0</v>
      </c>
      <c r="P60" s="9">
        <f>output_1_input_A!J57</f>
        <v>0</v>
      </c>
      <c r="Q60" s="9">
        <f>output_1_input_A!K57</f>
        <v>0</v>
      </c>
    </row>
    <row r="61" spans="1:17">
      <c r="A61" s="9">
        <f>output_1_input_A!A58</f>
        <v>0</v>
      </c>
      <c r="B61" s="4" t="str">
        <f t="shared" si="3"/>
        <v/>
      </c>
      <c r="C61" s="4" t="str">
        <f t="shared" si="4"/>
        <v/>
      </c>
      <c r="D61" s="4"/>
      <c r="E61" s="4"/>
      <c r="F61" s="4"/>
      <c r="G61" s="4" t="str">
        <f t="shared" si="5"/>
        <v/>
      </c>
      <c r="H61" s="4"/>
      <c r="I61" s="9">
        <f>output_1_input_A!C58</f>
        <v>0</v>
      </c>
      <c r="J61" s="9">
        <f>output_1_input_A!D58</f>
        <v>0</v>
      </c>
      <c r="K61" s="9">
        <f>output_1_input_A!E58</f>
        <v>0</v>
      </c>
      <c r="L61" s="9">
        <f>output_1_input_A!F58</f>
        <v>0</v>
      </c>
      <c r="M61" s="9">
        <f>output_1_input_A!G58</f>
        <v>0</v>
      </c>
      <c r="N61" s="9">
        <f>output_1_input_A!H58</f>
        <v>0</v>
      </c>
      <c r="O61" s="9">
        <f>output_1_input_A!I58</f>
        <v>0</v>
      </c>
      <c r="P61" s="9">
        <f>output_1_input_A!J58</f>
        <v>0</v>
      </c>
      <c r="Q61" s="9">
        <f>output_1_input_A!K58</f>
        <v>0</v>
      </c>
    </row>
    <row r="62" spans="1:17">
      <c r="A62" s="9">
        <f>output_1_input_A!A59</f>
        <v>0</v>
      </c>
      <c r="B62" s="4" t="str">
        <f t="shared" si="3"/>
        <v/>
      </c>
      <c r="C62" s="4" t="str">
        <f t="shared" si="4"/>
        <v/>
      </c>
      <c r="D62" s="4"/>
      <c r="E62" s="4"/>
      <c r="F62" s="4"/>
      <c r="G62" s="4" t="str">
        <f t="shared" si="5"/>
        <v/>
      </c>
      <c r="H62" s="4"/>
      <c r="I62" s="9">
        <f>output_1_input_A!C59</f>
        <v>0</v>
      </c>
      <c r="J62" s="9">
        <f>output_1_input_A!D59</f>
        <v>0</v>
      </c>
      <c r="K62" s="9">
        <f>output_1_input_A!E59</f>
        <v>0</v>
      </c>
      <c r="L62" s="9">
        <f>output_1_input_A!F59</f>
        <v>0</v>
      </c>
      <c r="M62" s="9">
        <f>output_1_input_A!G59</f>
        <v>0</v>
      </c>
      <c r="N62" s="9">
        <f>output_1_input_A!H59</f>
        <v>0</v>
      </c>
      <c r="O62" s="9">
        <f>output_1_input_A!I59</f>
        <v>0</v>
      </c>
      <c r="P62" s="9">
        <f>output_1_input_A!J59</f>
        <v>0</v>
      </c>
      <c r="Q62" s="9">
        <f>output_1_input_A!K59</f>
        <v>0</v>
      </c>
    </row>
    <row r="63" spans="1:17">
      <c r="A63" s="9">
        <f>output_1_input_A!A60</f>
        <v>0</v>
      </c>
      <c r="B63" s="4" t="str">
        <f t="shared" si="3"/>
        <v/>
      </c>
      <c r="C63" s="4" t="str">
        <f t="shared" si="4"/>
        <v/>
      </c>
      <c r="D63" s="4"/>
      <c r="E63" s="4"/>
      <c r="F63" s="4"/>
      <c r="G63" s="4" t="str">
        <f t="shared" si="5"/>
        <v/>
      </c>
      <c r="H63" s="4"/>
      <c r="I63" s="9">
        <f>output_1_input_A!C60</f>
        <v>0</v>
      </c>
      <c r="J63" s="9">
        <f>output_1_input_A!D60</f>
        <v>0</v>
      </c>
      <c r="K63" s="9">
        <f>output_1_input_A!E60</f>
        <v>0</v>
      </c>
      <c r="L63" s="9">
        <f>output_1_input_A!F60</f>
        <v>0</v>
      </c>
      <c r="M63" s="9">
        <f>output_1_input_A!G60</f>
        <v>0</v>
      </c>
      <c r="N63" s="9">
        <f>output_1_input_A!H60</f>
        <v>0</v>
      </c>
      <c r="O63" s="9">
        <f>output_1_input_A!I60</f>
        <v>0</v>
      </c>
      <c r="P63" s="9">
        <f>output_1_input_A!J60</f>
        <v>0</v>
      </c>
      <c r="Q63" s="9">
        <f>output_1_input_A!K60</f>
        <v>0</v>
      </c>
    </row>
    <row r="64" spans="1:17">
      <c r="A64" s="9">
        <f>output_1_input_A!A61</f>
        <v>0</v>
      </c>
      <c r="B64" s="4" t="str">
        <f t="shared" si="3"/>
        <v/>
      </c>
      <c r="C64" s="4" t="str">
        <f t="shared" si="4"/>
        <v/>
      </c>
      <c r="D64" s="4"/>
      <c r="E64" s="4"/>
      <c r="F64" s="4"/>
      <c r="G64" s="4" t="str">
        <f t="shared" si="5"/>
        <v/>
      </c>
      <c r="H64" s="4"/>
      <c r="I64" s="9">
        <f>output_1_input_A!C61</f>
        <v>0</v>
      </c>
      <c r="J64" s="9">
        <f>output_1_input_A!D61</f>
        <v>0</v>
      </c>
      <c r="K64" s="9">
        <f>output_1_input_A!E61</f>
        <v>0</v>
      </c>
      <c r="L64" s="9">
        <f>output_1_input_A!F61</f>
        <v>0</v>
      </c>
      <c r="M64" s="9">
        <f>output_1_input_A!G61</f>
        <v>0</v>
      </c>
      <c r="N64" s="9">
        <f>output_1_input_A!H61</f>
        <v>0</v>
      </c>
      <c r="O64" s="9">
        <f>output_1_input_A!I61</f>
        <v>0</v>
      </c>
      <c r="P64" s="9">
        <f>output_1_input_A!J61</f>
        <v>0</v>
      </c>
      <c r="Q64" s="9">
        <f>output_1_input_A!K61</f>
        <v>0</v>
      </c>
    </row>
    <row r="65" spans="1:17">
      <c r="A65" s="9">
        <f>output_1_input_A!A62</f>
        <v>0</v>
      </c>
      <c r="B65" s="4" t="str">
        <f t="shared" si="3"/>
        <v/>
      </c>
      <c r="C65" s="4" t="str">
        <f t="shared" si="4"/>
        <v/>
      </c>
      <c r="D65" s="4"/>
      <c r="E65" s="4"/>
      <c r="F65" s="4"/>
      <c r="G65" s="4" t="str">
        <f t="shared" si="5"/>
        <v/>
      </c>
      <c r="H65" s="4"/>
      <c r="I65" s="9">
        <f>output_1_input_A!C62</f>
        <v>0</v>
      </c>
      <c r="J65" s="9">
        <f>output_1_input_A!D62</f>
        <v>0</v>
      </c>
      <c r="K65" s="9">
        <f>output_1_input_A!E62</f>
        <v>0</v>
      </c>
      <c r="L65" s="9">
        <f>output_1_input_A!F62</f>
        <v>0</v>
      </c>
      <c r="M65" s="9">
        <f>output_1_input_A!G62</f>
        <v>0</v>
      </c>
      <c r="N65" s="9">
        <f>output_1_input_A!H62</f>
        <v>0</v>
      </c>
      <c r="O65" s="9">
        <f>output_1_input_A!I62</f>
        <v>0</v>
      </c>
      <c r="P65" s="9">
        <f>output_1_input_A!J62</f>
        <v>0</v>
      </c>
      <c r="Q65" s="9">
        <f>output_1_input_A!K62</f>
        <v>0</v>
      </c>
    </row>
    <row r="66" spans="1:17">
      <c r="A66" s="9">
        <f>output_1_input_A!A63</f>
        <v>0</v>
      </c>
      <c r="B66" s="4" t="str">
        <f t="shared" si="3"/>
        <v/>
      </c>
      <c r="C66" s="4" t="str">
        <f t="shared" si="4"/>
        <v/>
      </c>
      <c r="D66" s="4"/>
      <c r="E66" s="4"/>
      <c r="F66" s="4"/>
      <c r="G66" s="4" t="str">
        <f t="shared" si="5"/>
        <v/>
      </c>
      <c r="H66" s="4"/>
      <c r="I66" s="9">
        <f>output_1_input_A!C63</f>
        <v>0</v>
      </c>
      <c r="J66" s="9">
        <f>output_1_input_A!D63</f>
        <v>0</v>
      </c>
      <c r="K66" s="9">
        <f>output_1_input_A!E63</f>
        <v>0</v>
      </c>
      <c r="L66" s="9">
        <f>output_1_input_A!F63</f>
        <v>0</v>
      </c>
      <c r="M66" s="9">
        <f>output_1_input_A!G63</f>
        <v>0</v>
      </c>
      <c r="N66" s="9">
        <f>output_1_input_A!H63</f>
        <v>0</v>
      </c>
      <c r="O66" s="9">
        <f>output_1_input_A!I63</f>
        <v>0</v>
      </c>
      <c r="P66" s="9">
        <f>output_1_input_A!J63</f>
        <v>0</v>
      </c>
      <c r="Q66" s="9">
        <f>output_1_input_A!K63</f>
        <v>0</v>
      </c>
    </row>
    <row r="67" spans="1:17">
      <c r="A67" s="9">
        <f>output_1_input_A!A64</f>
        <v>0</v>
      </c>
      <c r="B67" s="4" t="str">
        <f t="shared" si="3"/>
        <v/>
      </c>
      <c r="C67" s="4" t="str">
        <f t="shared" si="4"/>
        <v/>
      </c>
      <c r="D67" s="4"/>
      <c r="E67" s="4"/>
      <c r="F67" s="4"/>
      <c r="G67" s="4" t="str">
        <f t="shared" si="5"/>
        <v/>
      </c>
      <c r="H67" s="4"/>
      <c r="I67" s="9">
        <f>output_1_input_A!C64</f>
        <v>0</v>
      </c>
      <c r="J67" s="9">
        <f>output_1_input_A!D64</f>
        <v>0</v>
      </c>
      <c r="K67" s="9">
        <f>output_1_input_A!E64</f>
        <v>0</v>
      </c>
      <c r="L67" s="9">
        <f>output_1_input_A!F64</f>
        <v>0</v>
      </c>
      <c r="M67" s="9">
        <f>output_1_input_A!G64</f>
        <v>0</v>
      </c>
      <c r="N67" s="9">
        <f>output_1_input_A!H64</f>
        <v>0</v>
      </c>
      <c r="O67" s="9">
        <f>output_1_input_A!I64</f>
        <v>0</v>
      </c>
      <c r="P67" s="9">
        <f>output_1_input_A!J64</f>
        <v>0</v>
      </c>
      <c r="Q67" s="9">
        <f>output_1_input_A!K64</f>
        <v>0</v>
      </c>
    </row>
    <row r="68" spans="1:17">
      <c r="A68" s="9">
        <f>output_1_input_A!A65</f>
        <v>0</v>
      </c>
      <c r="B68" s="4" t="str">
        <f t="shared" si="3"/>
        <v/>
      </c>
      <c r="C68" s="4" t="str">
        <f t="shared" si="4"/>
        <v/>
      </c>
      <c r="D68" s="4"/>
      <c r="E68" s="4"/>
      <c r="F68" s="4"/>
      <c r="G68" s="4" t="str">
        <f t="shared" si="5"/>
        <v/>
      </c>
      <c r="H68" s="4"/>
      <c r="I68" s="9">
        <f>output_1_input_A!C65</f>
        <v>0</v>
      </c>
      <c r="J68" s="9">
        <f>output_1_input_A!D65</f>
        <v>0</v>
      </c>
      <c r="K68" s="9">
        <f>output_1_input_A!E65</f>
        <v>0</v>
      </c>
      <c r="L68" s="9">
        <f>output_1_input_A!F65</f>
        <v>0</v>
      </c>
      <c r="M68" s="9">
        <f>output_1_input_A!G65</f>
        <v>0</v>
      </c>
      <c r="N68" s="9">
        <f>output_1_input_A!H65</f>
        <v>0</v>
      </c>
      <c r="O68" s="9">
        <f>output_1_input_A!I65</f>
        <v>0</v>
      </c>
      <c r="P68" s="9">
        <f>output_1_input_A!J65</f>
        <v>0</v>
      </c>
      <c r="Q68" s="9">
        <f>output_1_input_A!K65</f>
        <v>0</v>
      </c>
    </row>
    <row r="69" spans="1:17">
      <c r="A69" s="9">
        <f>output_1_input_A!A66</f>
        <v>0</v>
      </c>
      <c r="B69" s="4" t="str">
        <f t="shared" ref="B69:B100" si="6">IF(A69=0,"","Bose_band")</f>
        <v/>
      </c>
      <c r="C69" s="4" t="str">
        <f t="shared" ref="C69:C100" si="7">IF(A69=0,"","20.Q3")</f>
        <v/>
      </c>
      <c r="D69" s="4"/>
      <c r="E69" s="4"/>
      <c r="F69" s="4"/>
      <c r="G69" s="4" t="str">
        <f t="shared" ref="G69:G100" si="8">IF(A69=0,"","template name")</f>
        <v/>
      </c>
      <c r="H69" s="4"/>
      <c r="I69" s="9">
        <f>output_1_input_A!C66</f>
        <v>0</v>
      </c>
      <c r="J69" s="9">
        <f>output_1_input_A!D66</f>
        <v>0</v>
      </c>
      <c r="K69" s="9">
        <f>output_1_input_A!E66</f>
        <v>0</v>
      </c>
      <c r="L69" s="9">
        <f>output_1_input_A!F66</f>
        <v>0</v>
      </c>
      <c r="M69" s="9">
        <f>output_1_input_A!G66</f>
        <v>0</v>
      </c>
      <c r="N69" s="9">
        <f>output_1_input_A!H66</f>
        <v>0</v>
      </c>
      <c r="O69" s="9">
        <f>output_1_input_A!I66</f>
        <v>0</v>
      </c>
      <c r="P69" s="9">
        <f>output_1_input_A!J66</f>
        <v>0</v>
      </c>
      <c r="Q69" s="9">
        <f>output_1_input_A!K66</f>
        <v>0</v>
      </c>
    </row>
    <row r="70" spans="1:17">
      <c r="A70" s="9">
        <f>output_1_input_A!A67</f>
        <v>0</v>
      </c>
      <c r="B70" s="4" t="str">
        <f t="shared" si="6"/>
        <v/>
      </c>
      <c r="C70" s="4" t="str">
        <f t="shared" si="7"/>
        <v/>
      </c>
      <c r="D70" s="4"/>
      <c r="E70" s="4"/>
      <c r="F70" s="4"/>
      <c r="G70" s="4" t="str">
        <f t="shared" si="8"/>
        <v/>
      </c>
      <c r="H70" s="4"/>
      <c r="I70" s="9">
        <f>output_1_input_A!C67</f>
        <v>0</v>
      </c>
      <c r="J70" s="9">
        <f>output_1_input_A!D67</f>
        <v>0</v>
      </c>
      <c r="K70" s="9">
        <f>output_1_input_A!E67</f>
        <v>0</v>
      </c>
      <c r="L70" s="9">
        <f>output_1_input_A!F67</f>
        <v>0</v>
      </c>
      <c r="M70" s="9">
        <f>output_1_input_A!G67</f>
        <v>0</v>
      </c>
      <c r="N70" s="9">
        <f>output_1_input_A!H67</f>
        <v>0</v>
      </c>
      <c r="O70" s="9">
        <f>output_1_input_A!I67</f>
        <v>0</v>
      </c>
      <c r="P70" s="9">
        <f>output_1_input_A!J67</f>
        <v>0</v>
      </c>
      <c r="Q70" s="9">
        <f>output_1_input_A!K67</f>
        <v>0</v>
      </c>
    </row>
    <row r="71" spans="1:17">
      <c r="A71" s="9">
        <f>output_1_input_A!A68</f>
        <v>0</v>
      </c>
      <c r="B71" s="4" t="str">
        <f t="shared" si="6"/>
        <v/>
      </c>
      <c r="C71" s="4" t="str">
        <f t="shared" si="7"/>
        <v/>
      </c>
      <c r="D71" s="4"/>
      <c r="E71" s="4"/>
      <c r="F71" s="4"/>
      <c r="G71" s="4" t="str">
        <f t="shared" si="8"/>
        <v/>
      </c>
      <c r="H71" s="4"/>
      <c r="I71" s="9">
        <f>output_1_input_A!C68</f>
        <v>0</v>
      </c>
      <c r="J71" s="9">
        <f>output_1_input_A!D68</f>
        <v>0</v>
      </c>
      <c r="K71" s="9">
        <f>output_1_input_A!E68</f>
        <v>0</v>
      </c>
      <c r="L71" s="9">
        <f>output_1_input_A!F68</f>
        <v>0</v>
      </c>
      <c r="M71" s="9">
        <f>output_1_input_A!G68</f>
        <v>0</v>
      </c>
      <c r="N71" s="9">
        <f>output_1_input_A!H68</f>
        <v>0</v>
      </c>
      <c r="O71" s="9">
        <f>output_1_input_A!I68</f>
        <v>0</v>
      </c>
      <c r="P71" s="9">
        <f>output_1_input_A!J68</f>
        <v>0</v>
      </c>
      <c r="Q71" s="9">
        <f>output_1_input_A!K68</f>
        <v>0</v>
      </c>
    </row>
    <row r="72" spans="1:17">
      <c r="A72" s="9">
        <f>output_1_input_A!A69</f>
        <v>0</v>
      </c>
      <c r="B72" s="4" t="str">
        <f t="shared" si="6"/>
        <v/>
      </c>
      <c r="C72" s="4" t="str">
        <f t="shared" si="7"/>
        <v/>
      </c>
      <c r="D72" s="4"/>
      <c r="E72" s="4"/>
      <c r="F72" s="4"/>
      <c r="G72" s="4" t="str">
        <f t="shared" si="8"/>
        <v/>
      </c>
      <c r="H72" s="4"/>
      <c r="I72" s="9">
        <f>output_1_input_A!C69</f>
        <v>0</v>
      </c>
      <c r="J72" s="9">
        <f>output_1_input_A!D69</f>
        <v>0</v>
      </c>
      <c r="K72" s="9">
        <f>output_1_input_A!E69</f>
        <v>0</v>
      </c>
      <c r="L72" s="9">
        <f>output_1_input_A!F69</f>
        <v>0</v>
      </c>
      <c r="M72" s="9">
        <f>output_1_input_A!G69</f>
        <v>0</v>
      </c>
      <c r="N72" s="9">
        <f>output_1_input_A!H69</f>
        <v>0</v>
      </c>
      <c r="O72" s="9">
        <f>output_1_input_A!I69</f>
        <v>0</v>
      </c>
      <c r="P72" s="9">
        <f>output_1_input_A!J69</f>
        <v>0</v>
      </c>
      <c r="Q72" s="9">
        <f>output_1_input_A!K69</f>
        <v>0</v>
      </c>
    </row>
    <row r="73" spans="1:17">
      <c r="A73" s="9">
        <f>output_1_input_A!A70</f>
        <v>0</v>
      </c>
      <c r="B73" s="4" t="str">
        <f t="shared" si="6"/>
        <v/>
      </c>
      <c r="C73" s="4" t="str">
        <f t="shared" si="7"/>
        <v/>
      </c>
      <c r="D73" s="4"/>
      <c r="E73" s="4"/>
      <c r="F73" s="4"/>
      <c r="G73" s="4" t="str">
        <f t="shared" si="8"/>
        <v/>
      </c>
      <c r="H73" s="4"/>
      <c r="I73" s="9">
        <f>output_1_input_A!C70</f>
        <v>0</v>
      </c>
      <c r="J73" s="9">
        <f>output_1_input_A!D70</f>
        <v>0</v>
      </c>
      <c r="K73" s="9">
        <f>output_1_input_A!E70</f>
        <v>0</v>
      </c>
      <c r="L73" s="9">
        <f>output_1_input_A!F70</f>
        <v>0</v>
      </c>
      <c r="M73" s="9">
        <f>output_1_input_A!G70</f>
        <v>0</v>
      </c>
      <c r="N73" s="9">
        <f>output_1_input_A!H70</f>
        <v>0</v>
      </c>
      <c r="O73" s="9">
        <f>output_1_input_A!I70</f>
        <v>0</v>
      </c>
      <c r="P73" s="9">
        <f>output_1_input_A!J70</f>
        <v>0</v>
      </c>
      <c r="Q73" s="9">
        <f>output_1_input_A!K70</f>
        <v>0</v>
      </c>
    </row>
    <row r="74" spans="1:17">
      <c r="A74" s="9">
        <f>output_1_input_A!A71</f>
        <v>0</v>
      </c>
      <c r="B74" s="4" t="str">
        <f t="shared" si="6"/>
        <v/>
      </c>
      <c r="C74" s="4" t="str">
        <f t="shared" si="7"/>
        <v/>
      </c>
      <c r="D74" s="4"/>
      <c r="E74" s="4"/>
      <c r="F74" s="4"/>
      <c r="G74" s="4" t="str">
        <f t="shared" si="8"/>
        <v/>
      </c>
      <c r="H74" s="4"/>
      <c r="I74" s="9">
        <f>output_1_input_A!C71</f>
        <v>0</v>
      </c>
      <c r="J74" s="9">
        <f>output_1_input_A!D71</f>
        <v>0</v>
      </c>
      <c r="K74" s="9">
        <f>output_1_input_A!E71</f>
        <v>0</v>
      </c>
      <c r="L74" s="9">
        <f>output_1_input_A!F71</f>
        <v>0</v>
      </c>
      <c r="M74" s="9">
        <f>output_1_input_A!G71</f>
        <v>0</v>
      </c>
      <c r="N74" s="9">
        <f>output_1_input_A!H71</f>
        <v>0</v>
      </c>
      <c r="O74" s="9">
        <f>output_1_input_A!I71</f>
        <v>0</v>
      </c>
      <c r="P74" s="9">
        <f>output_1_input_A!J71</f>
        <v>0</v>
      </c>
      <c r="Q74" s="9">
        <f>output_1_input_A!K71</f>
        <v>0</v>
      </c>
    </row>
    <row r="75" spans="1:17">
      <c r="A75" s="9">
        <f>output_1_input_A!A72</f>
        <v>0</v>
      </c>
      <c r="B75" s="4" t="str">
        <f t="shared" si="6"/>
        <v/>
      </c>
      <c r="C75" s="4" t="str">
        <f t="shared" si="7"/>
        <v/>
      </c>
      <c r="D75" s="4"/>
      <c r="E75" s="4"/>
      <c r="F75" s="4"/>
      <c r="G75" s="4" t="str">
        <f t="shared" si="8"/>
        <v/>
      </c>
      <c r="H75" s="4"/>
      <c r="I75" s="9">
        <f>output_1_input_A!C72</f>
        <v>0</v>
      </c>
      <c r="J75" s="9">
        <f>output_1_input_A!D72</f>
        <v>0</v>
      </c>
      <c r="K75" s="9">
        <f>output_1_input_A!E72</f>
        <v>0</v>
      </c>
      <c r="L75" s="9">
        <f>output_1_input_A!F72</f>
        <v>0</v>
      </c>
      <c r="M75" s="9">
        <f>output_1_input_A!G72</f>
        <v>0</v>
      </c>
      <c r="N75" s="9">
        <f>output_1_input_A!H72</f>
        <v>0</v>
      </c>
      <c r="O75" s="9">
        <f>output_1_input_A!I72</f>
        <v>0</v>
      </c>
      <c r="P75" s="9">
        <f>output_1_input_A!J72</f>
        <v>0</v>
      </c>
      <c r="Q75" s="9">
        <f>output_1_input_A!K72</f>
        <v>0</v>
      </c>
    </row>
    <row r="76" spans="1:17">
      <c r="A76" s="9">
        <f>output_1_input_A!A73</f>
        <v>0</v>
      </c>
      <c r="B76" s="4" t="str">
        <f t="shared" si="6"/>
        <v/>
      </c>
      <c r="C76" s="4" t="str">
        <f t="shared" si="7"/>
        <v/>
      </c>
      <c r="D76" s="4"/>
      <c r="E76" s="4"/>
      <c r="F76" s="4"/>
      <c r="G76" s="4" t="str">
        <f t="shared" si="8"/>
        <v/>
      </c>
      <c r="H76" s="4"/>
      <c r="I76" s="9">
        <f>output_1_input_A!C73</f>
        <v>0</v>
      </c>
      <c r="J76" s="9">
        <f>output_1_input_A!D73</f>
        <v>0</v>
      </c>
      <c r="K76" s="9">
        <f>output_1_input_A!E73</f>
        <v>0</v>
      </c>
      <c r="L76" s="9">
        <f>output_1_input_A!F73</f>
        <v>0</v>
      </c>
      <c r="M76" s="9">
        <f>output_1_input_A!G73</f>
        <v>0</v>
      </c>
      <c r="N76" s="9">
        <f>output_1_input_A!H73</f>
        <v>0</v>
      </c>
      <c r="O76" s="9">
        <f>output_1_input_A!I73</f>
        <v>0</v>
      </c>
      <c r="P76" s="9">
        <f>output_1_input_A!J73</f>
        <v>0</v>
      </c>
      <c r="Q76" s="9">
        <f>output_1_input_A!K73</f>
        <v>0</v>
      </c>
    </row>
    <row r="77" spans="1:17">
      <c r="A77" s="9">
        <f>output_1_input_A!A74</f>
        <v>0</v>
      </c>
      <c r="B77" s="4" t="str">
        <f t="shared" si="6"/>
        <v/>
      </c>
      <c r="C77" s="4" t="str">
        <f t="shared" si="7"/>
        <v/>
      </c>
      <c r="D77" s="4"/>
      <c r="E77" s="4"/>
      <c r="F77" s="4"/>
      <c r="G77" s="4" t="str">
        <f t="shared" si="8"/>
        <v/>
      </c>
      <c r="H77" s="4"/>
      <c r="I77" s="9">
        <f>output_1_input_A!C74</f>
        <v>0</v>
      </c>
      <c r="J77" s="9">
        <f>output_1_input_A!D74</f>
        <v>0</v>
      </c>
      <c r="K77" s="9">
        <f>output_1_input_A!E74</f>
        <v>0</v>
      </c>
      <c r="L77" s="9">
        <f>output_1_input_A!F74</f>
        <v>0</v>
      </c>
      <c r="M77" s="9">
        <f>output_1_input_A!G74</f>
        <v>0</v>
      </c>
      <c r="N77" s="9">
        <f>output_1_input_A!H74</f>
        <v>0</v>
      </c>
      <c r="O77" s="9">
        <f>output_1_input_A!I74</f>
        <v>0</v>
      </c>
      <c r="P77" s="9">
        <f>output_1_input_A!J74</f>
        <v>0</v>
      </c>
      <c r="Q77" s="9">
        <f>output_1_input_A!K74</f>
        <v>0</v>
      </c>
    </row>
    <row r="78" spans="1:17">
      <c r="A78" s="9">
        <f>output_1_input_A!A75</f>
        <v>0</v>
      </c>
      <c r="B78" s="4" t="str">
        <f t="shared" si="6"/>
        <v/>
      </c>
      <c r="C78" s="4" t="str">
        <f t="shared" si="7"/>
        <v/>
      </c>
      <c r="D78" s="4"/>
      <c r="E78" s="4"/>
      <c r="F78" s="4"/>
      <c r="G78" s="4" t="str">
        <f t="shared" si="8"/>
        <v/>
      </c>
      <c r="H78" s="4"/>
      <c r="I78" s="9">
        <f>output_1_input_A!C75</f>
        <v>0</v>
      </c>
      <c r="J78" s="9">
        <f>output_1_input_A!D75</f>
        <v>0</v>
      </c>
      <c r="K78" s="9">
        <f>output_1_input_A!E75</f>
        <v>0</v>
      </c>
      <c r="L78" s="9">
        <f>output_1_input_A!F75</f>
        <v>0</v>
      </c>
      <c r="M78" s="9">
        <f>output_1_input_A!G75</f>
        <v>0</v>
      </c>
      <c r="N78" s="9">
        <f>output_1_input_A!H75</f>
        <v>0</v>
      </c>
      <c r="O78" s="9">
        <f>output_1_input_A!I75</f>
        <v>0</v>
      </c>
      <c r="P78" s="9">
        <f>output_1_input_A!J75</f>
        <v>0</v>
      </c>
      <c r="Q78" s="9">
        <f>output_1_input_A!K75</f>
        <v>0</v>
      </c>
    </row>
    <row r="79" spans="1:17">
      <c r="A79" s="9">
        <f>output_1_input_A!A76</f>
        <v>0</v>
      </c>
      <c r="B79" s="4" t="str">
        <f t="shared" si="6"/>
        <v/>
      </c>
      <c r="C79" s="4" t="str">
        <f t="shared" si="7"/>
        <v/>
      </c>
      <c r="D79" s="4"/>
      <c r="E79" s="4"/>
      <c r="F79" s="4"/>
      <c r="G79" s="4" t="str">
        <f t="shared" si="8"/>
        <v/>
      </c>
      <c r="H79" s="4"/>
      <c r="I79" s="9">
        <f>output_1_input_A!C76</f>
        <v>0</v>
      </c>
      <c r="J79" s="9">
        <f>output_1_input_A!D76</f>
        <v>0</v>
      </c>
      <c r="K79" s="9">
        <f>output_1_input_A!E76</f>
        <v>0</v>
      </c>
      <c r="L79" s="9">
        <f>output_1_input_A!F76</f>
        <v>0</v>
      </c>
      <c r="M79" s="9">
        <f>output_1_input_A!G76</f>
        <v>0</v>
      </c>
      <c r="N79" s="9">
        <f>output_1_input_A!H76</f>
        <v>0</v>
      </c>
      <c r="O79" s="9">
        <f>output_1_input_A!I76</f>
        <v>0</v>
      </c>
      <c r="P79" s="9">
        <f>output_1_input_A!J76</f>
        <v>0</v>
      </c>
      <c r="Q79" s="9">
        <f>output_1_input_A!K76</f>
        <v>0</v>
      </c>
    </row>
    <row r="80" spans="1:17">
      <c r="A80" s="9">
        <f>output_1_input_A!A77</f>
        <v>0</v>
      </c>
      <c r="B80" s="4" t="str">
        <f t="shared" si="6"/>
        <v/>
      </c>
      <c r="C80" s="4" t="str">
        <f t="shared" si="7"/>
        <v/>
      </c>
      <c r="D80" s="4"/>
      <c r="E80" s="4"/>
      <c r="F80" s="4"/>
      <c r="G80" s="4" t="str">
        <f t="shared" si="8"/>
        <v/>
      </c>
      <c r="H80" s="4"/>
      <c r="I80" s="9">
        <f>output_1_input_A!C77</f>
        <v>0</v>
      </c>
      <c r="J80" s="9">
        <f>output_1_input_A!D77</f>
        <v>0</v>
      </c>
      <c r="K80" s="9">
        <f>output_1_input_A!E77</f>
        <v>0</v>
      </c>
      <c r="L80" s="9">
        <f>output_1_input_A!F77</f>
        <v>0</v>
      </c>
      <c r="M80" s="9">
        <f>output_1_input_A!G77</f>
        <v>0</v>
      </c>
      <c r="N80" s="9">
        <f>output_1_input_A!H77</f>
        <v>0</v>
      </c>
      <c r="O80" s="9">
        <f>output_1_input_A!I77</f>
        <v>0</v>
      </c>
      <c r="P80" s="9">
        <f>output_1_input_A!J77</f>
        <v>0</v>
      </c>
      <c r="Q80" s="9">
        <f>output_1_input_A!K77</f>
        <v>0</v>
      </c>
    </row>
    <row r="81" spans="1:17">
      <c r="A81" s="9">
        <f>output_1_input_A!A78</f>
        <v>0</v>
      </c>
      <c r="B81" s="4" t="str">
        <f t="shared" si="6"/>
        <v/>
      </c>
      <c r="C81" s="4" t="str">
        <f t="shared" si="7"/>
        <v/>
      </c>
      <c r="D81" s="4"/>
      <c r="E81" s="4"/>
      <c r="F81" s="4"/>
      <c r="G81" s="4" t="str">
        <f t="shared" si="8"/>
        <v/>
      </c>
      <c r="H81" s="4"/>
      <c r="I81" s="9">
        <f>output_1_input_A!C78</f>
        <v>0</v>
      </c>
      <c r="J81" s="9">
        <f>output_1_input_A!D78</f>
        <v>0</v>
      </c>
      <c r="K81" s="9">
        <f>output_1_input_A!E78</f>
        <v>0</v>
      </c>
      <c r="L81" s="9">
        <f>output_1_input_A!F78</f>
        <v>0</v>
      </c>
      <c r="M81" s="9">
        <f>output_1_input_A!G78</f>
        <v>0</v>
      </c>
      <c r="N81" s="9">
        <f>output_1_input_A!H78</f>
        <v>0</v>
      </c>
      <c r="O81" s="9">
        <f>output_1_input_A!I78</f>
        <v>0</v>
      </c>
      <c r="P81" s="9">
        <f>output_1_input_A!J78</f>
        <v>0</v>
      </c>
      <c r="Q81" s="9">
        <f>output_1_input_A!K78</f>
        <v>0</v>
      </c>
    </row>
    <row r="82" spans="1:17">
      <c r="A82" s="9">
        <f>output_1_input_A!A79</f>
        <v>0</v>
      </c>
      <c r="B82" s="4" t="str">
        <f t="shared" si="6"/>
        <v/>
      </c>
      <c r="C82" s="4" t="str">
        <f t="shared" si="7"/>
        <v/>
      </c>
      <c r="D82" s="4"/>
      <c r="E82" s="4"/>
      <c r="F82" s="4"/>
      <c r="G82" s="4" t="str">
        <f t="shared" si="8"/>
        <v/>
      </c>
      <c r="H82" s="4"/>
      <c r="I82" s="9">
        <f>output_1_input_A!C79</f>
        <v>0</v>
      </c>
      <c r="J82" s="9">
        <f>output_1_input_A!D79</f>
        <v>0</v>
      </c>
      <c r="K82" s="9">
        <f>output_1_input_A!E79</f>
        <v>0</v>
      </c>
      <c r="L82" s="9">
        <f>output_1_input_A!F79</f>
        <v>0</v>
      </c>
      <c r="M82" s="9">
        <f>output_1_input_A!G79</f>
        <v>0</v>
      </c>
      <c r="N82" s="9">
        <f>output_1_input_A!H79</f>
        <v>0</v>
      </c>
      <c r="O82" s="9">
        <f>output_1_input_A!I79</f>
        <v>0</v>
      </c>
      <c r="P82" s="9">
        <f>output_1_input_A!J79</f>
        <v>0</v>
      </c>
      <c r="Q82" s="9">
        <f>output_1_input_A!K79</f>
        <v>0</v>
      </c>
    </row>
    <row r="83" spans="1:17">
      <c r="A83" s="9">
        <f>output_1_input_A!A80</f>
        <v>0</v>
      </c>
      <c r="B83" s="4" t="str">
        <f t="shared" si="6"/>
        <v/>
      </c>
      <c r="C83" s="4" t="str">
        <f t="shared" si="7"/>
        <v/>
      </c>
      <c r="D83" s="4"/>
      <c r="E83" s="4"/>
      <c r="F83" s="4"/>
      <c r="G83" s="4" t="str">
        <f t="shared" si="8"/>
        <v/>
      </c>
      <c r="H83" s="4"/>
      <c r="I83" s="9">
        <f>output_1_input_A!C80</f>
        <v>0</v>
      </c>
      <c r="J83" s="9">
        <f>output_1_input_A!D80</f>
        <v>0</v>
      </c>
      <c r="K83" s="9">
        <f>output_1_input_A!E80</f>
        <v>0</v>
      </c>
      <c r="L83" s="9">
        <f>output_1_input_A!F80</f>
        <v>0</v>
      </c>
      <c r="M83" s="9">
        <f>output_1_input_A!G80</f>
        <v>0</v>
      </c>
      <c r="N83" s="9">
        <f>output_1_input_A!H80</f>
        <v>0</v>
      </c>
      <c r="O83" s="9">
        <f>output_1_input_A!I80</f>
        <v>0</v>
      </c>
      <c r="P83" s="9">
        <f>output_1_input_A!J80</f>
        <v>0</v>
      </c>
      <c r="Q83" s="9">
        <f>output_1_input_A!K80</f>
        <v>0</v>
      </c>
    </row>
    <row r="84" spans="1:17">
      <c r="A84" s="9">
        <f>output_1_input_A!A81</f>
        <v>0</v>
      </c>
      <c r="B84" s="4" t="str">
        <f t="shared" si="6"/>
        <v/>
      </c>
      <c r="C84" s="4" t="str">
        <f t="shared" si="7"/>
        <v/>
      </c>
      <c r="D84" s="4"/>
      <c r="E84" s="4"/>
      <c r="F84" s="4"/>
      <c r="G84" s="4" t="str">
        <f t="shared" si="8"/>
        <v/>
      </c>
      <c r="H84" s="4"/>
      <c r="I84" s="9">
        <f>output_1_input_A!C81</f>
        <v>0</v>
      </c>
      <c r="J84" s="9">
        <f>output_1_input_A!D81</f>
        <v>0</v>
      </c>
      <c r="K84" s="9">
        <f>output_1_input_A!E81</f>
        <v>0</v>
      </c>
      <c r="L84" s="9">
        <f>output_1_input_A!F81</f>
        <v>0</v>
      </c>
      <c r="M84" s="9">
        <f>output_1_input_A!G81</f>
        <v>0</v>
      </c>
      <c r="N84" s="9">
        <f>output_1_input_A!H81</f>
        <v>0</v>
      </c>
      <c r="O84" s="9">
        <f>output_1_input_A!I81</f>
        <v>0</v>
      </c>
      <c r="P84" s="9">
        <f>output_1_input_A!J81</f>
        <v>0</v>
      </c>
      <c r="Q84" s="9">
        <f>output_1_input_A!K81</f>
        <v>0</v>
      </c>
    </row>
    <row r="85" spans="1:17">
      <c r="A85" s="9">
        <f>output_1_input_A!A82</f>
        <v>0</v>
      </c>
      <c r="B85" s="4" t="str">
        <f t="shared" si="6"/>
        <v/>
      </c>
      <c r="C85" s="4" t="str">
        <f t="shared" si="7"/>
        <v/>
      </c>
      <c r="D85" s="4"/>
      <c r="E85" s="4"/>
      <c r="F85" s="4"/>
      <c r="G85" s="4" t="str">
        <f t="shared" si="8"/>
        <v/>
      </c>
      <c r="H85" s="4"/>
      <c r="I85" s="9">
        <f>output_1_input_A!C82</f>
        <v>0</v>
      </c>
      <c r="J85" s="9">
        <f>output_1_input_A!D82</f>
        <v>0</v>
      </c>
      <c r="K85" s="9">
        <f>output_1_input_A!E82</f>
        <v>0</v>
      </c>
      <c r="L85" s="9">
        <f>output_1_input_A!F82</f>
        <v>0</v>
      </c>
      <c r="M85" s="9">
        <f>output_1_input_A!G82</f>
        <v>0</v>
      </c>
      <c r="N85" s="9">
        <f>output_1_input_A!H82</f>
        <v>0</v>
      </c>
      <c r="O85" s="9">
        <f>output_1_input_A!I82</f>
        <v>0</v>
      </c>
      <c r="P85" s="9">
        <f>output_1_input_A!J82</f>
        <v>0</v>
      </c>
      <c r="Q85" s="9">
        <f>output_1_input_A!K82</f>
        <v>0</v>
      </c>
    </row>
    <row r="86" spans="1:17">
      <c r="A86" s="9">
        <f>output_1_input_A!A83</f>
        <v>0</v>
      </c>
      <c r="B86" s="4" t="str">
        <f t="shared" si="6"/>
        <v/>
      </c>
      <c r="C86" s="4" t="str">
        <f t="shared" si="7"/>
        <v/>
      </c>
      <c r="D86" s="4"/>
      <c r="E86" s="4"/>
      <c r="F86" s="4"/>
      <c r="G86" s="4" t="str">
        <f t="shared" si="8"/>
        <v/>
      </c>
      <c r="H86" s="4"/>
      <c r="I86" s="9">
        <f>output_1_input_A!C83</f>
        <v>0</v>
      </c>
      <c r="J86" s="9">
        <f>output_1_input_A!D83</f>
        <v>0</v>
      </c>
      <c r="K86" s="9">
        <f>output_1_input_A!E83</f>
        <v>0</v>
      </c>
      <c r="L86" s="9">
        <f>output_1_input_A!F83</f>
        <v>0</v>
      </c>
      <c r="M86" s="9">
        <f>output_1_input_A!G83</f>
        <v>0</v>
      </c>
      <c r="N86" s="9">
        <f>output_1_input_A!H83</f>
        <v>0</v>
      </c>
      <c r="O86" s="9">
        <f>output_1_input_A!I83</f>
        <v>0</v>
      </c>
      <c r="P86" s="9">
        <f>output_1_input_A!J83</f>
        <v>0</v>
      </c>
      <c r="Q86" s="9">
        <f>output_1_input_A!K83</f>
        <v>0</v>
      </c>
    </row>
    <row r="87" spans="1:17">
      <c r="A87" s="9">
        <f>output_1_input_A!A84</f>
        <v>0</v>
      </c>
      <c r="B87" s="4" t="str">
        <f t="shared" si="6"/>
        <v/>
      </c>
      <c r="C87" s="4" t="str">
        <f t="shared" si="7"/>
        <v/>
      </c>
      <c r="D87" s="4"/>
      <c r="E87" s="4"/>
      <c r="F87" s="4"/>
      <c r="G87" s="4" t="str">
        <f t="shared" si="8"/>
        <v/>
      </c>
      <c r="H87" s="4"/>
      <c r="I87" s="9">
        <f>output_1_input_A!C84</f>
        <v>0</v>
      </c>
      <c r="J87" s="9">
        <f>output_1_input_A!D84</f>
        <v>0</v>
      </c>
      <c r="K87" s="9">
        <f>output_1_input_A!E84</f>
        <v>0</v>
      </c>
      <c r="L87" s="9">
        <f>output_1_input_A!F84</f>
        <v>0</v>
      </c>
      <c r="M87" s="9">
        <f>output_1_input_A!G84</f>
        <v>0</v>
      </c>
      <c r="N87" s="9">
        <f>output_1_input_A!H84</f>
        <v>0</v>
      </c>
      <c r="O87" s="9">
        <f>output_1_input_A!I84</f>
        <v>0</v>
      </c>
      <c r="P87" s="9">
        <f>output_1_input_A!J84</f>
        <v>0</v>
      </c>
      <c r="Q87" s="9">
        <f>output_1_input_A!K84</f>
        <v>0</v>
      </c>
    </row>
    <row r="88" spans="1:17">
      <c r="A88" s="9">
        <f>output_1_input_A!A85</f>
        <v>0</v>
      </c>
      <c r="B88" s="4" t="str">
        <f t="shared" si="6"/>
        <v/>
      </c>
      <c r="C88" s="4" t="str">
        <f t="shared" si="7"/>
        <v/>
      </c>
      <c r="D88" s="4"/>
      <c r="E88" s="4"/>
      <c r="F88" s="4"/>
      <c r="G88" s="4" t="str">
        <f t="shared" si="8"/>
        <v/>
      </c>
      <c r="H88" s="4"/>
      <c r="I88" s="9">
        <f>output_1_input_A!C85</f>
        <v>0</v>
      </c>
      <c r="J88" s="9">
        <f>output_1_input_A!D85</f>
        <v>0</v>
      </c>
      <c r="K88" s="9">
        <f>output_1_input_A!E85</f>
        <v>0</v>
      </c>
      <c r="L88" s="9">
        <f>output_1_input_A!F85</f>
        <v>0</v>
      </c>
      <c r="M88" s="9">
        <f>output_1_input_A!G85</f>
        <v>0</v>
      </c>
      <c r="N88" s="9">
        <f>output_1_input_A!H85</f>
        <v>0</v>
      </c>
      <c r="O88" s="9">
        <f>output_1_input_A!I85</f>
        <v>0</v>
      </c>
      <c r="P88" s="9">
        <f>output_1_input_A!J85</f>
        <v>0</v>
      </c>
      <c r="Q88" s="9">
        <f>output_1_input_A!K85</f>
        <v>0</v>
      </c>
    </row>
    <row r="89" spans="1:17">
      <c r="A89" s="9">
        <f>output_1_input_A!A86</f>
        <v>0</v>
      </c>
      <c r="B89" s="4" t="str">
        <f t="shared" si="6"/>
        <v/>
      </c>
      <c r="C89" s="4" t="str">
        <f t="shared" si="7"/>
        <v/>
      </c>
      <c r="D89" s="4"/>
      <c r="E89" s="4"/>
      <c r="F89" s="4"/>
      <c r="G89" s="4" t="str">
        <f t="shared" si="8"/>
        <v/>
      </c>
      <c r="H89" s="4"/>
      <c r="I89" s="9">
        <f>output_1_input_A!C86</f>
        <v>0</v>
      </c>
      <c r="J89" s="9">
        <f>output_1_input_A!D86</f>
        <v>0</v>
      </c>
      <c r="K89" s="9">
        <f>output_1_input_A!E86</f>
        <v>0</v>
      </c>
      <c r="L89" s="9">
        <f>output_1_input_A!F86</f>
        <v>0</v>
      </c>
      <c r="M89" s="9">
        <f>output_1_input_A!G86</f>
        <v>0</v>
      </c>
      <c r="N89" s="9">
        <f>output_1_input_A!H86</f>
        <v>0</v>
      </c>
      <c r="O89" s="9">
        <f>output_1_input_A!I86</f>
        <v>0</v>
      </c>
      <c r="P89" s="9">
        <f>output_1_input_A!J86</f>
        <v>0</v>
      </c>
      <c r="Q89" s="9">
        <f>output_1_input_A!K86</f>
        <v>0</v>
      </c>
    </row>
    <row r="90" spans="1:17">
      <c r="A90" s="9">
        <f>output_1_input_A!A87</f>
        <v>0</v>
      </c>
      <c r="B90" s="4" t="str">
        <f t="shared" si="6"/>
        <v/>
      </c>
      <c r="C90" s="4" t="str">
        <f t="shared" si="7"/>
        <v/>
      </c>
      <c r="D90" s="4"/>
      <c r="E90" s="4"/>
      <c r="F90" s="4"/>
      <c r="G90" s="4" t="str">
        <f t="shared" si="8"/>
        <v/>
      </c>
      <c r="H90" s="4"/>
      <c r="I90" s="9">
        <f>output_1_input_A!C87</f>
        <v>0</v>
      </c>
      <c r="J90" s="9">
        <f>output_1_input_A!D87</f>
        <v>0</v>
      </c>
      <c r="K90" s="9">
        <f>output_1_input_A!E87</f>
        <v>0</v>
      </c>
      <c r="L90" s="9">
        <f>output_1_input_A!F87</f>
        <v>0</v>
      </c>
      <c r="M90" s="9">
        <f>output_1_input_A!G87</f>
        <v>0</v>
      </c>
      <c r="N90" s="9">
        <f>output_1_input_A!H87</f>
        <v>0</v>
      </c>
      <c r="O90" s="9">
        <f>output_1_input_A!I87</f>
        <v>0</v>
      </c>
      <c r="P90" s="9">
        <f>output_1_input_A!J87</f>
        <v>0</v>
      </c>
      <c r="Q90" s="9">
        <f>output_1_input_A!K87</f>
        <v>0</v>
      </c>
    </row>
    <row r="91" spans="1:17">
      <c r="A91" s="9">
        <f>output_1_input_A!A88</f>
        <v>0</v>
      </c>
      <c r="B91" s="4" t="str">
        <f t="shared" si="6"/>
        <v/>
      </c>
      <c r="C91" s="4" t="str">
        <f t="shared" si="7"/>
        <v/>
      </c>
      <c r="D91" s="4"/>
      <c r="E91" s="4"/>
      <c r="F91" s="4"/>
      <c r="G91" s="4" t="str">
        <f t="shared" si="8"/>
        <v/>
      </c>
      <c r="H91" s="4"/>
      <c r="I91" s="9">
        <f>output_1_input_A!C88</f>
        <v>0</v>
      </c>
      <c r="J91" s="9">
        <f>output_1_input_A!D88</f>
        <v>0</v>
      </c>
      <c r="K91" s="9">
        <f>output_1_input_A!E88</f>
        <v>0</v>
      </c>
      <c r="L91" s="9">
        <f>output_1_input_A!F88</f>
        <v>0</v>
      </c>
      <c r="M91" s="9">
        <f>output_1_input_A!G88</f>
        <v>0</v>
      </c>
      <c r="N91" s="9">
        <f>output_1_input_A!H88</f>
        <v>0</v>
      </c>
      <c r="O91" s="9">
        <f>output_1_input_A!I88</f>
        <v>0</v>
      </c>
      <c r="P91" s="9">
        <f>output_1_input_A!J88</f>
        <v>0</v>
      </c>
      <c r="Q91" s="9">
        <f>output_1_input_A!K88</f>
        <v>0</v>
      </c>
    </row>
    <row r="92" spans="1:17">
      <c r="A92" s="9">
        <f>output_1_input_A!A89</f>
        <v>0</v>
      </c>
      <c r="B92" s="4" t="str">
        <f t="shared" si="6"/>
        <v/>
      </c>
      <c r="C92" s="4" t="str">
        <f t="shared" si="7"/>
        <v/>
      </c>
      <c r="D92" s="4"/>
      <c r="E92" s="4"/>
      <c r="F92" s="4"/>
      <c r="G92" s="4" t="str">
        <f t="shared" si="8"/>
        <v/>
      </c>
      <c r="H92" s="4"/>
      <c r="I92" s="9">
        <f>output_1_input_A!C89</f>
        <v>0</v>
      </c>
      <c r="J92" s="9">
        <f>output_1_input_A!D89</f>
        <v>0</v>
      </c>
      <c r="K92" s="9">
        <f>output_1_input_A!E89</f>
        <v>0</v>
      </c>
      <c r="L92" s="9">
        <f>output_1_input_A!F89</f>
        <v>0</v>
      </c>
      <c r="M92" s="9">
        <f>output_1_input_A!G89</f>
        <v>0</v>
      </c>
      <c r="N92" s="9">
        <f>output_1_input_A!H89</f>
        <v>0</v>
      </c>
      <c r="O92" s="9">
        <f>output_1_input_A!I89</f>
        <v>0</v>
      </c>
      <c r="P92" s="9">
        <f>output_1_input_A!J89</f>
        <v>0</v>
      </c>
      <c r="Q92" s="9">
        <f>output_1_input_A!K89</f>
        <v>0</v>
      </c>
    </row>
    <row r="93" spans="1:17">
      <c r="A93" s="9">
        <f>output_1_input_A!A90</f>
        <v>0</v>
      </c>
      <c r="B93" s="4" t="str">
        <f t="shared" si="6"/>
        <v/>
      </c>
      <c r="C93" s="4" t="str">
        <f t="shared" si="7"/>
        <v/>
      </c>
      <c r="D93" s="4"/>
      <c r="E93" s="4"/>
      <c r="F93" s="4"/>
      <c r="G93" s="4" t="str">
        <f t="shared" si="8"/>
        <v/>
      </c>
      <c r="H93" s="4"/>
      <c r="I93" s="9">
        <f>output_1_input_A!C90</f>
        <v>0</v>
      </c>
      <c r="J93" s="9">
        <f>output_1_input_A!D90</f>
        <v>0</v>
      </c>
      <c r="K93" s="9">
        <f>output_1_input_A!E90</f>
        <v>0</v>
      </c>
      <c r="L93" s="9">
        <f>output_1_input_A!F90</f>
        <v>0</v>
      </c>
      <c r="M93" s="9">
        <f>output_1_input_A!G90</f>
        <v>0</v>
      </c>
      <c r="N93" s="9">
        <f>output_1_input_A!H90</f>
        <v>0</v>
      </c>
      <c r="O93" s="9">
        <f>output_1_input_A!I90</f>
        <v>0</v>
      </c>
      <c r="P93" s="9">
        <f>output_1_input_A!J90</f>
        <v>0</v>
      </c>
      <c r="Q93" s="9">
        <f>output_1_input_A!K90</f>
        <v>0</v>
      </c>
    </row>
    <row r="94" spans="1:17">
      <c r="A94" s="9">
        <f>output_1_input_A!A91</f>
        <v>0</v>
      </c>
      <c r="B94" s="4" t="str">
        <f t="shared" si="6"/>
        <v/>
      </c>
      <c r="C94" s="4" t="str">
        <f t="shared" si="7"/>
        <v/>
      </c>
      <c r="D94" s="4"/>
      <c r="E94" s="4"/>
      <c r="F94" s="4"/>
      <c r="G94" s="4" t="str">
        <f t="shared" si="8"/>
        <v/>
      </c>
      <c r="H94" s="4"/>
      <c r="I94" s="9">
        <f>output_1_input_A!C91</f>
        <v>0</v>
      </c>
      <c r="J94" s="9">
        <f>output_1_input_A!D91</f>
        <v>0</v>
      </c>
      <c r="K94" s="9">
        <f>output_1_input_A!E91</f>
        <v>0</v>
      </c>
      <c r="L94" s="9">
        <f>output_1_input_A!F91</f>
        <v>0</v>
      </c>
      <c r="M94" s="9">
        <f>output_1_input_A!G91</f>
        <v>0</v>
      </c>
      <c r="N94" s="9">
        <f>output_1_input_A!H91</f>
        <v>0</v>
      </c>
      <c r="O94" s="9">
        <f>output_1_input_A!I91</f>
        <v>0</v>
      </c>
      <c r="P94" s="9">
        <f>output_1_input_A!J91</f>
        <v>0</v>
      </c>
      <c r="Q94" s="9">
        <f>output_1_input_A!K91</f>
        <v>0</v>
      </c>
    </row>
    <row r="95" spans="1:17">
      <c r="A95" s="9">
        <f>output_1_input_A!A92</f>
        <v>0</v>
      </c>
      <c r="B95" s="4" t="str">
        <f t="shared" si="6"/>
        <v/>
      </c>
      <c r="C95" s="4" t="str">
        <f t="shared" si="7"/>
        <v/>
      </c>
      <c r="D95" s="4"/>
      <c r="E95" s="4"/>
      <c r="F95" s="4"/>
      <c r="G95" s="4" t="str">
        <f t="shared" si="8"/>
        <v/>
      </c>
      <c r="H95" s="4"/>
      <c r="I95" s="9">
        <f>output_1_input_A!C92</f>
        <v>0</v>
      </c>
      <c r="J95" s="9">
        <f>output_1_input_A!D92</f>
        <v>0</v>
      </c>
      <c r="K95" s="9">
        <f>output_1_input_A!E92</f>
        <v>0</v>
      </c>
      <c r="L95" s="9">
        <f>output_1_input_A!F92</f>
        <v>0</v>
      </c>
      <c r="M95" s="9">
        <f>output_1_input_A!G92</f>
        <v>0</v>
      </c>
      <c r="N95" s="9">
        <f>output_1_input_A!H92</f>
        <v>0</v>
      </c>
      <c r="O95" s="9">
        <f>output_1_input_A!I92</f>
        <v>0</v>
      </c>
      <c r="P95" s="9">
        <f>output_1_input_A!J92</f>
        <v>0</v>
      </c>
      <c r="Q95" s="9">
        <f>output_1_input_A!K92</f>
        <v>0</v>
      </c>
    </row>
    <row r="96" spans="1:17">
      <c r="A96" s="9">
        <f>output_1_input_A!A93</f>
        <v>0</v>
      </c>
      <c r="B96" s="4" t="str">
        <f t="shared" si="6"/>
        <v/>
      </c>
      <c r="C96" s="4" t="str">
        <f t="shared" si="7"/>
        <v/>
      </c>
      <c r="D96" s="4"/>
      <c r="E96" s="4"/>
      <c r="F96" s="4"/>
      <c r="G96" s="4" t="str">
        <f t="shared" si="8"/>
        <v/>
      </c>
      <c r="H96" s="4"/>
      <c r="I96" s="9">
        <f>output_1_input_A!C93</f>
        <v>0</v>
      </c>
      <c r="J96" s="9">
        <f>output_1_input_A!D93</f>
        <v>0</v>
      </c>
      <c r="K96" s="9">
        <f>output_1_input_A!E93</f>
        <v>0</v>
      </c>
      <c r="L96" s="9">
        <f>output_1_input_A!F93</f>
        <v>0</v>
      </c>
      <c r="M96" s="9">
        <f>output_1_input_A!G93</f>
        <v>0</v>
      </c>
      <c r="N96" s="9">
        <f>output_1_input_A!H93</f>
        <v>0</v>
      </c>
      <c r="O96" s="9">
        <f>output_1_input_A!I93</f>
        <v>0</v>
      </c>
      <c r="P96" s="9">
        <f>output_1_input_A!J93</f>
        <v>0</v>
      </c>
      <c r="Q96" s="9">
        <f>output_1_input_A!K93</f>
        <v>0</v>
      </c>
    </row>
    <row r="97" spans="1:17">
      <c r="A97" s="9">
        <f>output_1_input_A!A94</f>
        <v>0</v>
      </c>
      <c r="B97" s="4" t="str">
        <f t="shared" si="6"/>
        <v/>
      </c>
      <c r="C97" s="4" t="str">
        <f t="shared" si="7"/>
        <v/>
      </c>
      <c r="D97" s="4"/>
      <c r="E97" s="4"/>
      <c r="F97" s="4"/>
      <c r="G97" s="4" t="str">
        <f t="shared" si="8"/>
        <v/>
      </c>
      <c r="H97" s="4"/>
      <c r="I97" s="9">
        <f>output_1_input_A!C94</f>
        <v>0</v>
      </c>
      <c r="J97" s="9">
        <f>output_1_input_A!D94</f>
        <v>0</v>
      </c>
      <c r="K97" s="9">
        <f>output_1_input_A!E94</f>
        <v>0</v>
      </c>
      <c r="L97" s="9">
        <f>output_1_input_A!F94</f>
        <v>0</v>
      </c>
      <c r="M97" s="9">
        <f>output_1_input_A!G94</f>
        <v>0</v>
      </c>
      <c r="N97" s="9">
        <f>output_1_input_A!H94</f>
        <v>0</v>
      </c>
      <c r="O97" s="9">
        <f>output_1_input_A!I94</f>
        <v>0</v>
      </c>
      <c r="P97" s="9">
        <f>output_1_input_A!J94</f>
        <v>0</v>
      </c>
      <c r="Q97" s="9">
        <f>output_1_input_A!K94</f>
        <v>0</v>
      </c>
    </row>
    <row r="98" spans="1:17">
      <c r="A98" s="9">
        <f>output_1_input_A!A95</f>
        <v>0</v>
      </c>
      <c r="B98" s="4" t="str">
        <f t="shared" si="6"/>
        <v/>
      </c>
      <c r="C98" s="4" t="str">
        <f t="shared" si="7"/>
        <v/>
      </c>
      <c r="D98" s="4"/>
      <c r="E98" s="4"/>
      <c r="F98" s="4"/>
      <c r="G98" s="4" t="str">
        <f t="shared" si="8"/>
        <v/>
      </c>
      <c r="H98" s="4"/>
      <c r="I98" s="9">
        <f>output_1_input_A!C95</f>
        <v>0</v>
      </c>
      <c r="J98" s="9">
        <f>output_1_input_A!D95</f>
        <v>0</v>
      </c>
      <c r="K98" s="9">
        <f>output_1_input_A!E95</f>
        <v>0</v>
      </c>
      <c r="L98" s="9">
        <f>output_1_input_A!F95</f>
        <v>0</v>
      </c>
      <c r="M98" s="9">
        <f>output_1_input_A!G95</f>
        <v>0</v>
      </c>
      <c r="N98" s="9">
        <f>output_1_input_A!H95</f>
        <v>0</v>
      </c>
      <c r="O98" s="9">
        <f>output_1_input_A!I95</f>
        <v>0</v>
      </c>
      <c r="P98" s="9">
        <f>output_1_input_A!J95</f>
        <v>0</v>
      </c>
      <c r="Q98" s="9">
        <f>output_1_input_A!K95</f>
        <v>0</v>
      </c>
    </row>
    <row r="99" spans="1:17">
      <c r="A99" s="9">
        <f>output_1_input_A!A96</f>
        <v>0</v>
      </c>
      <c r="B99" s="4" t="str">
        <f t="shared" si="6"/>
        <v/>
      </c>
      <c r="C99" s="4" t="str">
        <f t="shared" si="7"/>
        <v/>
      </c>
      <c r="D99" s="4"/>
      <c r="E99" s="4"/>
      <c r="F99" s="4"/>
      <c r="G99" s="4" t="str">
        <f t="shared" si="8"/>
        <v/>
      </c>
      <c r="H99" s="4"/>
      <c r="I99" s="9">
        <f>output_1_input_A!C96</f>
        <v>0</v>
      </c>
      <c r="J99" s="9">
        <f>output_1_input_A!D96</f>
        <v>0</v>
      </c>
      <c r="K99" s="9">
        <f>output_1_input_A!E96</f>
        <v>0</v>
      </c>
      <c r="L99" s="9">
        <f>output_1_input_A!F96</f>
        <v>0</v>
      </c>
      <c r="M99" s="9">
        <f>output_1_input_A!G96</f>
        <v>0</v>
      </c>
      <c r="N99" s="9">
        <f>output_1_input_A!H96</f>
        <v>0</v>
      </c>
      <c r="O99" s="9">
        <f>output_1_input_A!I96</f>
        <v>0</v>
      </c>
      <c r="P99" s="9">
        <f>output_1_input_A!J96</f>
        <v>0</v>
      </c>
      <c r="Q99" s="9">
        <f>output_1_input_A!K96</f>
        <v>0</v>
      </c>
    </row>
    <row r="100" spans="1:17">
      <c r="A100" s="9">
        <f>output_1_input_A!A97</f>
        <v>0</v>
      </c>
      <c r="B100" s="4" t="str">
        <f t="shared" si="6"/>
        <v/>
      </c>
      <c r="C100" s="4" t="str">
        <f t="shared" si="7"/>
        <v/>
      </c>
      <c r="D100" s="4"/>
      <c r="E100" s="4"/>
      <c r="F100" s="4"/>
      <c r="G100" s="4" t="str">
        <f t="shared" si="8"/>
        <v/>
      </c>
      <c r="H100" s="4"/>
      <c r="I100" s="9">
        <f>output_1_input_A!C97</f>
        <v>0</v>
      </c>
      <c r="J100" s="9">
        <f>output_1_input_A!D97</f>
        <v>0</v>
      </c>
      <c r="K100" s="9">
        <f>output_1_input_A!E97</f>
        <v>0</v>
      </c>
      <c r="L100" s="9">
        <f>output_1_input_A!F97</f>
        <v>0</v>
      </c>
      <c r="M100" s="9">
        <f>output_1_input_A!G97</f>
        <v>0</v>
      </c>
      <c r="N100" s="9">
        <f>output_1_input_A!H97</f>
        <v>0</v>
      </c>
      <c r="O100" s="9">
        <f>output_1_input_A!I97</f>
        <v>0</v>
      </c>
      <c r="P100" s="9">
        <f>output_1_input_A!J97</f>
        <v>0</v>
      </c>
      <c r="Q100" s="9">
        <f>output_1_input_A!K97</f>
        <v>0</v>
      </c>
    </row>
    <row r="101" spans="1:17">
      <c r="A101" s="9">
        <f>output_1_input_A!A98</f>
        <v>0</v>
      </c>
      <c r="B101" s="4" t="str">
        <f t="shared" ref="B101:B132" si="9">IF(A101=0,"","Bose_band")</f>
        <v/>
      </c>
      <c r="C101" s="4" t="str">
        <f t="shared" ref="C101:C132" si="10">IF(A101=0,"","20.Q3")</f>
        <v/>
      </c>
      <c r="D101" s="4"/>
      <c r="E101" s="4"/>
      <c r="F101" s="4"/>
      <c r="G101" s="4" t="str">
        <f t="shared" ref="G101:G132" si="11">IF(A101=0,"","template name")</f>
        <v/>
      </c>
      <c r="H101" s="4"/>
      <c r="I101" s="9">
        <f>output_1_input_A!C98</f>
        <v>0</v>
      </c>
      <c r="J101" s="9">
        <f>output_1_input_A!D98</f>
        <v>0</v>
      </c>
      <c r="K101" s="9">
        <f>output_1_input_A!E98</f>
        <v>0</v>
      </c>
      <c r="L101" s="9">
        <f>output_1_input_A!F98</f>
        <v>0</v>
      </c>
      <c r="M101" s="9">
        <f>output_1_input_A!G98</f>
        <v>0</v>
      </c>
      <c r="N101" s="9">
        <f>output_1_input_A!H98</f>
        <v>0</v>
      </c>
      <c r="O101" s="9">
        <f>output_1_input_A!I98</f>
        <v>0</v>
      </c>
      <c r="P101" s="9">
        <f>output_1_input_A!J98</f>
        <v>0</v>
      </c>
      <c r="Q101" s="9">
        <f>output_1_input_A!K98</f>
        <v>0</v>
      </c>
    </row>
    <row r="102" spans="1:17">
      <c r="A102" s="9">
        <f>output_1_input_A!A99</f>
        <v>0</v>
      </c>
      <c r="B102" s="4" t="str">
        <f t="shared" si="9"/>
        <v/>
      </c>
      <c r="C102" s="4" t="str">
        <f t="shared" si="10"/>
        <v/>
      </c>
      <c r="D102" s="4"/>
      <c r="E102" s="4"/>
      <c r="F102" s="4"/>
      <c r="G102" s="4" t="str">
        <f t="shared" si="11"/>
        <v/>
      </c>
      <c r="H102" s="4"/>
      <c r="I102" s="9">
        <f>output_1_input_A!C99</f>
        <v>0</v>
      </c>
      <c r="J102" s="9">
        <f>output_1_input_A!D99</f>
        <v>0</v>
      </c>
      <c r="K102" s="9">
        <f>output_1_input_A!E99</f>
        <v>0</v>
      </c>
      <c r="L102" s="9">
        <f>output_1_input_A!F99</f>
        <v>0</v>
      </c>
      <c r="M102" s="9">
        <f>output_1_input_A!G99</f>
        <v>0</v>
      </c>
      <c r="N102" s="9">
        <f>output_1_input_A!H99</f>
        <v>0</v>
      </c>
      <c r="O102" s="9">
        <f>output_1_input_A!I99</f>
        <v>0</v>
      </c>
      <c r="P102" s="9">
        <f>output_1_input_A!J99</f>
        <v>0</v>
      </c>
      <c r="Q102" s="9">
        <f>output_1_input_A!K99</f>
        <v>0</v>
      </c>
    </row>
    <row r="103" spans="1:17">
      <c r="A103" s="9">
        <f>output_1_input_A!A100</f>
        <v>0</v>
      </c>
      <c r="B103" s="4" t="str">
        <f t="shared" si="9"/>
        <v/>
      </c>
      <c r="C103" s="4" t="str">
        <f t="shared" si="10"/>
        <v/>
      </c>
      <c r="D103" s="4"/>
      <c r="E103" s="4"/>
      <c r="F103" s="4"/>
      <c r="G103" s="4" t="str">
        <f t="shared" si="11"/>
        <v/>
      </c>
      <c r="H103" s="4"/>
      <c r="I103" s="9">
        <f>output_1_input_A!C100</f>
        <v>0</v>
      </c>
      <c r="J103" s="9">
        <f>output_1_input_A!D100</f>
        <v>0</v>
      </c>
      <c r="K103" s="9">
        <f>output_1_input_A!E100</f>
        <v>0</v>
      </c>
      <c r="L103" s="9">
        <f>output_1_input_A!F100</f>
        <v>0</v>
      </c>
      <c r="M103" s="9">
        <f>output_1_input_A!G100</f>
        <v>0</v>
      </c>
      <c r="N103" s="9">
        <f>output_1_input_A!H100</f>
        <v>0</v>
      </c>
      <c r="O103" s="9">
        <f>output_1_input_A!I100</f>
        <v>0</v>
      </c>
      <c r="P103" s="9">
        <f>output_1_input_A!J100</f>
        <v>0</v>
      </c>
      <c r="Q103" s="9">
        <f>output_1_input_A!K100</f>
        <v>0</v>
      </c>
    </row>
    <row r="104" spans="1:17">
      <c r="A104" s="9">
        <f>output_1_input_A!A101</f>
        <v>0</v>
      </c>
      <c r="B104" s="4" t="str">
        <f t="shared" si="9"/>
        <v/>
      </c>
      <c r="C104" s="4" t="str">
        <f t="shared" si="10"/>
        <v/>
      </c>
      <c r="D104" s="4"/>
      <c r="E104" s="4"/>
      <c r="F104" s="4"/>
      <c r="G104" s="4" t="str">
        <f t="shared" si="11"/>
        <v/>
      </c>
      <c r="H104" s="4"/>
      <c r="I104" s="9">
        <f>output_1_input_A!C101</f>
        <v>0</v>
      </c>
      <c r="J104" s="9">
        <f>output_1_input_A!D101</f>
        <v>0</v>
      </c>
      <c r="K104" s="9">
        <f>output_1_input_A!E101</f>
        <v>0</v>
      </c>
      <c r="L104" s="9">
        <f>output_1_input_A!F101</f>
        <v>0</v>
      </c>
      <c r="M104" s="9">
        <f>output_1_input_A!G101</f>
        <v>0</v>
      </c>
      <c r="N104" s="9">
        <f>output_1_input_A!H101</f>
        <v>0</v>
      </c>
      <c r="O104" s="9">
        <f>output_1_input_A!I101</f>
        <v>0</v>
      </c>
      <c r="P104" s="9">
        <f>output_1_input_A!J101</f>
        <v>0</v>
      </c>
      <c r="Q104" s="9">
        <f>output_1_input_A!K101</f>
        <v>0</v>
      </c>
    </row>
    <row r="105" spans="1:17">
      <c r="A105" s="9">
        <f>output_1_input_A!A102</f>
        <v>0</v>
      </c>
      <c r="B105" s="4" t="str">
        <f t="shared" si="9"/>
        <v/>
      </c>
      <c r="C105" s="4" t="str">
        <f t="shared" si="10"/>
        <v/>
      </c>
      <c r="D105" s="4"/>
      <c r="E105" s="4"/>
      <c r="F105" s="4"/>
      <c r="G105" s="4" t="str">
        <f t="shared" si="11"/>
        <v/>
      </c>
      <c r="H105" s="4"/>
      <c r="I105" s="9">
        <f>output_1_input_A!C102</f>
        <v>0</v>
      </c>
      <c r="J105" s="9">
        <f>output_1_input_A!D102</f>
        <v>0</v>
      </c>
      <c r="K105" s="9">
        <f>output_1_input_A!E102</f>
        <v>0</v>
      </c>
      <c r="L105" s="9">
        <f>output_1_input_A!F102</f>
        <v>0</v>
      </c>
      <c r="M105" s="9">
        <f>output_1_input_A!G102</f>
        <v>0</v>
      </c>
      <c r="N105" s="9">
        <f>output_1_input_A!H102</f>
        <v>0</v>
      </c>
      <c r="O105" s="9">
        <f>output_1_input_A!I102</f>
        <v>0</v>
      </c>
      <c r="P105" s="9">
        <f>output_1_input_A!J102</f>
        <v>0</v>
      </c>
      <c r="Q105" s="9">
        <f>output_1_input_A!K102</f>
        <v>0</v>
      </c>
    </row>
    <row r="106" spans="1:17">
      <c r="A106" s="9">
        <f>output_1_input_A!A103</f>
        <v>0</v>
      </c>
      <c r="B106" s="4" t="str">
        <f t="shared" si="9"/>
        <v/>
      </c>
      <c r="C106" s="4" t="str">
        <f t="shared" si="10"/>
        <v/>
      </c>
      <c r="D106" s="4"/>
      <c r="E106" s="4"/>
      <c r="F106" s="4"/>
      <c r="G106" s="4" t="str">
        <f t="shared" si="11"/>
        <v/>
      </c>
      <c r="H106" s="4"/>
      <c r="I106" s="9">
        <f>output_1_input_A!C103</f>
        <v>0</v>
      </c>
      <c r="J106" s="9">
        <f>output_1_input_A!D103</f>
        <v>0</v>
      </c>
      <c r="K106" s="9">
        <f>output_1_input_A!E103</f>
        <v>0</v>
      </c>
      <c r="L106" s="9">
        <f>output_1_input_A!F103</f>
        <v>0</v>
      </c>
      <c r="M106" s="9">
        <f>output_1_input_A!G103</f>
        <v>0</v>
      </c>
      <c r="N106" s="9">
        <f>output_1_input_A!H103</f>
        <v>0</v>
      </c>
      <c r="O106" s="9">
        <f>output_1_input_A!I103</f>
        <v>0</v>
      </c>
      <c r="P106" s="9">
        <f>output_1_input_A!J103</f>
        <v>0</v>
      </c>
      <c r="Q106" s="9">
        <f>output_1_input_A!K103</f>
        <v>0</v>
      </c>
    </row>
    <row r="107" spans="1:17">
      <c r="A107" s="9">
        <f>output_1_input_A!A104</f>
        <v>0</v>
      </c>
      <c r="B107" s="4" t="str">
        <f t="shared" si="9"/>
        <v/>
      </c>
      <c r="C107" s="4" t="str">
        <f t="shared" si="10"/>
        <v/>
      </c>
      <c r="D107" s="4"/>
      <c r="E107" s="4"/>
      <c r="F107" s="4"/>
      <c r="G107" s="4" t="str">
        <f t="shared" si="11"/>
        <v/>
      </c>
      <c r="H107" s="4"/>
      <c r="I107" s="9">
        <f>output_1_input_A!C104</f>
        <v>0</v>
      </c>
      <c r="J107" s="9">
        <f>output_1_input_A!D104</f>
        <v>0</v>
      </c>
      <c r="K107" s="9">
        <f>output_1_input_A!E104</f>
        <v>0</v>
      </c>
      <c r="L107" s="9">
        <f>output_1_input_A!F104</f>
        <v>0</v>
      </c>
      <c r="M107" s="9">
        <f>output_1_input_A!G104</f>
        <v>0</v>
      </c>
      <c r="N107" s="9">
        <f>output_1_input_A!H104</f>
        <v>0</v>
      </c>
      <c r="O107" s="9">
        <f>output_1_input_A!I104</f>
        <v>0</v>
      </c>
      <c r="P107" s="9">
        <f>output_1_input_A!J104</f>
        <v>0</v>
      </c>
      <c r="Q107" s="9">
        <f>output_1_input_A!K104</f>
        <v>0</v>
      </c>
    </row>
    <row r="108" spans="1:17">
      <c r="A108" s="9">
        <f>output_1_input_A!A105</f>
        <v>0</v>
      </c>
      <c r="B108" s="4" t="str">
        <f t="shared" si="9"/>
        <v/>
      </c>
      <c r="C108" s="4" t="str">
        <f t="shared" si="10"/>
        <v/>
      </c>
      <c r="D108" s="4"/>
      <c r="E108" s="4"/>
      <c r="F108" s="4"/>
      <c r="G108" s="4" t="str">
        <f t="shared" si="11"/>
        <v/>
      </c>
      <c r="H108" s="4"/>
      <c r="I108" s="9">
        <f>output_1_input_A!C105</f>
        <v>0</v>
      </c>
      <c r="J108" s="9">
        <f>output_1_input_A!D105</f>
        <v>0</v>
      </c>
      <c r="K108" s="9">
        <f>output_1_input_A!E105</f>
        <v>0</v>
      </c>
      <c r="L108" s="9">
        <f>output_1_input_A!F105</f>
        <v>0</v>
      </c>
      <c r="M108" s="9">
        <f>output_1_input_A!G105</f>
        <v>0</v>
      </c>
      <c r="N108" s="9">
        <f>output_1_input_A!H105</f>
        <v>0</v>
      </c>
      <c r="O108" s="9">
        <f>output_1_input_A!I105</f>
        <v>0</v>
      </c>
      <c r="P108" s="9">
        <f>output_1_input_A!J105</f>
        <v>0</v>
      </c>
      <c r="Q108" s="9">
        <f>output_1_input_A!K105</f>
        <v>0</v>
      </c>
    </row>
    <row r="109" spans="1:17">
      <c r="A109" s="9">
        <f>output_1_input_A!A106</f>
        <v>0</v>
      </c>
      <c r="B109" s="4" t="str">
        <f t="shared" si="9"/>
        <v/>
      </c>
      <c r="C109" s="4" t="str">
        <f t="shared" si="10"/>
        <v/>
      </c>
      <c r="D109" s="4"/>
      <c r="E109" s="4"/>
      <c r="F109" s="4"/>
      <c r="G109" s="4" t="str">
        <f t="shared" si="11"/>
        <v/>
      </c>
      <c r="H109" s="4"/>
      <c r="I109" s="9">
        <f>output_1_input_A!C106</f>
        <v>0</v>
      </c>
      <c r="J109" s="9">
        <f>output_1_input_A!D106</f>
        <v>0</v>
      </c>
      <c r="K109" s="9">
        <f>output_1_input_A!E106</f>
        <v>0</v>
      </c>
      <c r="L109" s="9">
        <f>output_1_input_A!F106</f>
        <v>0</v>
      </c>
      <c r="M109" s="9">
        <f>output_1_input_A!G106</f>
        <v>0</v>
      </c>
      <c r="N109" s="9">
        <f>output_1_input_A!H106</f>
        <v>0</v>
      </c>
      <c r="O109" s="9">
        <f>output_1_input_A!I106</f>
        <v>0</v>
      </c>
      <c r="P109" s="9">
        <f>output_1_input_A!J106</f>
        <v>0</v>
      </c>
      <c r="Q109" s="9">
        <f>output_1_input_A!K106</f>
        <v>0</v>
      </c>
    </row>
    <row r="110" spans="1:17">
      <c r="A110" s="9">
        <f>output_1_input_A!A107</f>
        <v>0</v>
      </c>
      <c r="B110" s="4" t="str">
        <f t="shared" si="9"/>
        <v/>
      </c>
      <c r="C110" s="4" t="str">
        <f t="shared" si="10"/>
        <v/>
      </c>
      <c r="D110" s="4"/>
      <c r="E110" s="4"/>
      <c r="F110" s="4"/>
      <c r="G110" s="4" t="str">
        <f t="shared" si="11"/>
        <v/>
      </c>
      <c r="H110" s="4"/>
      <c r="I110" s="9">
        <f>output_1_input_A!C107</f>
        <v>0</v>
      </c>
      <c r="J110" s="9">
        <f>output_1_input_A!D107</f>
        <v>0</v>
      </c>
      <c r="K110" s="9">
        <f>output_1_input_A!E107</f>
        <v>0</v>
      </c>
      <c r="L110" s="9">
        <f>output_1_input_A!F107</f>
        <v>0</v>
      </c>
      <c r="M110" s="9">
        <f>output_1_input_A!G107</f>
        <v>0</v>
      </c>
      <c r="N110" s="9">
        <f>output_1_input_A!H107</f>
        <v>0</v>
      </c>
      <c r="O110" s="9">
        <f>output_1_input_A!I107</f>
        <v>0</v>
      </c>
      <c r="P110" s="9">
        <f>output_1_input_A!J107</f>
        <v>0</v>
      </c>
      <c r="Q110" s="9">
        <f>output_1_input_A!K107</f>
        <v>0</v>
      </c>
    </row>
    <row r="111" spans="1:17">
      <c r="A111" s="9">
        <f>output_1_input_A!A108</f>
        <v>0</v>
      </c>
      <c r="B111" s="4" t="str">
        <f t="shared" si="9"/>
        <v/>
      </c>
      <c r="C111" s="4" t="str">
        <f t="shared" si="10"/>
        <v/>
      </c>
      <c r="D111" s="4"/>
      <c r="E111" s="4"/>
      <c r="F111" s="4"/>
      <c r="G111" s="4" t="str">
        <f t="shared" si="11"/>
        <v/>
      </c>
      <c r="H111" s="4"/>
      <c r="I111" s="9">
        <f>output_1_input_A!C108</f>
        <v>0</v>
      </c>
      <c r="J111" s="9">
        <f>output_1_input_A!D108</f>
        <v>0</v>
      </c>
      <c r="K111" s="9">
        <f>output_1_input_A!E108</f>
        <v>0</v>
      </c>
      <c r="L111" s="9">
        <f>output_1_input_A!F108</f>
        <v>0</v>
      </c>
      <c r="M111" s="9">
        <f>output_1_input_A!G108</f>
        <v>0</v>
      </c>
      <c r="N111" s="9">
        <f>output_1_input_A!H108</f>
        <v>0</v>
      </c>
      <c r="O111" s="9">
        <f>output_1_input_A!I108</f>
        <v>0</v>
      </c>
      <c r="P111" s="9">
        <f>output_1_input_A!J108</f>
        <v>0</v>
      </c>
      <c r="Q111" s="9">
        <f>output_1_input_A!K108</f>
        <v>0</v>
      </c>
    </row>
    <row r="112" spans="1:17">
      <c r="A112" s="9">
        <f>output_1_input_A!A109</f>
        <v>0</v>
      </c>
      <c r="B112" s="4" t="str">
        <f t="shared" si="9"/>
        <v/>
      </c>
      <c r="C112" s="4" t="str">
        <f t="shared" si="10"/>
        <v/>
      </c>
      <c r="D112" s="4"/>
      <c r="E112" s="4"/>
      <c r="F112" s="4"/>
      <c r="G112" s="4" t="str">
        <f t="shared" si="11"/>
        <v/>
      </c>
      <c r="H112" s="4"/>
      <c r="I112" s="9">
        <f>output_1_input_A!C109</f>
        <v>0</v>
      </c>
      <c r="J112" s="9">
        <f>output_1_input_A!D109</f>
        <v>0</v>
      </c>
      <c r="K112" s="9">
        <f>output_1_input_A!E109</f>
        <v>0</v>
      </c>
      <c r="L112" s="9">
        <f>output_1_input_A!F109</f>
        <v>0</v>
      </c>
      <c r="M112" s="9">
        <f>output_1_input_A!G109</f>
        <v>0</v>
      </c>
      <c r="N112" s="9">
        <f>output_1_input_A!H109</f>
        <v>0</v>
      </c>
      <c r="O112" s="9">
        <f>output_1_input_A!I109</f>
        <v>0</v>
      </c>
      <c r="P112" s="9">
        <f>output_1_input_A!J109</f>
        <v>0</v>
      </c>
      <c r="Q112" s="9">
        <f>output_1_input_A!K109</f>
        <v>0</v>
      </c>
    </row>
    <row r="113" spans="1:17">
      <c r="A113" s="9">
        <f>output_1_input_A!A110</f>
        <v>0</v>
      </c>
      <c r="B113" s="4" t="str">
        <f t="shared" si="9"/>
        <v/>
      </c>
      <c r="C113" s="4" t="str">
        <f t="shared" si="10"/>
        <v/>
      </c>
      <c r="D113" s="4"/>
      <c r="E113" s="4"/>
      <c r="F113" s="4"/>
      <c r="G113" s="4" t="str">
        <f t="shared" si="11"/>
        <v/>
      </c>
      <c r="H113" s="4"/>
      <c r="I113" s="9">
        <f>output_1_input_A!C110</f>
        <v>0</v>
      </c>
      <c r="J113" s="9">
        <f>output_1_input_A!D110</f>
        <v>0</v>
      </c>
      <c r="K113" s="9">
        <f>output_1_input_A!E110</f>
        <v>0</v>
      </c>
      <c r="L113" s="9">
        <f>output_1_input_A!F110</f>
        <v>0</v>
      </c>
      <c r="M113" s="9">
        <f>output_1_input_A!G110</f>
        <v>0</v>
      </c>
      <c r="N113" s="9">
        <f>output_1_input_A!H110</f>
        <v>0</v>
      </c>
      <c r="O113" s="9">
        <f>output_1_input_A!I110</f>
        <v>0</v>
      </c>
      <c r="P113" s="9">
        <f>output_1_input_A!J110</f>
        <v>0</v>
      </c>
      <c r="Q113" s="9">
        <f>output_1_input_A!K110</f>
        <v>0</v>
      </c>
    </row>
    <row r="114" spans="1:17">
      <c r="A114" s="9">
        <f>output_1_input_A!A111</f>
        <v>0</v>
      </c>
      <c r="B114" s="4" t="str">
        <f t="shared" si="9"/>
        <v/>
      </c>
      <c r="C114" s="4" t="str">
        <f t="shared" si="10"/>
        <v/>
      </c>
      <c r="D114" s="4"/>
      <c r="E114" s="4"/>
      <c r="F114" s="4"/>
      <c r="G114" s="4" t="str">
        <f t="shared" si="11"/>
        <v/>
      </c>
      <c r="H114" s="4"/>
      <c r="I114" s="9">
        <f>output_1_input_A!C111</f>
        <v>0</v>
      </c>
      <c r="J114" s="9">
        <f>output_1_input_A!D111</f>
        <v>0</v>
      </c>
      <c r="K114" s="9">
        <f>output_1_input_A!E111</f>
        <v>0</v>
      </c>
      <c r="L114" s="9">
        <f>output_1_input_A!F111</f>
        <v>0</v>
      </c>
      <c r="M114" s="9">
        <f>output_1_input_A!G111</f>
        <v>0</v>
      </c>
      <c r="N114" s="9">
        <f>output_1_input_A!H111</f>
        <v>0</v>
      </c>
      <c r="O114" s="9">
        <f>output_1_input_A!I111</f>
        <v>0</v>
      </c>
      <c r="P114" s="9">
        <f>output_1_input_A!J111</f>
        <v>0</v>
      </c>
      <c r="Q114" s="9">
        <f>output_1_input_A!K111</f>
        <v>0</v>
      </c>
    </row>
    <row r="115" spans="1:17">
      <c r="A115" s="9">
        <f>output_1_input_A!A112</f>
        <v>0</v>
      </c>
      <c r="B115" s="4" t="str">
        <f t="shared" si="9"/>
        <v/>
      </c>
      <c r="C115" s="4" t="str">
        <f t="shared" si="10"/>
        <v/>
      </c>
      <c r="D115" s="4"/>
      <c r="E115" s="4"/>
      <c r="F115" s="4"/>
      <c r="G115" s="4" t="str">
        <f t="shared" si="11"/>
        <v/>
      </c>
      <c r="H115" s="4"/>
      <c r="I115" s="9">
        <f>output_1_input_A!C112</f>
        <v>0</v>
      </c>
      <c r="J115" s="9">
        <f>output_1_input_A!D112</f>
        <v>0</v>
      </c>
      <c r="K115" s="9">
        <f>output_1_input_A!E112</f>
        <v>0</v>
      </c>
      <c r="L115" s="9">
        <f>output_1_input_A!F112</f>
        <v>0</v>
      </c>
      <c r="M115" s="9">
        <f>output_1_input_A!G112</f>
        <v>0</v>
      </c>
      <c r="N115" s="9">
        <f>output_1_input_A!H112</f>
        <v>0</v>
      </c>
      <c r="O115" s="9">
        <f>output_1_input_A!I112</f>
        <v>0</v>
      </c>
      <c r="P115" s="9">
        <f>output_1_input_A!J112</f>
        <v>0</v>
      </c>
      <c r="Q115" s="9">
        <f>output_1_input_A!K112</f>
        <v>0</v>
      </c>
    </row>
    <row r="116" spans="1:17">
      <c r="A116" s="9">
        <f>output_1_input_A!A113</f>
        <v>0</v>
      </c>
      <c r="B116" s="4" t="str">
        <f t="shared" si="9"/>
        <v/>
      </c>
      <c r="C116" s="4" t="str">
        <f t="shared" si="10"/>
        <v/>
      </c>
      <c r="D116" s="4"/>
      <c r="E116" s="4"/>
      <c r="F116" s="4"/>
      <c r="G116" s="4" t="str">
        <f t="shared" si="11"/>
        <v/>
      </c>
      <c r="H116" s="4"/>
      <c r="I116" s="9">
        <f>output_1_input_A!C113</f>
        <v>0</v>
      </c>
      <c r="J116" s="9">
        <f>output_1_input_A!D113</f>
        <v>0</v>
      </c>
      <c r="K116" s="9">
        <f>output_1_input_A!E113</f>
        <v>0</v>
      </c>
      <c r="L116" s="9">
        <f>output_1_input_A!F113</f>
        <v>0</v>
      </c>
      <c r="M116" s="9">
        <f>output_1_input_A!G113</f>
        <v>0</v>
      </c>
      <c r="N116" s="9">
        <f>output_1_input_A!H113</f>
        <v>0</v>
      </c>
      <c r="O116" s="9">
        <f>output_1_input_A!I113</f>
        <v>0</v>
      </c>
      <c r="P116" s="9">
        <f>output_1_input_A!J113</f>
        <v>0</v>
      </c>
      <c r="Q116" s="9">
        <f>output_1_input_A!K113</f>
        <v>0</v>
      </c>
    </row>
    <row r="117" spans="1:17">
      <c r="A117" s="9">
        <f>output_1_input_A!A114</f>
        <v>0</v>
      </c>
      <c r="B117" s="4" t="str">
        <f t="shared" si="9"/>
        <v/>
      </c>
      <c r="C117" s="4" t="str">
        <f t="shared" si="10"/>
        <v/>
      </c>
      <c r="D117" s="4"/>
      <c r="E117" s="4"/>
      <c r="F117" s="4"/>
      <c r="G117" s="4" t="str">
        <f t="shared" si="11"/>
        <v/>
      </c>
      <c r="H117" s="4"/>
      <c r="I117" s="9">
        <f>output_1_input_A!C114</f>
        <v>0</v>
      </c>
      <c r="J117" s="9">
        <f>output_1_input_A!D114</f>
        <v>0</v>
      </c>
      <c r="K117" s="9">
        <f>output_1_input_A!E114</f>
        <v>0</v>
      </c>
      <c r="L117" s="9">
        <f>output_1_input_A!F114</f>
        <v>0</v>
      </c>
      <c r="M117" s="9">
        <f>output_1_input_A!G114</f>
        <v>0</v>
      </c>
      <c r="N117" s="9">
        <f>output_1_input_A!H114</f>
        <v>0</v>
      </c>
      <c r="O117" s="9">
        <f>output_1_input_A!I114</f>
        <v>0</v>
      </c>
      <c r="P117" s="9">
        <f>output_1_input_A!J114</f>
        <v>0</v>
      </c>
      <c r="Q117" s="9">
        <f>output_1_input_A!K114</f>
        <v>0</v>
      </c>
    </row>
    <row r="118" spans="1:17">
      <c r="A118" s="9">
        <f>output_1_input_A!A115</f>
        <v>0</v>
      </c>
      <c r="B118" s="4" t="str">
        <f t="shared" si="9"/>
        <v/>
      </c>
      <c r="C118" s="4" t="str">
        <f t="shared" si="10"/>
        <v/>
      </c>
      <c r="D118" s="4"/>
      <c r="E118" s="4"/>
      <c r="F118" s="4"/>
      <c r="G118" s="4" t="str">
        <f t="shared" si="11"/>
        <v/>
      </c>
      <c r="H118" s="4"/>
      <c r="I118" s="9">
        <f>output_1_input_A!C115</f>
        <v>0</v>
      </c>
      <c r="J118" s="9">
        <f>output_1_input_A!D115</f>
        <v>0</v>
      </c>
      <c r="K118" s="9">
        <f>output_1_input_A!E115</f>
        <v>0</v>
      </c>
      <c r="L118" s="9">
        <f>output_1_input_A!F115</f>
        <v>0</v>
      </c>
      <c r="M118" s="9">
        <f>output_1_input_A!G115</f>
        <v>0</v>
      </c>
      <c r="N118" s="9">
        <f>output_1_input_A!H115</f>
        <v>0</v>
      </c>
      <c r="O118" s="9">
        <f>output_1_input_A!I115</f>
        <v>0</v>
      </c>
      <c r="P118" s="9">
        <f>output_1_input_A!J115</f>
        <v>0</v>
      </c>
      <c r="Q118" s="9">
        <f>output_1_input_A!K115</f>
        <v>0</v>
      </c>
    </row>
    <row r="119" spans="1:17">
      <c r="A119" s="9">
        <f>output_1_input_A!A116</f>
        <v>0</v>
      </c>
      <c r="B119" s="4" t="str">
        <f t="shared" si="9"/>
        <v/>
      </c>
      <c r="C119" s="4" t="str">
        <f t="shared" si="10"/>
        <v/>
      </c>
      <c r="D119" s="4"/>
      <c r="E119" s="4"/>
      <c r="F119" s="4"/>
      <c r="G119" s="4" t="str">
        <f t="shared" si="11"/>
        <v/>
      </c>
      <c r="H119" s="4"/>
      <c r="I119" s="9">
        <f>output_1_input_A!C116</f>
        <v>0</v>
      </c>
      <c r="J119" s="9">
        <f>output_1_input_A!D116</f>
        <v>0</v>
      </c>
      <c r="K119" s="9">
        <f>output_1_input_A!E116</f>
        <v>0</v>
      </c>
      <c r="L119" s="9">
        <f>output_1_input_A!F116</f>
        <v>0</v>
      </c>
      <c r="M119" s="9">
        <f>output_1_input_A!G116</f>
        <v>0</v>
      </c>
      <c r="N119" s="9">
        <f>output_1_input_A!H116</f>
        <v>0</v>
      </c>
      <c r="O119" s="9">
        <f>output_1_input_A!I116</f>
        <v>0</v>
      </c>
      <c r="P119" s="9">
        <f>output_1_input_A!J116</f>
        <v>0</v>
      </c>
      <c r="Q119" s="9">
        <f>output_1_input_A!K116</f>
        <v>0</v>
      </c>
    </row>
    <row r="120" spans="1:17">
      <c r="A120" s="9">
        <f>output_1_input_A!A117</f>
        <v>0</v>
      </c>
      <c r="B120" s="4" t="str">
        <f t="shared" si="9"/>
        <v/>
      </c>
      <c r="C120" s="4" t="str">
        <f t="shared" si="10"/>
        <v/>
      </c>
      <c r="D120" s="4"/>
      <c r="E120" s="4"/>
      <c r="F120" s="4"/>
      <c r="G120" s="4" t="str">
        <f t="shared" si="11"/>
        <v/>
      </c>
      <c r="H120" s="4"/>
      <c r="I120" s="9">
        <f>output_1_input_A!C117</f>
        <v>0</v>
      </c>
      <c r="J120" s="9">
        <f>output_1_input_A!D117</f>
        <v>0</v>
      </c>
      <c r="K120" s="9">
        <f>output_1_input_A!E117</f>
        <v>0</v>
      </c>
      <c r="L120" s="9">
        <f>output_1_input_A!F117</f>
        <v>0</v>
      </c>
      <c r="M120" s="9">
        <f>output_1_input_A!G117</f>
        <v>0</v>
      </c>
      <c r="N120" s="9">
        <f>output_1_input_A!H117</f>
        <v>0</v>
      </c>
      <c r="O120" s="9">
        <f>output_1_input_A!I117</f>
        <v>0</v>
      </c>
      <c r="P120" s="9">
        <f>output_1_input_A!J117</f>
        <v>0</v>
      </c>
      <c r="Q120" s="9">
        <f>output_1_input_A!K117</f>
        <v>0</v>
      </c>
    </row>
    <row r="121" spans="1:17">
      <c r="A121" s="9">
        <f>output_1_input_A!A118</f>
        <v>0</v>
      </c>
      <c r="B121" s="4" t="str">
        <f t="shared" si="9"/>
        <v/>
      </c>
      <c r="C121" s="4" t="str">
        <f t="shared" si="10"/>
        <v/>
      </c>
      <c r="D121" s="4"/>
      <c r="E121" s="4"/>
      <c r="F121" s="4"/>
      <c r="G121" s="4" t="str">
        <f t="shared" si="11"/>
        <v/>
      </c>
      <c r="H121" s="4"/>
      <c r="I121" s="9">
        <f>output_1_input_A!C118</f>
        <v>0</v>
      </c>
      <c r="J121" s="9">
        <f>output_1_input_A!D118</f>
        <v>0</v>
      </c>
      <c r="K121" s="9">
        <f>output_1_input_A!E118</f>
        <v>0</v>
      </c>
      <c r="L121" s="9">
        <f>output_1_input_A!F118</f>
        <v>0</v>
      </c>
      <c r="M121" s="9">
        <f>output_1_input_A!G118</f>
        <v>0</v>
      </c>
      <c r="N121" s="9">
        <f>output_1_input_A!H118</f>
        <v>0</v>
      </c>
      <c r="O121" s="9">
        <f>output_1_input_A!I118</f>
        <v>0</v>
      </c>
      <c r="P121" s="9">
        <f>output_1_input_A!J118</f>
        <v>0</v>
      </c>
      <c r="Q121" s="9">
        <f>output_1_input_A!K118</f>
        <v>0</v>
      </c>
    </row>
    <row r="122" spans="1:17">
      <c r="A122" s="9">
        <f>output_1_input_A!A119</f>
        <v>0</v>
      </c>
      <c r="B122" s="4" t="str">
        <f t="shared" si="9"/>
        <v/>
      </c>
      <c r="C122" s="4" t="str">
        <f t="shared" si="10"/>
        <v/>
      </c>
      <c r="D122" s="4"/>
      <c r="E122" s="4"/>
      <c r="F122" s="4"/>
      <c r="G122" s="4" t="str">
        <f t="shared" si="11"/>
        <v/>
      </c>
      <c r="H122" s="4"/>
      <c r="I122" s="9">
        <f>output_1_input_A!C119</f>
        <v>0</v>
      </c>
      <c r="J122" s="9">
        <f>output_1_input_A!D119</f>
        <v>0</v>
      </c>
      <c r="K122" s="9">
        <f>output_1_input_A!E119</f>
        <v>0</v>
      </c>
      <c r="L122" s="9">
        <f>output_1_input_A!F119</f>
        <v>0</v>
      </c>
      <c r="M122" s="9">
        <f>output_1_input_A!G119</f>
        <v>0</v>
      </c>
      <c r="N122" s="9">
        <f>output_1_input_A!H119</f>
        <v>0</v>
      </c>
      <c r="O122" s="9">
        <f>output_1_input_A!I119</f>
        <v>0</v>
      </c>
      <c r="P122" s="9">
        <f>output_1_input_A!J119</f>
        <v>0</v>
      </c>
      <c r="Q122" s="9">
        <f>output_1_input_A!K119</f>
        <v>0</v>
      </c>
    </row>
    <row r="123" spans="1:17">
      <c r="A123" s="9">
        <f>output_1_input_A!A120</f>
        <v>0</v>
      </c>
      <c r="B123" s="4" t="str">
        <f t="shared" si="9"/>
        <v/>
      </c>
      <c r="C123" s="4" t="str">
        <f t="shared" si="10"/>
        <v/>
      </c>
      <c r="D123" s="4"/>
      <c r="E123" s="4"/>
      <c r="F123" s="4"/>
      <c r="G123" s="4" t="str">
        <f t="shared" si="11"/>
        <v/>
      </c>
      <c r="H123" s="4"/>
      <c r="I123" s="9">
        <f>output_1_input_A!C120</f>
        <v>0</v>
      </c>
      <c r="J123" s="9">
        <f>output_1_input_A!D120</f>
        <v>0</v>
      </c>
      <c r="K123" s="9">
        <f>output_1_input_A!E120</f>
        <v>0</v>
      </c>
      <c r="L123" s="9">
        <f>output_1_input_A!F120</f>
        <v>0</v>
      </c>
      <c r="M123" s="9">
        <f>output_1_input_A!G120</f>
        <v>0</v>
      </c>
      <c r="N123" s="9">
        <f>output_1_input_A!H120</f>
        <v>0</v>
      </c>
      <c r="O123" s="9">
        <f>output_1_input_A!I120</f>
        <v>0</v>
      </c>
      <c r="P123" s="9">
        <f>output_1_input_A!J120</f>
        <v>0</v>
      </c>
      <c r="Q123" s="9">
        <f>output_1_input_A!K120</f>
        <v>0</v>
      </c>
    </row>
    <row r="124" spans="1:17">
      <c r="A124" s="9">
        <f>output_1_input_A!A121</f>
        <v>0</v>
      </c>
      <c r="B124" s="4" t="str">
        <f t="shared" si="9"/>
        <v/>
      </c>
      <c r="C124" s="4" t="str">
        <f t="shared" si="10"/>
        <v/>
      </c>
      <c r="D124" s="4"/>
      <c r="E124" s="4"/>
      <c r="F124" s="4"/>
      <c r="G124" s="4" t="str">
        <f t="shared" si="11"/>
        <v/>
      </c>
      <c r="H124" s="4"/>
      <c r="I124" s="9">
        <f>output_1_input_A!C121</f>
        <v>0</v>
      </c>
      <c r="J124" s="9">
        <f>output_1_input_A!D121</f>
        <v>0</v>
      </c>
      <c r="K124" s="9">
        <f>output_1_input_A!E121</f>
        <v>0</v>
      </c>
      <c r="L124" s="9">
        <f>output_1_input_A!F121</f>
        <v>0</v>
      </c>
      <c r="M124" s="9">
        <f>output_1_input_A!G121</f>
        <v>0</v>
      </c>
      <c r="N124" s="9">
        <f>output_1_input_A!H121</f>
        <v>0</v>
      </c>
      <c r="O124" s="9">
        <f>output_1_input_A!I121</f>
        <v>0</v>
      </c>
      <c r="P124" s="9">
        <f>output_1_input_A!J121</f>
        <v>0</v>
      </c>
      <c r="Q124" s="9">
        <f>output_1_input_A!K121</f>
        <v>0</v>
      </c>
    </row>
    <row r="125" spans="1:17">
      <c r="A125" s="9">
        <f>output_1_input_A!A122</f>
        <v>0</v>
      </c>
      <c r="B125" s="4" t="str">
        <f t="shared" si="9"/>
        <v/>
      </c>
      <c r="C125" s="4" t="str">
        <f t="shared" si="10"/>
        <v/>
      </c>
      <c r="D125" s="4"/>
      <c r="E125" s="4"/>
      <c r="F125" s="4"/>
      <c r="G125" s="4" t="str">
        <f t="shared" si="11"/>
        <v/>
      </c>
      <c r="H125" s="4"/>
      <c r="I125" s="9">
        <f>output_1_input_A!C122</f>
        <v>0</v>
      </c>
      <c r="J125" s="9">
        <f>output_1_input_A!D122</f>
        <v>0</v>
      </c>
      <c r="K125" s="9">
        <f>output_1_input_A!E122</f>
        <v>0</v>
      </c>
      <c r="L125" s="9">
        <f>output_1_input_A!F122</f>
        <v>0</v>
      </c>
      <c r="M125" s="9">
        <f>output_1_input_A!G122</f>
        <v>0</v>
      </c>
      <c r="N125" s="9">
        <f>output_1_input_A!H122</f>
        <v>0</v>
      </c>
      <c r="O125" s="9">
        <f>output_1_input_A!I122</f>
        <v>0</v>
      </c>
      <c r="P125" s="9">
        <f>output_1_input_A!J122</f>
        <v>0</v>
      </c>
      <c r="Q125" s="9">
        <f>output_1_input_A!K122</f>
        <v>0</v>
      </c>
    </row>
    <row r="126" spans="1:17">
      <c r="A126" s="9">
        <f>output_1_input_A!A123</f>
        <v>0</v>
      </c>
      <c r="B126" s="4" t="str">
        <f t="shared" si="9"/>
        <v/>
      </c>
      <c r="C126" s="4" t="str">
        <f t="shared" si="10"/>
        <v/>
      </c>
      <c r="D126" s="4"/>
      <c r="E126" s="4"/>
      <c r="F126" s="4"/>
      <c r="G126" s="4" t="str">
        <f t="shared" si="11"/>
        <v/>
      </c>
      <c r="H126" s="4"/>
      <c r="I126" s="9">
        <f>output_1_input_A!C123</f>
        <v>0</v>
      </c>
      <c r="J126" s="9">
        <f>output_1_input_A!D123</f>
        <v>0</v>
      </c>
      <c r="K126" s="9">
        <f>output_1_input_A!E123</f>
        <v>0</v>
      </c>
      <c r="L126" s="9">
        <f>output_1_input_A!F123</f>
        <v>0</v>
      </c>
      <c r="M126" s="9">
        <f>output_1_input_A!G123</f>
        <v>0</v>
      </c>
      <c r="N126" s="9">
        <f>output_1_input_A!H123</f>
        <v>0</v>
      </c>
      <c r="O126" s="9">
        <f>output_1_input_A!I123</f>
        <v>0</v>
      </c>
      <c r="P126" s="9">
        <f>output_1_input_A!J123</f>
        <v>0</v>
      </c>
      <c r="Q126" s="9">
        <f>output_1_input_A!K123</f>
        <v>0</v>
      </c>
    </row>
    <row r="127" spans="1:17">
      <c r="A127" s="9">
        <f>output_1_input_A!A124</f>
        <v>0</v>
      </c>
      <c r="B127" s="4" t="str">
        <f t="shared" si="9"/>
        <v/>
      </c>
      <c r="C127" s="4" t="str">
        <f t="shared" si="10"/>
        <v/>
      </c>
      <c r="D127" s="4"/>
      <c r="E127" s="4"/>
      <c r="F127" s="4"/>
      <c r="G127" s="4" t="str">
        <f t="shared" si="11"/>
        <v/>
      </c>
      <c r="H127" s="4"/>
      <c r="I127" s="9">
        <f>output_1_input_A!C124</f>
        <v>0</v>
      </c>
      <c r="J127" s="9">
        <f>output_1_input_A!D124</f>
        <v>0</v>
      </c>
      <c r="K127" s="9">
        <f>output_1_input_A!E124</f>
        <v>0</v>
      </c>
      <c r="L127" s="9">
        <f>output_1_input_A!F124</f>
        <v>0</v>
      </c>
      <c r="M127" s="9">
        <f>output_1_input_A!G124</f>
        <v>0</v>
      </c>
      <c r="N127" s="9">
        <f>output_1_input_A!H124</f>
        <v>0</v>
      </c>
      <c r="O127" s="9">
        <f>output_1_input_A!I124</f>
        <v>0</v>
      </c>
      <c r="P127" s="9">
        <f>output_1_input_A!J124</f>
        <v>0</v>
      </c>
      <c r="Q127" s="9">
        <f>output_1_input_A!K124</f>
        <v>0</v>
      </c>
    </row>
    <row r="128" spans="1:17">
      <c r="A128" s="9">
        <f>output_1_input_A!A125</f>
        <v>0</v>
      </c>
      <c r="B128" s="4" t="str">
        <f t="shared" si="9"/>
        <v/>
      </c>
      <c r="C128" s="4" t="str">
        <f t="shared" si="10"/>
        <v/>
      </c>
      <c r="D128" s="4"/>
      <c r="E128" s="4"/>
      <c r="F128" s="4"/>
      <c r="G128" s="4" t="str">
        <f t="shared" si="11"/>
        <v/>
      </c>
      <c r="H128" s="4"/>
      <c r="I128" s="9">
        <f>output_1_input_A!C125</f>
        <v>0</v>
      </c>
      <c r="J128" s="9">
        <f>output_1_input_A!D125</f>
        <v>0</v>
      </c>
      <c r="K128" s="9">
        <f>output_1_input_A!E125</f>
        <v>0</v>
      </c>
      <c r="L128" s="9">
        <f>output_1_input_A!F125</f>
        <v>0</v>
      </c>
      <c r="M128" s="9">
        <f>output_1_input_A!G125</f>
        <v>0</v>
      </c>
      <c r="N128" s="9">
        <f>output_1_input_A!H125</f>
        <v>0</v>
      </c>
      <c r="O128" s="9">
        <f>output_1_input_A!I125</f>
        <v>0</v>
      </c>
      <c r="P128" s="9">
        <f>output_1_input_A!J125</f>
        <v>0</v>
      </c>
      <c r="Q128" s="9">
        <f>output_1_input_A!K125</f>
        <v>0</v>
      </c>
    </row>
    <row r="129" spans="1:17">
      <c r="A129" s="9">
        <f>output_1_input_A!A126</f>
        <v>0</v>
      </c>
      <c r="B129" s="4" t="str">
        <f t="shared" si="9"/>
        <v/>
      </c>
      <c r="C129" s="4" t="str">
        <f t="shared" si="10"/>
        <v/>
      </c>
      <c r="D129" s="4"/>
      <c r="E129" s="4"/>
      <c r="F129" s="4"/>
      <c r="G129" s="4" t="str">
        <f t="shared" si="11"/>
        <v/>
      </c>
      <c r="H129" s="4"/>
      <c r="I129" s="9">
        <f>output_1_input_A!C126</f>
        <v>0</v>
      </c>
      <c r="J129" s="9">
        <f>output_1_input_A!D126</f>
        <v>0</v>
      </c>
      <c r="K129" s="9">
        <f>output_1_input_A!E126</f>
        <v>0</v>
      </c>
      <c r="L129" s="9">
        <f>output_1_input_A!F126</f>
        <v>0</v>
      </c>
      <c r="M129" s="9">
        <f>output_1_input_A!G126</f>
        <v>0</v>
      </c>
      <c r="N129" s="9">
        <f>output_1_input_A!H126</f>
        <v>0</v>
      </c>
      <c r="O129" s="9">
        <f>output_1_input_A!I126</f>
        <v>0</v>
      </c>
      <c r="P129" s="9">
        <f>output_1_input_A!J126</f>
        <v>0</v>
      </c>
      <c r="Q129" s="9">
        <f>output_1_input_A!K126</f>
        <v>0</v>
      </c>
    </row>
    <row r="130" spans="1:17">
      <c r="A130" s="9">
        <f>output_1_input_A!A127</f>
        <v>0</v>
      </c>
      <c r="B130" s="4" t="str">
        <f t="shared" si="9"/>
        <v/>
      </c>
      <c r="C130" s="4" t="str">
        <f t="shared" si="10"/>
        <v/>
      </c>
      <c r="D130" s="4"/>
      <c r="E130" s="4"/>
      <c r="F130" s="4"/>
      <c r="G130" s="4" t="str">
        <f t="shared" si="11"/>
        <v/>
      </c>
      <c r="H130" s="4"/>
      <c r="I130" s="9">
        <f>output_1_input_A!C127</f>
        <v>0</v>
      </c>
      <c r="J130" s="9">
        <f>output_1_input_A!D127</f>
        <v>0</v>
      </c>
      <c r="K130" s="9">
        <f>output_1_input_A!E127</f>
        <v>0</v>
      </c>
      <c r="L130" s="9">
        <f>output_1_input_A!F127</f>
        <v>0</v>
      </c>
      <c r="M130" s="9">
        <f>output_1_input_A!G127</f>
        <v>0</v>
      </c>
      <c r="N130" s="9">
        <f>output_1_input_A!H127</f>
        <v>0</v>
      </c>
      <c r="O130" s="9">
        <f>output_1_input_A!I127</f>
        <v>0</v>
      </c>
      <c r="P130" s="9">
        <f>output_1_input_A!J127</f>
        <v>0</v>
      </c>
      <c r="Q130" s="9">
        <f>output_1_input_A!K127</f>
        <v>0</v>
      </c>
    </row>
    <row r="131" spans="1:17">
      <c r="A131" s="9">
        <f>output_1_input_A!A128</f>
        <v>0</v>
      </c>
      <c r="B131" s="4" t="str">
        <f t="shared" si="9"/>
        <v/>
      </c>
      <c r="C131" s="4" t="str">
        <f t="shared" si="10"/>
        <v/>
      </c>
      <c r="D131" s="4"/>
      <c r="E131" s="4"/>
      <c r="F131" s="4"/>
      <c r="G131" s="4" t="str">
        <f t="shared" si="11"/>
        <v/>
      </c>
      <c r="H131" s="4"/>
      <c r="I131" s="9">
        <f>output_1_input_A!C128</f>
        <v>0</v>
      </c>
      <c r="J131" s="9">
        <f>output_1_input_A!D128</f>
        <v>0</v>
      </c>
      <c r="K131" s="9">
        <f>output_1_input_A!E128</f>
        <v>0</v>
      </c>
      <c r="L131" s="9">
        <f>output_1_input_A!F128</f>
        <v>0</v>
      </c>
      <c r="M131" s="9">
        <f>output_1_input_A!G128</f>
        <v>0</v>
      </c>
      <c r="N131" s="9">
        <f>output_1_input_A!H128</f>
        <v>0</v>
      </c>
      <c r="O131" s="9">
        <f>output_1_input_A!I128</f>
        <v>0</v>
      </c>
      <c r="P131" s="9">
        <f>output_1_input_A!J128</f>
        <v>0</v>
      </c>
      <c r="Q131" s="9">
        <f>output_1_input_A!K128</f>
        <v>0</v>
      </c>
    </row>
    <row r="132" spans="1:17">
      <c r="A132" s="9">
        <f>output_1_input_A!A129</f>
        <v>0</v>
      </c>
      <c r="B132" s="4" t="str">
        <f t="shared" si="9"/>
        <v/>
      </c>
      <c r="C132" s="4" t="str">
        <f t="shared" si="10"/>
        <v/>
      </c>
      <c r="D132" s="4"/>
      <c r="E132" s="4"/>
      <c r="F132" s="4"/>
      <c r="G132" s="4" t="str">
        <f t="shared" si="11"/>
        <v/>
      </c>
      <c r="H132" s="4"/>
      <c r="I132" s="9">
        <f>output_1_input_A!C129</f>
        <v>0</v>
      </c>
      <c r="J132" s="9">
        <f>output_1_input_A!D129</f>
        <v>0</v>
      </c>
      <c r="K132" s="9">
        <f>output_1_input_A!E129</f>
        <v>0</v>
      </c>
      <c r="L132" s="9">
        <f>output_1_input_A!F129</f>
        <v>0</v>
      </c>
      <c r="M132" s="9">
        <f>output_1_input_A!G129</f>
        <v>0</v>
      </c>
      <c r="N132" s="9">
        <f>output_1_input_A!H129</f>
        <v>0</v>
      </c>
      <c r="O132" s="9">
        <f>output_1_input_A!I129</f>
        <v>0</v>
      </c>
      <c r="P132" s="9">
        <f>output_1_input_A!J129</f>
        <v>0</v>
      </c>
      <c r="Q132" s="9">
        <f>output_1_input_A!K129</f>
        <v>0</v>
      </c>
    </row>
    <row r="133" spans="1:17">
      <c r="A133" s="9">
        <f>output_1_input_A!A130</f>
        <v>0</v>
      </c>
      <c r="B133" s="4" t="str">
        <f t="shared" ref="B133:B164" si="12">IF(A133=0,"","Bose_band")</f>
        <v/>
      </c>
      <c r="C133" s="4" t="str">
        <f t="shared" ref="C133:C160" si="13">IF(A133=0,"","20.Q3")</f>
        <v/>
      </c>
      <c r="D133" s="4"/>
      <c r="E133" s="4"/>
      <c r="F133" s="4"/>
      <c r="G133" s="4" t="str">
        <f t="shared" ref="G133:G160" si="14">IF(A133=0,"","template name")</f>
        <v/>
      </c>
      <c r="H133" s="4"/>
      <c r="I133" s="9">
        <f>output_1_input_A!C130</f>
        <v>0</v>
      </c>
      <c r="J133" s="9">
        <f>output_1_input_A!D130</f>
        <v>0</v>
      </c>
      <c r="K133" s="9">
        <f>output_1_input_A!E130</f>
        <v>0</v>
      </c>
      <c r="L133" s="9">
        <f>output_1_input_A!F130</f>
        <v>0</v>
      </c>
      <c r="M133" s="9">
        <f>output_1_input_A!G130</f>
        <v>0</v>
      </c>
      <c r="N133" s="9">
        <f>output_1_input_A!H130</f>
        <v>0</v>
      </c>
      <c r="O133" s="9">
        <f>output_1_input_A!I130</f>
        <v>0</v>
      </c>
      <c r="P133" s="9">
        <f>output_1_input_A!J130</f>
        <v>0</v>
      </c>
      <c r="Q133" s="9">
        <f>output_1_input_A!K130</f>
        <v>0</v>
      </c>
    </row>
    <row r="134" spans="1:17">
      <c r="A134" s="9">
        <f>output_1_input_A!A131</f>
        <v>0</v>
      </c>
      <c r="B134" s="4" t="str">
        <f t="shared" si="12"/>
        <v/>
      </c>
      <c r="C134" s="4" t="str">
        <f t="shared" si="13"/>
        <v/>
      </c>
      <c r="D134" s="4"/>
      <c r="E134" s="4"/>
      <c r="F134" s="4"/>
      <c r="G134" s="4" t="str">
        <f t="shared" si="14"/>
        <v/>
      </c>
      <c r="H134" s="4"/>
      <c r="I134" s="9">
        <f>output_1_input_A!C131</f>
        <v>0</v>
      </c>
      <c r="J134" s="9">
        <f>output_1_input_A!D131</f>
        <v>0</v>
      </c>
      <c r="K134" s="9">
        <f>output_1_input_A!E131</f>
        <v>0</v>
      </c>
      <c r="L134" s="9">
        <f>output_1_input_A!F131</f>
        <v>0</v>
      </c>
      <c r="M134" s="9">
        <f>output_1_input_A!G131</f>
        <v>0</v>
      </c>
      <c r="N134" s="9">
        <f>output_1_input_A!H131</f>
        <v>0</v>
      </c>
      <c r="O134" s="9">
        <f>output_1_input_A!I131</f>
        <v>0</v>
      </c>
      <c r="P134" s="9">
        <f>output_1_input_A!J131</f>
        <v>0</v>
      </c>
      <c r="Q134" s="9">
        <f>output_1_input_A!K131</f>
        <v>0</v>
      </c>
    </row>
    <row r="135" spans="1:17">
      <c r="A135" s="9">
        <f>output_1_input_A!A132</f>
        <v>0</v>
      </c>
      <c r="B135" s="4" t="str">
        <f t="shared" si="12"/>
        <v/>
      </c>
      <c r="C135" s="4" t="str">
        <f t="shared" si="13"/>
        <v/>
      </c>
      <c r="D135" s="4"/>
      <c r="E135" s="4"/>
      <c r="F135" s="4"/>
      <c r="G135" s="4" t="str">
        <f t="shared" si="14"/>
        <v/>
      </c>
      <c r="H135" s="4"/>
      <c r="I135" s="9">
        <f>output_1_input_A!C132</f>
        <v>0</v>
      </c>
      <c r="J135" s="9">
        <f>output_1_input_A!D132</f>
        <v>0</v>
      </c>
      <c r="K135" s="9">
        <f>output_1_input_A!E132</f>
        <v>0</v>
      </c>
      <c r="L135" s="9">
        <f>output_1_input_A!F132</f>
        <v>0</v>
      </c>
      <c r="M135" s="9">
        <f>output_1_input_A!G132</f>
        <v>0</v>
      </c>
      <c r="N135" s="9">
        <f>output_1_input_A!H132</f>
        <v>0</v>
      </c>
      <c r="O135" s="9">
        <f>output_1_input_A!I132</f>
        <v>0</v>
      </c>
      <c r="P135" s="9">
        <f>output_1_input_A!J132</f>
        <v>0</v>
      </c>
      <c r="Q135" s="9">
        <f>output_1_input_A!K132</f>
        <v>0</v>
      </c>
    </row>
    <row r="136" spans="1:17">
      <c r="A136" s="9">
        <f>output_1_input_A!A133</f>
        <v>0</v>
      </c>
      <c r="B136" s="4" t="str">
        <f t="shared" si="12"/>
        <v/>
      </c>
      <c r="C136" s="4" t="str">
        <f t="shared" si="13"/>
        <v/>
      </c>
      <c r="D136" s="4"/>
      <c r="E136" s="4"/>
      <c r="F136" s="4"/>
      <c r="G136" s="4" t="str">
        <f t="shared" si="14"/>
        <v/>
      </c>
      <c r="H136" s="4"/>
      <c r="I136" s="9">
        <f>output_1_input_A!C133</f>
        <v>0</v>
      </c>
      <c r="J136" s="9">
        <f>output_1_input_A!D133</f>
        <v>0</v>
      </c>
      <c r="K136" s="9">
        <f>output_1_input_A!E133</f>
        <v>0</v>
      </c>
      <c r="L136" s="9">
        <f>output_1_input_A!F133</f>
        <v>0</v>
      </c>
      <c r="M136" s="9">
        <f>output_1_input_A!G133</f>
        <v>0</v>
      </c>
      <c r="N136" s="9">
        <f>output_1_input_A!H133</f>
        <v>0</v>
      </c>
      <c r="O136" s="9">
        <f>output_1_input_A!I133</f>
        <v>0</v>
      </c>
      <c r="P136" s="9">
        <f>output_1_input_A!J133</f>
        <v>0</v>
      </c>
      <c r="Q136" s="9">
        <f>output_1_input_A!K133</f>
        <v>0</v>
      </c>
    </row>
    <row r="137" spans="1:17">
      <c r="A137" s="9">
        <f>output_1_input_A!A134</f>
        <v>0</v>
      </c>
      <c r="B137" s="4" t="str">
        <f t="shared" si="12"/>
        <v/>
      </c>
      <c r="C137" s="4" t="str">
        <f t="shared" si="13"/>
        <v/>
      </c>
      <c r="D137" s="4"/>
      <c r="E137" s="4"/>
      <c r="F137" s="4"/>
      <c r="G137" s="4" t="str">
        <f t="shared" si="14"/>
        <v/>
      </c>
      <c r="H137" s="4"/>
      <c r="I137" s="9">
        <f>output_1_input_A!C134</f>
        <v>0</v>
      </c>
      <c r="J137" s="9">
        <f>output_1_input_A!D134</f>
        <v>0</v>
      </c>
      <c r="K137" s="9">
        <f>output_1_input_A!E134</f>
        <v>0</v>
      </c>
      <c r="L137" s="9">
        <f>output_1_input_A!F134</f>
        <v>0</v>
      </c>
      <c r="M137" s="9">
        <f>output_1_input_A!G134</f>
        <v>0</v>
      </c>
      <c r="N137" s="9">
        <f>output_1_input_A!H134</f>
        <v>0</v>
      </c>
      <c r="O137" s="9">
        <f>output_1_input_A!I134</f>
        <v>0</v>
      </c>
      <c r="P137" s="9">
        <f>output_1_input_A!J134</f>
        <v>0</v>
      </c>
      <c r="Q137" s="9">
        <f>output_1_input_A!K134</f>
        <v>0</v>
      </c>
    </row>
    <row r="138" spans="1:17">
      <c r="A138" s="9">
        <f>output_1_input_A!A135</f>
        <v>0</v>
      </c>
      <c r="B138" s="4" t="str">
        <f t="shared" si="12"/>
        <v/>
      </c>
      <c r="C138" s="4" t="str">
        <f t="shared" si="13"/>
        <v/>
      </c>
      <c r="D138" s="4"/>
      <c r="E138" s="4"/>
      <c r="F138" s="4"/>
      <c r="G138" s="4" t="str">
        <f t="shared" si="14"/>
        <v/>
      </c>
      <c r="H138" s="4"/>
      <c r="I138" s="9">
        <f>output_1_input_A!C135</f>
        <v>0</v>
      </c>
      <c r="J138" s="9">
        <f>output_1_input_A!D135</f>
        <v>0</v>
      </c>
      <c r="K138" s="9">
        <f>output_1_input_A!E135</f>
        <v>0</v>
      </c>
      <c r="L138" s="9">
        <f>output_1_input_A!F135</f>
        <v>0</v>
      </c>
      <c r="M138" s="9">
        <f>output_1_input_A!G135</f>
        <v>0</v>
      </c>
      <c r="N138" s="9">
        <f>output_1_input_A!H135</f>
        <v>0</v>
      </c>
      <c r="O138" s="9">
        <f>output_1_input_A!I135</f>
        <v>0</v>
      </c>
      <c r="P138" s="9">
        <f>output_1_input_A!J135</f>
        <v>0</v>
      </c>
      <c r="Q138" s="9">
        <f>output_1_input_A!K135</f>
        <v>0</v>
      </c>
    </row>
    <row r="139" spans="1:17">
      <c r="A139" s="9">
        <f>output_1_input_A!A136</f>
        <v>0</v>
      </c>
      <c r="B139" s="4" t="str">
        <f t="shared" si="12"/>
        <v/>
      </c>
      <c r="C139" s="4" t="str">
        <f t="shared" si="13"/>
        <v/>
      </c>
      <c r="D139" s="4"/>
      <c r="E139" s="4"/>
      <c r="F139" s="4"/>
      <c r="G139" s="4" t="str">
        <f t="shared" si="14"/>
        <v/>
      </c>
      <c r="H139" s="4"/>
      <c r="I139" s="9">
        <f>output_1_input_A!C136</f>
        <v>0</v>
      </c>
      <c r="J139" s="9">
        <f>output_1_input_A!D136</f>
        <v>0</v>
      </c>
      <c r="K139" s="9">
        <f>output_1_input_A!E136</f>
        <v>0</v>
      </c>
      <c r="L139" s="9">
        <f>output_1_input_A!F136</f>
        <v>0</v>
      </c>
      <c r="M139" s="9">
        <f>output_1_input_A!G136</f>
        <v>0</v>
      </c>
      <c r="N139" s="9">
        <f>output_1_input_A!H136</f>
        <v>0</v>
      </c>
      <c r="O139" s="9">
        <f>output_1_input_A!I136</f>
        <v>0</v>
      </c>
      <c r="P139" s="9">
        <f>output_1_input_A!J136</f>
        <v>0</v>
      </c>
      <c r="Q139" s="9">
        <f>output_1_input_A!K136</f>
        <v>0</v>
      </c>
    </row>
    <row r="140" spans="1:17">
      <c r="A140" s="9">
        <f>output_1_input_A!A137</f>
        <v>0</v>
      </c>
      <c r="B140" s="4" t="str">
        <f t="shared" si="12"/>
        <v/>
      </c>
      <c r="C140" s="4" t="str">
        <f t="shared" si="13"/>
        <v/>
      </c>
      <c r="D140" s="4"/>
      <c r="E140" s="4"/>
      <c r="F140" s="4"/>
      <c r="G140" s="4" t="str">
        <f t="shared" si="14"/>
        <v/>
      </c>
      <c r="H140" s="4"/>
      <c r="I140" s="9">
        <f>output_1_input_A!C137</f>
        <v>0</v>
      </c>
      <c r="J140" s="9">
        <f>output_1_input_A!D137</f>
        <v>0</v>
      </c>
      <c r="K140" s="9">
        <f>output_1_input_A!E137</f>
        <v>0</v>
      </c>
      <c r="L140" s="9">
        <f>output_1_input_A!F137</f>
        <v>0</v>
      </c>
      <c r="M140" s="9">
        <f>output_1_input_A!G137</f>
        <v>0</v>
      </c>
      <c r="N140" s="9">
        <f>output_1_input_A!H137</f>
        <v>0</v>
      </c>
      <c r="O140" s="9">
        <f>output_1_input_A!I137</f>
        <v>0</v>
      </c>
      <c r="P140" s="9">
        <f>output_1_input_A!J137</f>
        <v>0</v>
      </c>
      <c r="Q140" s="9">
        <f>output_1_input_A!K137</f>
        <v>0</v>
      </c>
    </row>
    <row r="141" spans="1:17">
      <c r="A141" s="9">
        <f>output_1_input_A!A138</f>
        <v>0</v>
      </c>
      <c r="B141" s="4" t="str">
        <f t="shared" si="12"/>
        <v/>
      </c>
      <c r="C141" s="4" t="str">
        <f t="shared" si="13"/>
        <v/>
      </c>
      <c r="D141" s="4"/>
      <c r="E141" s="4"/>
      <c r="F141" s="4"/>
      <c r="G141" s="4" t="str">
        <f t="shared" si="14"/>
        <v/>
      </c>
      <c r="H141" s="4"/>
      <c r="I141" s="9">
        <f>output_1_input_A!C138</f>
        <v>0</v>
      </c>
      <c r="J141" s="9">
        <f>output_1_input_A!D138</f>
        <v>0</v>
      </c>
      <c r="K141" s="9">
        <f>output_1_input_A!E138</f>
        <v>0</v>
      </c>
      <c r="L141" s="9">
        <f>output_1_input_A!F138</f>
        <v>0</v>
      </c>
      <c r="M141" s="9">
        <f>output_1_input_A!G138</f>
        <v>0</v>
      </c>
      <c r="N141" s="9">
        <f>output_1_input_A!H138</f>
        <v>0</v>
      </c>
      <c r="O141" s="9">
        <f>output_1_input_A!I138</f>
        <v>0</v>
      </c>
      <c r="P141" s="9">
        <f>output_1_input_A!J138</f>
        <v>0</v>
      </c>
      <c r="Q141" s="9">
        <f>output_1_input_A!K138</f>
        <v>0</v>
      </c>
    </row>
    <row r="142" spans="1:17">
      <c r="A142" s="9">
        <f>output_1_input_A!A139</f>
        <v>0</v>
      </c>
      <c r="B142" s="4" t="str">
        <f t="shared" si="12"/>
        <v/>
      </c>
      <c r="C142" s="4" t="str">
        <f t="shared" si="13"/>
        <v/>
      </c>
      <c r="D142" s="4"/>
      <c r="E142" s="4"/>
      <c r="F142" s="4"/>
      <c r="G142" s="4" t="str">
        <f t="shared" si="14"/>
        <v/>
      </c>
      <c r="H142" s="4"/>
      <c r="I142" s="9">
        <f>output_1_input_A!C139</f>
        <v>0</v>
      </c>
      <c r="J142" s="9">
        <f>output_1_input_A!D139</f>
        <v>0</v>
      </c>
      <c r="K142" s="9">
        <f>output_1_input_A!E139</f>
        <v>0</v>
      </c>
      <c r="L142" s="9">
        <f>output_1_input_A!F139</f>
        <v>0</v>
      </c>
      <c r="M142" s="9">
        <f>output_1_input_A!G139</f>
        <v>0</v>
      </c>
      <c r="N142" s="9">
        <f>output_1_input_A!H139</f>
        <v>0</v>
      </c>
      <c r="O142" s="9">
        <f>output_1_input_A!I139</f>
        <v>0</v>
      </c>
      <c r="P142" s="9">
        <f>output_1_input_A!J139</f>
        <v>0</v>
      </c>
      <c r="Q142" s="9">
        <f>output_1_input_A!K139</f>
        <v>0</v>
      </c>
    </row>
    <row r="143" spans="1:17">
      <c r="A143" s="9">
        <f>output_1_input_A!A140</f>
        <v>0</v>
      </c>
      <c r="B143" s="4" t="str">
        <f t="shared" si="12"/>
        <v/>
      </c>
      <c r="C143" s="4" t="str">
        <f t="shared" si="13"/>
        <v/>
      </c>
      <c r="D143" s="4"/>
      <c r="E143" s="4"/>
      <c r="F143" s="4"/>
      <c r="G143" s="4" t="str">
        <f t="shared" si="14"/>
        <v/>
      </c>
      <c r="H143" s="4"/>
      <c r="I143" s="9">
        <f>output_1_input_A!C140</f>
        <v>0</v>
      </c>
      <c r="J143" s="9">
        <f>output_1_input_A!D140</f>
        <v>0</v>
      </c>
      <c r="K143" s="9">
        <f>output_1_input_A!E140</f>
        <v>0</v>
      </c>
      <c r="L143" s="9">
        <f>output_1_input_A!F140</f>
        <v>0</v>
      </c>
      <c r="M143" s="9">
        <f>output_1_input_A!G140</f>
        <v>0</v>
      </c>
      <c r="N143" s="9">
        <f>output_1_input_A!H140</f>
        <v>0</v>
      </c>
      <c r="O143" s="9">
        <f>output_1_input_A!I140</f>
        <v>0</v>
      </c>
      <c r="P143" s="9">
        <f>output_1_input_A!J140</f>
        <v>0</v>
      </c>
      <c r="Q143" s="9">
        <f>output_1_input_A!K140</f>
        <v>0</v>
      </c>
    </row>
    <row r="144" spans="1:17">
      <c r="A144" s="9">
        <f>output_1_input_A!A141</f>
        <v>0</v>
      </c>
      <c r="B144" s="4" t="str">
        <f t="shared" si="12"/>
        <v/>
      </c>
      <c r="C144" s="4" t="str">
        <f t="shared" si="13"/>
        <v/>
      </c>
      <c r="D144" s="4"/>
      <c r="E144" s="4"/>
      <c r="F144" s="4"/>
      <c r="G144" s="4" t="str">
        <f t="shared" si="14"/>
        <v/>
      </c>
      <c r="H144" s="4"/>
      <c r="I144" s="9">
        <f>output_1_input_A!C141</f>
        <v>0</v>
      </c>
      <c r="J144" s="9">
        <f>output_1_input_A!D141</f>
        <v>0</v>
      </c>
      <c r="K144" s="9">
        <f>output_1_input_A!E141</f>
        <v>0</v>
      </c>
      <c r="L144" s="9">
        <f>output_1_input_A!F141</f>
        <v>0</v>
      </c>
      <c r="M144" s="9">
        <f>output_1_input_A!G141</f>
        <v>0</v>
      </c>
      <c r="N144" s="9">
        <f>output_1_input_A!H141</f>
        <v>0</v>
      </c>
      <c r="O144" s="9">
        <f>output_1_input_A!I141</f>
        <v>0</v>
      </c>
      <c r="P144" s="9">
        <f>output_1_input_A!J141</f>
        <v>0</v>
      </c>
      <c r="Q144" s="9">
        <f>output_1_input_A!K141</f>
        <v>0</v>
      </c>
    </row>
    <row r="145" spans="1:17">
      <c r="A145" s="9">
        <f>output_1_input_A!A142</f>
        <v>0</v>
      </c>
      <c r="B145" s="4" t="str">
        <f t="shared" si="12"/>
        <v/>
      </c>
      <c r="C145" s="4" t="str">
        <f t="shared" si="13"/>
        <v/>
      </c>
      <c r="D145" s="4"/>
      <c r="E145" s="4"/>
      <c r="F145" s="4"/>
      <c r="G145" s="4" t="str">
        <f t="shared" si="14"/>
        <v/>
      </c>
      <c r="H145" s="4"/>
      <c r="I145" s="9">
        <f>output_1_input_A!C142</f>
        <v>0</v>
      </c>
      <c r="J145" s="9">
        <f>output_1_input_A!D142</f>
        <v>0</v>
      </c>
      <c r="K145" s="9">
        <f>output_1_input_A!E142</f>
        <v>0</v>
      </c>
      <c r="L145" s="9">
        <f>output_1_input_A!F142</f>
        <v>0</v>
      </c>
      <c r="M145" s="9">
        <f>output_1_input_A!G142</f>
        <v>0</v>
      </c>
      <c r="N145" s="9">
        <f>output_1_input_A!H142</f>
        <v>0</v>
      </c>
      <c r="O145" s="9">
        <f>output_1_input_A!I142</f>
        <v>0</v>
      </c>
      <c r="P145" s="9">
        <f>output_1_input_A!J142</f>
        <v>0</v>
      </c>
      <c r="Q145" s="9">
        <f>output_1_input_A!K142</f>
        <v>0</v>
      </c>
    </row>
    <row r="146" spans="1:17">
      <c r="A146" s="9">
        <f>output_1_input_A!A143</f>
        <v>0</v>
      </c>
      <c r="B146" s="4" t="str">
        <f t="shared" si="12"/>
        <v/>
      </c>
      <c r="C146" s="4" t="str">
        <f t="shared" si="13"/>
        <v/>
      </c>
      <c r="D146" s="4"/>
      <c r="E146" s="4"/>
      <c r="F146" s="4"/>
      <c r="G146" s="4" t="str">
        <f t="shared" si="14"/>
        <v/>
      </c>
      <c r="H146" s="4"/>
      <c r="I146" s="9">
        <f>output_1_input_A!C143</f>
        <v>0</v>
      </c>
      <c r="J146" s="9">
        <f>output_1_input_A!D143</f>
        <v>0</v>
      </c>
      <c r="K146" s="9">
        <f>output_1_input_A!E143</f>
        <v>0</v>
      </c>
      <c r="L146" s="9">
        <f>output_1_input_A!F143</f>
        <v>0</v>
      </c>
      <c r="M146" s="9">
        <f>output_1_input_A!G143</f>
        <v>0</v>
      </c>
      <c r="N146" s="9">
        <f>output_1_input_A!H143</f>
        <v>0</v>
      </c>
      <c r="O146" s="9">
        <f>output_1_input_A!I143</f>
        <v>0</v>
      </c>
      <c r="P146" s="9">
        <f>output_1_input_A!J143</f>
        <v>0</v>
      </c>
      <c r="Q146" s="9">
        <f>output_1_input_A!K143</f>
        <v>0</v>
      </c>
    </row>
    <row r="147" spans="1:17">
      <c r="A147" s="9">
        <f>output_1_input_A!A144</f>
        <v>0</v>
      </c>
      <c r="B147" s="4" t="str">
        <f t="shared" si="12"/>
        <v/>
      </c>
      <c r="C147" s="4" t="str">
        <f t="shared" si="13"/>
        <v/>
      </c>
      <c r="D147" s="4"/>
      <c r="E147" s="4"/>
      <c r="F147" s="4"/>
      <c r="G147" s="4" t="str">
        <f t="shared" si="14"/>
        <v/>
      </c>
      <c r="H147" s="4"/>
      <c r="I147" s="9">
        <f>output_1_input_A!C144</f>
        <v>0</v>
      </c>
      <c r="J147" s="9">
        <f>output_1_input_A!D144</f>
        <v>0</v>
      </c>
      <c r="K147" s="9">
        <f>output_1_input_A!E144</f>
        <v>0</v>
      </c>
      <c r="L147" s="9">
        <f>output_1_input_A!F144</f>
        <v>0</v>
      </c>
      <c r="M147" s="9">
        <f>output_1_input_A!G144</f>
        <v>0</v>
      </c>
      <c r="N147" s="9">
        <f>output_1_input_A!H144</f>
        <v>0</v>
      </c>
      <c r="O147" s="9">
        <f>output_1_input_A!I144</f>
        <v>0</v>
      </c>
      <c r="P147" s="9">
        <f>output_1_input_A!J144</f>
        <v>0</v>
      </c>
      <c r="Q147" s="9">
        <f>output_1_input_A!K144</f>
        <v>0</v>
      </c>
    </row>
    <row r="148" spans="1:17">
      <c r="A148" s="9">
        <f>output_1_input_A!A145</f>
        <v>0</v>
      </c>
      <c r="B148" s="4" t="str">
        <f t="shared" si="12"/>
        <v/>
      </c>
      <c r="C148" s="4" t="str">
        <f t="shared" si="13"/>
        <v/>
      </c>
      <c r="D148" s="4"/>
      <c r="E148" s="4"/>
      <c r="F148" s="4"/>
      <c r="G148" s="4" t="str">
        <f t="shared" si="14"/>
        <v/>
      </c>
      <c r="H148" s="4"/>
      <c r="I148" s="9">
        <f>output_1_input_A!C145</f>
        <v>0</v>
      </c>
      <c r="J148" s="9">
        <f>output_1_input_A!D145</f>
        <v>0</v>
      </c>
      <c r="K148" s="9">
        <f>output_1_input_A!E145</f>
        <v>0</v>
      </c>
      <c r="L148" s="9">
        <f>output_1_input_A!F145</f>
        <v>0</v>
      </c>
      <c r="M148" s="9">
        <f>output_1_input_A!G145</f>
        <v>0</v>
      </c>
      <c r="N148" s="9">
        <f>output_1_input_A!H145</f>
        <v>0</v>
      </c>
      <c r="O148" s="9">
        <f>output_1_input_A!I145</f>
        <v>0</v>
      </c>
      <c r="P148" s="9">
        <f>output_1_input_A!J145</f>
        <v>0</v>
      </c>
      <c r="Q148" s="9">
        <f>output_1_input_A!K145</f>
        <v>0</v>
      </c>
    </row>
    <row r="149" spans="1:17">
      <c r="A149" s="9">
        <f>output_1_input_A!A146</f>
        <v>0</v>
      </c>
      <c r="B149" s="4" t="str">
        <f t="shared" si="12"/>
        <v/>
      </c>
      <c r="C149" s="4" t="str">
        <f t="shared" si="13"/>
        <v/>
      </c>
      <c r="D149" s="4"/>
      <c r="E149" s="4"/>
      <c r="F149" s="4"/>
      <c r="G149" s="4" t="str">
        <f t="shared" si="14"/>
        <v/>
      </c>
      <c r="H149" s="4"/>
      <c r="I149" s="9">
        <f>output_1_input_A!C146</f>
        <v>0</v>
      </c>
      <c r="J149" s="9">
        <f>output_1_input_A!D146</f>
        <v>0</v>
      </c>
      <c r="K149" s="9">
        <f>output_1_input_A!E146</f>
        <v>0</v>
      </c>
      <c r="L149" s="9">
        <f>output_1_input_A!F146</f>
        <v>0</v>
      </c>
      <c r="M149" s="9">
        <f>output_1_input_A!G146</f>
        <v>0</v>
      </c>
      <c r="N149" s="9">
        <f>output_1_input_A!H146</f>
        <v>0</v>
      </c>
      <c r="O149" s="9">
        <f>output_1_input_A!I146</f>
        <v>0</v>
      </c>
      <c r="P149" s="9">
        <f>output_1_input_A!J146</f>
        <v>0</v>
      </c>
      <c r="Q149" s="9">
        <f>output_1_input_A!K146</f>
        <v>0</v>
      </c>
    </row>
    <row r="150" spans="1:17">
      <c r="A150" s="9">
        <f>output_1_input_A!A147</f>
        <v>0</v>
      </c>
      <c r="B150" s="4" t="str">
        <f t="shared" si="12"/>
        <v/>
      </c>
      <c r="C150" s="4" t="str">
        <f t="shared" si="13"/>
        <v/>
      </c>
      <c r="D150" s="4"/>
      <c r="E150" s="4"/>
      <c r="F150" s="4"/>
      <c r="G150" s="4" t="str">
        <f t="shared" si="14"/>
        <v/>
      </c>
      <c r="H150" s="4"/>
      <c r="I150" s="9">
        <f>output_1_input_A!C147</f>
        <v>0</v>
      </c>
      <c r="J150" s="9">
        <f>output_1_input_A!D147</f>
        <v>0</v>
      </c>
      <c r="K150" s="9">
        <f>output_1_input_A!E147</f>
        <v>0</v>
      </c>
      <c r="L150" s="9">
        <f>output_1_input_A!F147</f>
        <v>0</v>
      </c>
      <c r="M150" s="9">
        <f>output_1_input_A!G147</f>
        <v>0</v>
      </c>
      <c r="N150" s="9">
        <f>output_1_input_A!H147</f>
        <v>0</v>
      </c>
      <c r="O150" s="9">
        <f>output_1_input_A!I147</f>
        <v>0</v>
      </c>
      <c r="P150" s="9">
        <f>output_1_input_A!J147</f>
        <v>0</v>
      </c>
      <c r="Q150" s="9">
        <f>output_1_input_A!K147</f>
        <v>0</v>
      </c>
    </row>
    <row r="151" spans="1:17">
      <c r="A151" s="9">
        <f>output_1_input_A!A148</f>
        <v>0</v>
      </c>
      <c r="B151" s="4" t="str">
        <f t="shared" si="12"/>
        <v/>
      </c>
      <c r="C151" s="4" t="str">
        <f t="shared" si="13"/>
        <v/>
      </c>
      <c r="D151" s="4"/>
      <c r="E151" s="4"/>
      <c r="F151" s="4"/>
      <c r="G151" s="4" t="str">
        <f t="shared" si="14"/>
        <v/>
      </c>
      <c r="H151" s="4"/>
      <c r="I151" s="9">
        <f>output_1_input_A!C148</f>
        <v>0</v>
      </c>
      <c r="J151" s="9">
        <f>output_1_input_A!D148</f>
        <v>0</v>
      </c>
      <c r="K151" s="9">
        <f>output_1_input_A!E148</f>
        <v>0</v>
      </c>
      <c r="L151" s="9">
        <f>output_1_input_A!F148</f>
        <v>0</v>
      </c>
      <c r="M151" s="9">
        <f>output_1_input_A!G148</f>
        <v>0</v>
      </c>
      <c r="N151" s="9">
        <f>output_1_input_A!H148</f>
        <v>0</v>
      </c>
      <c r="O151" s="9">
        <f>output_1_input_A!I148</f>
        <v>0</v>
      </c>
      <c r="P151" s="9">
        <f>output_1_input_A!J148</f>
        <v>0</v>
      </c>
      <c r="Q151" s="9">
        <f>output_1_input_A!K148</f>
        <v>0</v>
      </c>
    </row>
    <row r="152" spans="1:17">
      <c r="A152" s="9">
        <f>output_1_input_A!A149</f>
        <v>0</v>
      </c>
      <c r="B152" s="4" t="str">
        <f t="shared" si="12"/>
        <v/>
      </c>
      <c r="C152" s="4" t="str">
        <f t="shared" si="13"/>
        <v/>
      </c>
      <c r="D152" s="4"/>
      <c r="E152" s="4"/>
      <c r="F152" s="4"/>
      <c r="G152" s="4" t="str">
        <f t="shared" si="14"/>
        <v/>
      </c>
      <c r="H152" s="4"/>
      <c r="I152" s="9">
        <f>output_1_input_A!C149</f>
        <v>0</v>
      </c>
      <c r="J152" s="9">
        <f>output_1_input_A!D149</f>
        <v>0</v>
      </c>
      <c r="K152" s="9">
        <f>output_1_input_A!E149</f>
        <v>0</v>
      </c>
      <c r="L152" s="9">
        <f>output_1_input_A!F149</f>
        <v>0</v>
      </c>
      <c r="M152" s="9">
        <f>output_1_input_A!G149</f>
        <v>0</v>
      </c>
      <c r="N152" s="9">
        <f>output_1_input_A!H149</f>
        <v>0</v>
      </c>
      <c r="O152" s="9">
        <f>output_1_input_A!I149</f>
        <v>0</v>
      </c>
      <c r="P152" s="9">
        <f>output_1_input_A!J149</f>
        <v>0</v>
      </c>
      <c r="Q152" s="9">
        <f>output_1_input_A!K149</f>
        <v>0</v>
      </c>
    </row>
    <row r="153" spans="1:17">
      <c r="A153" s="9">
        <f>output_1_input_A!A150</f>
        <v>0</v>
      </c>
      <c r="B153" s="4" t="str">
        <f t="shared" si="12"/>
        <v/>
      </c>
      <c r="C153" s="4" t="str">
        <f t="shared" si="13"/>
        <v/>
      </c>
      <c r="D153" s="4"/>
      <c r="E153" s="4"/>
      <c r="F153" s="4"/>
      <c r="G153" s="4" t="str">
        <f t="shared" si="14"/>
        <v/>
      </c>
      <c r="H153" s="4"/>
      <c r="I153" s="9">
        <f>output_1_input_A!C150</f>
        <v>0</v>
      </c>
      <c r="J153" s="9">
        <f>output_1_input_A!D150</f>
        <v>0</v>
      </c>
      <c r="K153" s="9">
        <f>output_1_input_A!E150</f>
        <v>0</v>
      </c>
      <c r="L153" s="9">
        <f>output_1_input_A!F150</f>
        <v>0</v>
      </c>
      <c r="M153" s="9">
        <f>output_1_input_A!G150</f>
        <v>0</v>
      </c>
      <c r="N153" s="9">
        <f>output_1_input_A!H150</f>
        <v>0</v>
      </c>
      <c r="O153" s="9">
        <f>output_1_input_A!I150</f>
        <v>0</v>
      </c>
      <c r="P153" s="9">
        <f>output_1_input_A!J150</f>
        <v>0</v>
      </c>
      <c r="Q153" s="9">
        <f>output_1_input_A!K150</f>
        <v>0</v>
      </c>
    </row>
    <row r="154" spans="1:17">
      <c r="A154" s="9">
        <f>output_1_input_A!A151</f>
        <v>0</v>
      </c>
      <c r="B154" s="4" t="str">
        <f t="shared" si="12"/>
        <v/>
      </c>
      <c r="C154" s="4" t="str">
        <f t="shared" si="13"/>
        <v/>
      </c>
      <c r="D154" s="4"/>
      <c r="E154" s="4"/>
      <c r="F154" s="4"/>
      <c r="G154" s="4" t="str">
        <f t="shared" si="14"/>
        <v/>
      </c>
      <c r="H154" s="4"/>
      <c r="I154" s="9">
        <f>output_1_input_A!C151</f>
        <v>0</v>
      </c>
      <c r="J154" s="9">
        <f>output_1_input_A!D151</f>
        <v>0</v>
      </c>
      <c r="K154" s="9">
        <f>output_1_input_A!E151</f>
        <v>0</v>
      </c>
      <c r="L154" s="9">
        <f>output_1_input_A!F151</f>
        <v>0</v>
      </c>
      <c r="M154" s="9">
        <f>output_1_input_A!G151</f>
        <v>0</v>
      </c>
      <c r="N154" s="9">
        <f>output_1_input_A!H151</f>
        <v>0</v>
      </c>
      <c r="O154" s="9">
        <f>output_1_input_A!I151</f>
        <v>0</v>
      </c>
      <c r="P154" s="9">
        <f>output_1_input_A!J151</f>
        <v>0</v>
      </c>
      <c r="Q154" s="9">
        <f>output_1_input_A!K151</f>
        <v>0</v>
      </c>
    </row>
    <row r="155" spans="1:17">
      <c r="A155" s="9">
        <f>output_1_input_A!A152</f>
        <v>0</v>
      </c>
      <c r="B155" s="4" t="str">
        <f t="shared" si="12"/>
        <v/>
      </c>
      <c r="C155" s="4" t="str">
        <f t="shared" si="13"/>
        <v/>
      </c>
      <c r="D155" s="4"/>
      <c r="E155" s="4"/>
      <c r="F155" s="4"/>
      <c r="G155" s="4" t="str">
        <f t="shared" si="14"/>
        <v/>
      </c>
      <c r="H155" s="4"/>
      <c r="I155" s="9">
        <f>output_1_input_A!C152</f>
        <v>0</v>
      </c>
      <c r="J155" s="9">
        <f>output_1_input_A!D152</f>
        <v>0</v>
      </c>
      <c r="K155" s="9">
        <f>output_1_input_A!E152</f>
        <v>0</v>
      </c>
      <c r="L155" s="9">
        <f>output_1_input_A!F152</f>
        <v>0</v>
      </c>
      <c r="M155" s="9">
        <f>output_1_input_A!G152</f>
        <v>0</v>
      </c>
      <c r="N155" s="9">
        <f>output_1_input_A!H152</f>
        <v>0</v>
      </c>
      <c r="O155" s="9">
        <f>output_1_input_A!I152</f>
        <v>0</v>
      </c>
      <c r="P155" s="9">
        <f>output_1_input_A!J152</f>
        <v>0</v>
      </c>
      <c r="Q155" s="9">
        <f>output_1_input_A!K152</f>
        <v>0</v>
      </c>
    </row>
    <row r="156" spans="1:17">
      <c r="A156" s="9">
        <f>output_1_input_A!A153</f>
        <v>0</v>
      </c>
      <c r="B156" s="4" t="str">
        <f t="shared" si="12"/>
        <v/>
      </c>
      <c r="C156" s="4" t="str">
        <f t="shared" si="13"/>
        <v/>
      </c>
      <c r="D156" s="4"/>
      <c r="E156" s="4"/>
      <c r="F156" s="4"/>
      <c r="G156" s="4" t="str">
        <f t="shared" si="14"/>
        <v/>
      </c>
      <c r="H156" s="4"/>
      <c r="I156" s="9">
        <f>output_1_input_A!C153</f>
        <v>0</v>
      </c>
      <c r="J156" s="9">
        <f>output_1_input_A!D153</f>
        <v>0</v>
      </c>
      <c r="K156" s="9">
        <f>output_1_input_A!E153</f>
        <v>0</v>
      </c>
      <c r="L156" s="9">
        <f>output_1_input_A!F153</f>
        <v>0</v>
      </c>
      <c r="M156" s="9">
        <f>output_1_input_A!G153</f>
        <v>0</v>
      </c>
      <c r="N156" s="9">
        <f>output_1_input_A!H153</f>
        <v>0</v>
      </c>
      <c r="O156" s="9">
        <f>output_1_input_A!I153</f>
        <v>0</v>
      </c>
      <c r="P156" s="9">
        <f>output_1_input_A!J153</f>
        <v>0</v>
      </c>
      <c r="Q156" s="9">
        <f>output_1_input_A!K153</f>
        <v>0</v>
      </c>
    </row>
    <row r="157" spans="1:17">
      <c r="A157" s="9">
        <f>output_1_input_A!A154</f>
        <v>0</v>
      </c>
      <c r="B157" s="4" t="str">
        <f t="shared" si="12"/>
        <v/>
      </c>
      <c r="C157" s="4" t="str">
        <f t="shared" si="13"/>
        <v/>
      </c>
      <c r="D157" s="4"/>
      <c r="E157" s="4"/>
      <c r="F157" s="4"/>
      <c r="G157" s="4" t="str">
        <f t="shared" si="14"/>
        <v/>
      </c>
      <c r="H157" s="4"/>
      <c r="I157" s="9">
        <f>output_1_input_A!C154</f>
        <v>0</v>
      </c>
      <c r="J157" s="9">
        <f>output_1_input_A!D154</f>
        <v>0</v>
      </c>
      <c r="K157" s="9">
        <f>output_1_input_A!E154</f>
        <v>0</v>
      </c>
      <c r="L157" s="9">
        <f>output_1_input_A!F154</f>
        <v>0</v>
      </c>
      <c r="M157" s="9">
        <f>output_1_input_A!G154</f>
        <v>0</v>
      </c>
      <c r="N157" s="9">
        <f>output_1_input_A!H154</f>
        <v>0</v>
      </c>
      <c r="O157" s="9">
        <f>output_1_input_A!I154</f>
        <v>0</v>
      </c>
      <c r="P157" s="9">
        <f>output_1_input_A!J154</f>
        <v>0</v>
      </c>
      <c r="Q157" s="9">
        <f>output_1_input_A!K154</f>
        <v>0</v>
      </c>
    </row>
    <row r="158" spans="1:17">
      <c r="A158" s="9">
        <f>output_1_input_A!A155</f>
        <v>0</v>
      </c>
      <c r="B158" s="4" t="str">
        <f t="shared" si="12"/>
        <v/>
      </c>
      <c r="C158" s="4" t="str">
        <f t="shared" si="13"/>
        <v/>
      </c>
      <c r="D158" s="4"/>
      <c r="E158" s="4"/>
      <c r="F158" s="4"/>
      <c r="G158" s="4" t="str">
        <f t="shared" si="14"/>
        <v/>
      </c>
      <c r="H158" s="4"/>
      <c r="I158" s="9">
        <f>output_1_input_A!C155</f>
        <v>0</v>
      </c>
      <c r="J158" s="9">
        <f>output_1_input_A!D155</f>
        <v>0</v>
      </c>
      <c r="K158" s="9">
        <f>output_1_input_A!E155</f>
        <v>0</v>
      </c>
      <c r="L158" s="9">
        <f>output_1_input_A!F155</f>
        <v>0</v>
      </c>
      <c r="M158" s="9">
        <f>output_1_input_A!G155</f>
        <v>0</v>
      </c>
      <c r="N158" s="9">
        <f>output_1_input_A!H155</f>
        <v>0</v>
      </c>
      <c r="O158" s="9">
        <f>output_1_input_A!I155</f>
        <v>0</v>
      </c>
      <c r="P158" s="9">
        <f>output_1_input_A!J155</f>
        <v>0</v>
      </c>
      <c r="Q158" s="9">
        <f>output_1_input_A!K155</f>
        <v>0</v>
      </c>
    </row>
    <row r="159" spans="1:17">
      <c r="A159" s="9">
        <f>output_1_input_A!A156</f>
        <v>0</v>
      </c>
      <c r="B159" s="4" t="str">
        <f t="shared" si="12"/>
        <v/>
      </c>
      <c r="C159" s="4" t="str">
        <f t="shared" si="13"/>
        <v/>
      </c>
      <c r="D159" s="4"/>
      <c r="E159" s="4"/>
      <c r="F159" s="4"/>
      <c r="G159" s="4" t="str">
        <f t="shared" si="14"/>
        <v/>
      </c>
      <c r="H159" s="4"/>
      <c r="I159" s="9">
        <f>output_1_input_A!C156</f>
        <v>0</v>
      </c>
      <c r="J159" s="9">
        <f>output_1_input_A!D156</f>
        <v>0</v>
      </c>
      <c r="K159" s="9">
        <f>output_1_input_A!E156</f>
        <v>0</v>
      </c>
      <c r="L159" s="9">
        <f>output_1_input_A!F156</f>
        <v>0</v>
      </c>
      <c r="M159" s="9">
        <f>output_1_input_A!G156</f>
        <v>0</v>
      </c>
      <c r="N159" s="9">
        <f>output_1_input_A!H156</f>
        <v>0</v>
      </c>
      <c r="O159" s="9">
        <f>output_1_input_A!I156</f>
        <v>0</v>
      </c>
      <c r="P159" s="9">
        <f>output_1_input_A!J156</f>
        <v>0</v>
      </c>
      <c r="Q159" s="9">
        <f>output_1_input_A!K156</f>
        <v>0</v>
      </c>
    </row>
    <row r="160" spans="1:17">
      <c r="A160" s="9">
        <f>output_1_input_A!A157</f>
        <v>0</v>
      </c>
      <c r="B160" s="4" t="str">
        <f t="shared" si="12"/>
        <v/>
      </c>
      <c r="C160" s="4" t="str">
        <f t="shared" si="13"/>
        <v/>
      </c>
      <c r="D160" s="4"/>
      <c r="E160" s="4"/>
      <c r="F160" s="4"/>
      <c r="G160" s="4" t="str">
        <f t="shared" si="14"/>
        <v/>
      </c>
      <c r="H160" s="4"/>
      <c r="I160" s="9">
        <f>output_1_input_A!C157</f>
        <v>0</v>
      </c>
      <c r="J160" s="9">
        <f>output_1_input_A!D157</f>
        <v>0</v>
      </c>
      <c r="K160" s="9">
        <f>output_1_input_A!E157</f>
        <v>0</v>
      </c>
      <c r="L160" s="9">
        <f>output_1_input_A!F157</f>
        <v>0</v>
      </c>
      <c r="M160" s="9">
        <f>output_1_input_A!G157</f>
        <v>0</v>
      </c>
      <c r="N160" s="9">
        <f>output_1_input_A!H157</f>
        <v>0</v>
      </c>
      <c r="O160" s="9">
        <f>output_1_input_A!I157</f>
        <v>0</v>
      </c>
      <c r="P160" s="9">
        <f>output_1_input_A!J157</f>
        <v>0</v>
      </c>
      <c r="Q160" s="9">
        <f>output_1_input_A!K157</f>
        <v>0</v>
      </c>
    </row>
    <row r="161" spans="1:1">
      <c r="A161" s="9">
        <f>output_1_input_A!A158</f>
        <v>0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4"/>
  <sheetViews>
    <sheetView showZeros="0" zoomScaleNormal="100" workbookViewId="0">
      <selection activeCell="G34" sqref="G34"/>
    </sheetView>
  </sheetViews>
  <sheetFormatPr defaultRowHeight="12.5"/>
  <cols>
    <col min="1" max="1" width="17.1796875" bestFit="1" customWidth="1"/>
    <col min="2" max="2" width="9.81640625" bestFit="1" customWidth="1"/>
    <col min="3" max="3" width="10.453125" bestFit="1" customWidth="1"/>
    <col min="4" max="6" width="19.1796875" bestFit="1" customWidth="1"/>
    <col min="7" max="7" width="46.1796875" bestFit="1" customWidth="1"/>
    <col min="8" max="8" width="89.453125" bestFit="1" customWidth="1"/>
    <col min="9" max="9" width="23" bestFit="1" customWidth="1"/>
    <col min="10" max="10" width="17.1796875" bestFit="1" customWidth="1"/>
    <col min="11" max="11" width="30.36328125" customWidth="1"/>
    <col min="12" max="12" width="18.90625" customWidth="1"/>
    <col min="13" max="13" width="33.81640625" customWidth="1"/>
    <col min="14" max="14" width="36" customWidth="1"/>
    <col min="15" max="15" width="30.7265625" customWidth="1"/>
    <col min="16" max="16" width="19.6328125" customWidth="1"/>
  </cols>
  <sheetData>
    <row r="1" spans="1:16">
      <c r="A1" s="6"/>
      <c r="K1" s="2"/>
      <c r="M1" s="2"/>
      <c r="O1" s="2"/>
      <c r="P1" s="3"/>
    </row>
    <row r="2" spans="1:16" ht="88" customHeight="1"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</row>
    <row r="3" spans="1:16">
      <c r="D3" t="s">
        <v>8</v>
      </c>
      <c r="E3" t="s">
        <v>8</v>
      </c>
      <c r="F3" t="s">
        <v>8</v>
      </c>
      <c r="G3" t="s">
        <v>31</v>
      </c>
      <c r="H3" s="8"/>
      <c r="I3" s="8"/>
      <c r="J3" s="8"/>
      <c r="K3" s="8"/>
      <c r="L3" s="8"/>
      <c r="M3" s="8"/>
      <c r="N3" s="8"/>
      <c r="O3" s="8"/>
      <c r="P3" s="8"/>
    </row>
    <row r="4" spans="1:16" ht="25" customHeight="1">
      <c r="A4" s="7" t="s">
        <v>9</v>
      </c>
      <c r="B4" s="7" t="s">
        <v>10</v>
      </c>
      <c r="C4" s="7" t="s">
        <v>11</v>
      </c>
      <c r="D4" s="7"/>
      <c r="E4" s="7"/>
      <c r="F4" s="7"/>
      <c r="G4" s="7" t="s">
        <v>12</v>
      </c>
      <c r="H4" s="7" t="s">
        <v>32</v>
      </c>
      <c r="I4" s="5" t="s">
        <v>23</v>
      </c>
      <c r="J4" s="5" t="s">
        <v>33</v>
      </c>
      <c r="K4" s="7" t="s">
        <v>34</v>
      </c>
      <c r="L4" s="7" t="s">
        <v>34</v>
      </c>
      <c r="M4" s="7" t="s">
        <v>34</v>
      </c>
      <c r="N4" s="7" t="s">
        <v>34</v>
      </c>
      <c r="O4" s="7" t="s">
        <v>35</v>
      </c>
      <c r="P4" s="7" t="s">
        <v>35</v>
      </c>
    </row>
    <row r="5" spans="1:16">
      <c r="A5" s="9" t="str">
        <f>output_2_input_A!A2</f>
        <v>Beta</v>
      </c>
      <c r="B5" s="4" t="str">
        <f t="shared" ref="B5:B68" si="0">IF(A5=0,"","Bose_band")</f>
        <v>Bose_band</v>
      </c>
      <c r="C5" s="4" t="str">
        <f t="shared" ref="C5:C68" si="1">IF(A5=0,"","20.Q3")</f>
        <v>20.Q3</v>
      </c>
      <c r="G5" s="4" t="str">
        <f t="shared" ref="G5:G68" si="2">IF(A5=0,"","template name_2")</f>
        <v>template name_2</v>
      </c>
      <c r="H5" s="4" t="str">
        <f t="shared" ref="H5:H68" si="3">IF(A5=0,"","SubNetwork=ABCD,SubNetwork=RADIOWATCH,MeetContext=Mega")</f>
        <v>SubNetwork=ABCD,SubNetwork=RADIOWATCH,MeetContext=Mega</v>
      </c>
      <c r="I5" s="9" t="str">
        <f t="shared" ref="I5:I68" si="4">A5</f>
        <v>Beta</v>
      </c>
      <c r="J5" s="9" t="str">
        <f t="shared" ref="J5:J68" si="5">A5</f>
        <v>Beta</v>
      </c>
      <c r="K5" s="10" t="e">
        <f>[1]output_2_input_A!B2</f>
        <v>#REF!</v>
      </c>
      <c r="L5" s="10" t="e">
        <f>[1]output_2_input_A!C2</f>
        <v>#REF!</v>
      </c>
      <c r="M5" s="10" t="e">
        <f>[2]output_2_input_B!B2</f>
        <v>#REF!</v>
      </c>
      <c r="N5" s="10" t="e">
        <f>[2]output_2_input_B!C2</f>
        <v>#REF!</v>
      </c>
      <c r="O5" s="10" t="e">
        <f>[1]output_2_input_A!D2</f>
        <v>#REF!</v>
      </c>
      <c r="P5" s="10" t="e">
        <f>[2]output_2_input_B!D2</f>
        <v>#REF!</v>
      </c>
    </row>
    <row r="6" spans="1:16">
      <c r="A6" s="9">
        <f>output_2_input_A!A3</f>
        <v>0</v>
      </c>
      <c r="B6" s="4" t="str">
        <f t="shared" si="0"/>
        <v/>
      </c>
      <c r="C6" s="4" t="str">
        <f t="shared" si="1"/>
        <v/>
      </c>
      <c r="G6" s="4" t="str">
        <f t="shared" si="2"/>
        <v/>
      </c>
      <c r="H6" s="4" t="str">
        <f t="shared" si="3"/>
        <v/>
      </c>
      <c r="I6" s="9">
        <f t="shared" si="4"/>
        <v>0</v>
      </c>
      <c r="J6" s="9">
        <f t="shared" si="5"/>
        <v>0</v>
      </c>
      <c r="K6" s="10" t="e">
        <f>[1]output_2_input_A!B3</f>
        <v>#REF!</v>
      </c>
      <c r="L6" s="10" t="e">
        <f>[1]output_2_input_A!C3</f>
        <v>#REF!</v>
      </c>
      <c r="M6" s="10" t="e">
        <f>[2]output_2_input_B!B3</f>
        <v>#REF!</v>
      </c>
      <c r="N6" s="10" t="e">
        <f>[2]output_2_input_B!C3</f>
        <v>#REF!</v>
      </c>
      <c r="O6" s="10" t="e">
        <f>[1]output_2_input_A!D3</f>
        <v>#REF!</v>
      </c>
      <c r="P6" s="10" t="e">
        <f>[2]output_2_input_B!D3</f>
        <v>#REF!</v>
      </c>
    </row>
    <row r="7" spans="1:16">
      <c r="A7" s="9">
        <f>output_2_input_A!A4</f>
        <v>0</v>
      </c>
      <c r="B7" s="4" t="str">
        <f t="shared" si="0"/>
        <v/>
      </c>
      <c r="C7" s="4" t="str">
        <f t="shared" si="1"/>
        <v/>
      </c>
      <c r="G7" s="4" t="str">
        <f t="shared" si="2"/>
        <v/>
      </c>
      <c r="H7" s="4" t="str">
        <f t="shared" si="3"/>
        <v/>
      </c>
      <c r="I7" s="9">
        <f t="shared" si="4"/>
        <v>0</v>
      </c>
      <c r="J7" s="9">
        <f t="shared" si="5"/>
        <v>0</v>
      </c>
      <c r="K7" s="10" t="e">
        <f>[1]output_2_input_A!B4</f>
        <v>#REF!</v>
      </c>
      <c r="L7" s="10" t="e">
        <f>[1]output_2_input_A!C4</f>
        <v>#REF!</v>
      </c>
      <c r="M7" s="10" t="e">
        <f>[2]output_2_input_B!B4</f>
        <v>#REF!</v>
      </c>
      <c r="N7" s="10" t="e">
        <f>[2]output_2_input_B!C4</f>
        <v>#REF!</v>
      </c>
      <c r="O7" s="10" t="e">
        <f>[1]output_2_input_A!D4</f>
        <v>#REF!</v>
      </c>
      <c r="P7" s="10" t="e">
        <f>[2]output_2_input_B!D4</f>
        <v>#REF!</v>
      </c>
    </row>
    <row r="8" spans="1:16">
      <c r="A8" s="9">
        <f>output_2_input_A!A5</f>
        <v>0</v>
      </c>
      <c r="B8" s="4" t="str">
        <f t="shared" si="0"/>
        <v/>
      </c>
      <c r="C8" s="4" t="str">
        <f t="shared" si="1"/>
        <v/>
      </c>
      <c r="G8" s="4" t="str">
        <f t="shared" si="2"/>
        <v/>
      </c>
      <c r="H8" s="4" t="str">
        <f t="shared" si="3"/>
        <v/>
      </c>
      <c r="I8" s="9">
        <f t="shared" si="4"/>
        <v>0</v>
      </c>
      <c r="J8" s="9">
        <f t="shared" si="5"/>
        <v>0</v>
      </c>
      <c r="K8" s="10" t="e">
        <f>[1]output_2_input_A!B5</f>
        <v>#REF!</v>
      </c>
      <c r="L8" s="10" t="e">
        <f>[1]output_2_input_A!C5</f>
        <v>#REF!</v>
      </c>
      <c r="M8" s="10" t="e">
        <f>[2]output_2_input_B!B5</f>
        <v>#REF!</v>
      </c>
      <c r="N8" s="10" t="e">
        <f>[2]output_2_input_B!C5</f>
        <v>#REF!</v>
      </c>
      <c r="O8" s="10" t="e">
        <f>[1]output_2_input_A!D5</f>
        <v>#REF!</v>
      </c>
      <c r="P8" s="10" t="e">
        <f>[2]output_2_input_B!D5</f>
        <v>#REF!</v>
      </c>
    </row>
    <row r="9" spans="1:16">
      <c r="A9" s="9">
        <f>output_2_input_A!A6</f>
        <v>0</v>
      </c>
      <c r="B9" s="4" t="str">
        <f t="shared" si="0"/>
        <v/>
      </c>
      <c r="C9" s="4" t="str">
        <f t="shared" si="1"/>
        <v/>
      </c>
      <c r="G9" s="4" t="str">
        <f t="shared" si="2"/>
        <v/>
      </c>
      <c r="H9" s="4" t="str">
        <f t="shared" si="3"/>
        <v/>
      </c>
      <c r="I9" s="9">
        <f t="shared" si="4"/>
        <v>0</v>
      </c>
      <c r="J9" s="9">
        <f t="shared" si="5"/>
        <v>0</v>
      </c>
      <c r="K9" s="10" t="e">
        <f>[1]output_2_input_A!B6</f>
        <v>#REF!</v>
      </c>
      <c r="L9" s="10" t="e">
        <f>[1]output_2_input_A!C6</f>
        <v>#REF!</v>
      </c>
      <c r="M9" s="10" t="e">
        <f>[2]output_2_input_B!B6</f>
        <v>#REF!</v>
      </c>
      <c r="N9" s="10" t="e">
        <f>[2]output_2_input_B!C6</f>
        <v>#REF!</v>
      </c>
      <c r="O9" s="10" t="e">
        <f>[1]output_2_input_A!D6</f>
        <v>#REF!</v>
      </c>
      <c r="P9" s="10" t="e">
        <f>[2]output_2_input_B!D6</f>
        <v>#REF!</v>
      </c>
    </row>
    <row r="10" spans="1:16">
      <c r="A10" s="9">
        <f>output_2_input_A!A7</f>
        <v>0</v>
      </c>
      <c r="B10" s="4" t="str">
        <f t="shared" si="0"/>
        <v/>
      </c>
      <c r="C10" s="4" t="str">
        <f t="shared" si="1"/>
        <v/>
      </c>
      <c r="G10" s="4" t="str">
        <f t="shared" si="2"/>
        <v/>
      </c>
      <c r="H10" s="4" t="str">
        <f t="shared" si="3"/>
        <v/>
      </c>
      <c r="I10" s="9">
        <f t="shared" si="4"/>
        <v>0</v>
      </c>
      <c r="J10" s="9">
        <f t="shared" si="5"/>
        <v>0</v>
      </c>
      <c r="K10" s="10" t="e">
        <f>[1]output_2_input_A!B7</f>
        <v>#REF!</v>
      </c>
      <c r="L10" s="10" t="e">
        <f>[1]output_2_input_A!C7</f>
        <v>#REF!</v>
      </c>
      <c r="M10" s="10" t="e">
        <f>[2]output_2_input_B!B7</f>
        <v>#REF!</v>
      </c>
      <c r="N10" s="10" t="e">
        <f>[2]output_2_input_B!C7</f>
        <v>#REF!</v>
      </c>
      <c r="O10" s="10" t="e">
        <f>[1]output_2_input_A!D7</f>
        <v>#REF!</v>
      </c>
      <c r="P10" s="10" t="e">
        <f>[2]output_2_input_B!D7</f>
        <v>#REF!</v>
      </c>
    </row>
    <row r="11" spans="1:16">
      <c r="A11" s="9">
        <f>output_2_input_A!A8</f>
        <v>0</v>
      </c>
      <c r="B11" s="4" t="str">
        <f t="shared" si="0"/>
        <v/>
      </c>
      <c r="C11" s="4" t="str">
        <f t="shared" si="1"/>
        <v/>
      </c>
      <c r="G11" s="4" t="str">
        <f t="shared" si="2"/>
        <v/>
      </c>
      <c r="H11" s="4" t="str">
        <f t="shared" si="3"/>
        <v/>
      </c>
      <c r="I11" s="9">
        <f t="shared" si="4"/>
        <v>0</v>
      </c>
      <c r="J11" s="9">
        <f t="shared" si="5"/>
        <v>0</v>
      </c>
      <c r="K11" s="10" t="e">
        <f>[1]output_2_input_A!B8</f>
        <v>#REF!</v>
      </c>
      <c r="L11" s="10" t="e">
        <f>[1]output_2_input_A!C8</f>
        <v>#REF!</v>
      </c>
      <c r="M11" s="10" t="e">
        <f>[2]output_2_input_B!B8</f>
        <v>#REF!</v>
      </c>
      <c r="N11" s="10" t="e">
        <f>[2]output_2_input_B!C8</f>
        <v>#REF!</v>
      </c>
      <c r="O11" s="10" t="e">
        <f>[1]output_2_input_A!D8</f>
        <v>#REF!</v>
      </c>
      <c r="P11" s="10" t="e">
        <f>[2]output_2_input_B!D8</f>
        <v>#REF!</v>
      </c>
    </row>
    <row r="12" spans="1:16">
      <c r="A12" s="9">
        <f>output_2_input_A!A9</f>
        <v>0</v>
      </c>
      <c r="B12" s="4" t="str">
        <f t="shared" si="0"/>
        <v/>
      </c>
      <c r="C12" s="4" t="str">
        <f t="shared" si="1"/>
        <v/>
      </c>
      <c r="G12" s="4" t="str">
        <f t="shared" si="2"/>
        <v/>
      </c>
      <c r="H12" s="4" t="str">
        <f t="shared" si="3"/>
        <v/>
      </c>
      <c r="I12" s="9">
        <f t="shared" si="4"/>
        <v>0</v>
      </c>
      <c r="J12" s="9">
        <f t="shared" si="5"/>
        <v>0</v>
      </c>
      <c r="K12" s="10" t="e">
        <f>[1]output_2_input_A!B9</f>
        <v>#REF!</v>
      </c>
      <c r="L12" s="10" t="e">
        <f>[1]output_2_input_A!C9</f>
        <v>#REF!</v>
      </c>
      <c r="M12" s="10" t="e">
        <f>[2]output_2_input_B!B9</f>
        <v>#REF!</v>
      </c>
      <c r="N12" s="10" t="e">
        <f>[2]output_2_input_B!C9</f>
        <v>#REF!</v>
      </c>
      <c r="O12" s="10" t="e">
        <f>[1]output_2_input_A!D9</f>
        <v>#REF!</v>
      </c>
      <c r="P12" s="10" t="e">
        <f>[2]output_2_input_B!D9</f>
        <v>#REF!</v>
      </c>
    </row>
    <row r="13" spans="1:16">
      <c r="A13" s="9">
        <f>output_2_input_A!A10</f>
        <v>0</v>
      </c>
      <c r="B13" s="4" t="str">
        <f t="shared" si="0"/>
        <v/>
      </c>
      <c r="C13" s="4" t="str">
        <f t="shared" si="1"/>
        <v/>
      </c>
      <c r="G13" s="4" t="str">
        <f t="shared" si="2"/>
        <v/>
      </c>
      <c r="H13" s="4" t="str">
        <f t="shared" si="3"/>
        <v/>
      </c>
      <c r="I13" s="9">
        <f t="shared" si="4"/>
        <v>0</v>
      </c>
      <c r="J13" s="9">
        <f t="shared" si="5"/>
        <v>0</v>
      </c>
      <c r="K13" s="10" t="e">
        <f>[1]output_2_input_A!B10</f>
        <v>#REF!</v>
      </c>
      <c r="L13" s="10" t="e">
        <f>[1]output_2_input_A!C10</f>
        <v>#REF!</v>
      </c>
      <c r="M13" s="10" t="e">
        <f>[2]output_2_input_B!B10</f>
        <v>#REF!</v>
      </c>
      <c r="N13" s="10" t="e">
        <f>[2]output_2_input_B!C10</f>
        <v>#REF!</v>
      </c>
      <c r="O13" s="10" t="e">
        <f>[1]output_2_input_A!D10</f>
        <v>#REF!</v>
      </c>
      <c r="P13" s="10" t="e">
        <f>[2]output_2_input_B!D10</f>
        <v>#REF!</v>
      </c>
    </row>
    <row r="14" spans="1:16">
      <c r="A14" s="9">
        <f>output_2_input_A!A11</f>
        <v>0</v>
      </c>
      <c r="B14" s="4" t="str">
        <f t="shared" si="0"/>
        <v/>
      </c>
      <c r="C14" s="4" t="str">
        <f t="shared" si="1"/>
        <v/>
      </c>
      <c r="G14" s="4" t="str">
        <f t="shared" si="2"/>
        <v/>
      </c>
      <c r="H14" s="4" t="str">
        <f t="shared" si="3"/>
        <v/>
      </c>
      <c r="I14" s="9">
        <f t="shared" si="4"/>
        <v>0</v>
      </c>
      <c r="J14" s="9">
        <f t="shared" si="5"/>
        <v>0</v>
      </c>
      <c r="K14" s="10" t="e">
        <f>[1]output_2_input_A!B11</f>
        <v>#REF!</v>
      </c>
      <c r="L14" s="10" t="e">
        <f>[1]output_2_input_A!C11</f>
        <v>#REF!</v>
      </c>
      <c r="M14" s="10" t="e">
        <f>[2]output_2_input_B!B11</f>
        <v>#REF!</v>
      </c>
      <c r="N14" s="10" t="e">
        <f>[2]output_2_input_B!C11</f>
        <v>#REF!</v>
      </c>
      <c r="O14" s="10" t="e">
        <f>[1]output_2_input_A!D11</f>
        <v>#REF!</v>
      </c>
      <c r="P14" s="10" t="e">
        <f>[2]output_2_input_B!D11</f>
        <v>#REF!</v>
      </c>
    </row>
    <row r="15" spans="1:16">
      <c r="A15" s="9">
        <f>output_2_input_A!A12</f>
        <v>0</v>
      </c>
      <c r="B15" s="4" t="str">
        <f t="shared" si="0"/>
        <v/>
      </c>
      <c r="C15" s="4" t="str">
        <f t="shared" si="1"/>
        <v/>
      </c>
      <c r="G15" s="4" t="str">
        <f t="shared" si="2"/>
        <v/>
      </c>
      <c r="H15" s="4" t="str">
        <f t="shared" si="3"/>
        <v/>
      </c>
      <c r="I15" s="9">
        <f t="shared" si="4"/>
        <v>0</v>
      </c>
      <c r="J15" s="9">
        <f t="shared" si="5"/>
        <v>0</v>
      </c>
      <c r="K15" s="10" t="e">
        <f>[1]output_2_input_A!B12</f>
        <v>#REF!</v>
      </c>
      <c r="L15" s="10" t="e">
        <f>[1]output_2_input_A!C12</f>
        <v>#REF!</v>
      </c>
      <c r="M15" s="10" t="e">
        <f>[2]output_2_input_B!B12</f>
        <v>#REF!</v>
      </c>
      <c r="N15" s="10" t="e">
        <f>[2]output_2_input_B!C12</f>
        <v>#REF!</v>
      </c>
      <c r="O15" s="10" t="e">
        <f>[1]output_2_input_A!D12</f>
        <v>#REF!</v>
      </c>
      <c r="P15" s="10" t="e">
        <f>[2]output_2_input_B!D12</f>
        <v>#REF!</v>
      </c>
    </row>
    <row r="16" spans="1:16">
      <c r="A16" s="9">
        <f>output_2_input_A!A13</f>
        <v>0</v>
      </c>
      <c r="B16" s="4" t="str">
        <f t="shared" si="0"/>
        <v/>
      </c>
      <c r="C16" s="4" t="str">
        <f t="shared" si="1"/>
        <v/>
      </c>
      <c r="G16" s="4" t="str">
        <f t="shared" si="2"/>
        <v/>
      </c>
      <c r="H16" s="4" t="str">
        <f t="shared" si="3"/>
        <v/>
      </c>
      <c r="I16" s="9">
        <f t="shared" si="4"/>
        <v>0</v>
      </c>
      <c r="J16" s="9">
        <f t="shared" si="5"/>
        <v>0</v>
      </c>
      <c r="K16" s="10" t="e">
        <f>[1]output_2_input_A!B13</f>
        <v>#REF!</v>
      </c>
      <c r="L16" s="10" t="e">
        <f>[1]output_2_input_A!C13</f>
        <v>#REF!</v>
      </c>
      <c r="M16" s="10" t="e">
        <f>[2]output_2_input_B!B13</f>
        <v>#REF!</v>
      </c>
      <c r="N16" s="10" t="e">
        <f>[2]output_2_input_B!C13</f>
        <v>#REF!</v>
      </c>
      <c r="O16" s="10" t="e">
        <f>[1]output_2_input_A!D13</f>
        <v>#REF!</v>
      </c>
      <c r="P16" s="10" t="e">
        <f>[2]output_2_input_B!D13</f>
        <v>#REF!</v>
      </c>
    </row>
    <row r="17" spans="1:16">
      <c r="A17" s="9">
        <f>output_2_input_A!A14</f>
        <v>0</v>
      </c>
      <c r="B17" s="4" t="str">
        <f t="shared" si="0"/>
        <v/>
      </c>
      <c r="C17" s="4" t="str">
        <f t="shared" si="1"/>
        <v/>
      </c>
      <c r="G17" s="4" t="str">
        <f t="shared" si="2"/>
        <v/>
      </c>
      <c r="H17" s="4" t="str">
        <f t="shared" si="3"/>
        <v/>
      </c>
      <c r="I17" s="9">
        <f t="shared" si="4"/>
        <v>0</v>
      </c>
      <c r="J17" s="9">
        <f t="shared" si="5"/>
        <v>0</v>
      </c>
      <c r="K17" s="10" t="e">
        <f>[1]output_2_input_A!B14</f>
        <v>#REF!</v>
      </c>
      <c r="L17" s="10" t="e">
        <f>[1]output_2_input_A!C14</f>
        <v>#REF!</v>
      </c>
      <c r="M17" s="10" t="e">
        <f>[2]output_2_input_B!B14</f>
        <v>#REF!</v>
      </c>
      <c r="N17" s="10" t="e">
        <f>[2]output_2_input_B!C14</f>
        <v>#REF!</v>
      </c>
      <c r="O17" s="10" t="e">
        <f>[1]output_2_input_A!D14</f>
        <v>#REF!</v>
      </c>
      <c r="P17" s="10" t="e">
        <f>[2]output_2_input_B!D14</f>
        <v>#REF!</v>
      </c>
    </row>
    <row r="18" spans="1:16">
      <c r="A18" s="9">
        <f>output_2_input_A!A15</f>
        <v>0</v>
      </c>
      <c r="B18" s="4" t="str">
        <f t="shared" si="0"/>
        <v/>
      </c>
      <c r="C18" s="4" t="str">
        <f t="shared" si="1"/>
        <v/>
      </c>
      <c r="G18" s="4" t="str">
        <f t="shared" si="2"/>
        <v/>
      </c>
      <c r="H18" s="4" t="str">
        <f t="shared" si="3"/>
        <v/>
      </c>
      <c r="I18" s="9">
        <f t="shared" si="4"/>
        <v>0</v>
      </c>
      <c r="J18" s="9">
        <f t="shared" si="5"/>
        <v>0</v>
      </c>
      <c r="K18" s="10" t="e">
        <f>[1]output_2_input_A!B15</f>
        <v>#REF!</v>
      </c>
      <c r="L18" s="10" t="e">
        <f>[1]output_2_input_A!C15</f>
        <v>#REF!</v>
      </c>
      <c r="M18" s="10" t="e">
        <f>[2]output_2_input_B!B15</f>
        <v>#REF!</v>
      </c>
      <c r="N18" s="10" t="e">
        <f>[2]output_2_input_B!C15</f>
        <v>#REF!</v>
      </c>
      <c r="O18" s="10" t="e">
        <f>[1]output_2_input_A!D15</f>
        <v>#REF!</v>
      </c>
      <c r="P18" s="10" t="e">
        <f>[2]output_2_input_B!D15</f>
        <v>#REF!</v>
      </c>
    </row>
    <row r="19" spans="1:16">
      <c r="A19" s="9">
        <f>output_2_input_A!A16</f>
        <v>0</v>
      </c>
      <c r="B19" s="4" t="str">
        <f t="shared" si="0"/>
        <v/>
      </c>
      <c r="C19" s="4" t="str">
        <f t="shared" si="1"/>
        <v/>
      </c>
      <c r="G19" s="4" t="str">
        <f t="shared" si="2"/>
        <v/>
      </c>
      <c r="H19" s="4" t="str">
        <f t="shared" si="3"/>
        <v/>
      </c>
      <c r="I19" s="9">
        <f t="shared" si="4"/>
        <v>0</v>
      </c>
      <c r="J19" s="9">
        <f t="shared" si="5"/>
        <v>0</v>
      </c>
      <c r="K19" s="10" t="e">
        <f>[1]output_2_input_A!B16</f>
        <v>#REF!</v>
      </c>
      <c r="L19" s="10" t="e">
        <f>[1]output_2_input_A!C16</f>
        <v>#REF!</v>
      </c>
      <c r="M19" s="10" t="e">
        <f>[2]output_2_input_B!B16</f>
        <v>#REF!</v>
      </c>
      <c r="N19" s="10" t="e">
        <f>[2]output_2_input_B!C16</f>
        <v>#REF!</v>
      </c>
      <c r="O19" s="10" t="e">
        <f>[1]output_2_input_A!D16</f>
        <v>#REF!</v>
      </c>
      <c r="P19" s="10" t="e">
        <f>[2]output_2_input_B!D16</f>
        <v>#REF!</v>
      </c>
    </row>
    <row r="20" spans="1:16">
      <c r="A20" s="9">
        <f>output_2_input_A!A17</f>
        <v>0</v>
      </c>
      <c r="B20" s="4" t="str">
        <f t="shared" si="0"/>
        <v/>
      </c>
      <c r="C20" s="4" t="str">
        <f t="shared" si="1"/>
        <v/>
      </c>
      <c r="G20" s="4" t="str">
        <f t="shared" si="2"/>
        <v/>
      </c>
      <c r="H20" s="4" t="str">
        <f t="shared" si="3"/>
        <v/>
      </c>
      <c r="I20" s="9">
        <f t="shared" si="4"/>
        <v>0</v>
      </c>
      <c r="J20" s="9">
        <f t="shared" si="5"/>
        <v>0</v>
      </c>
      <c r="K20" s="10" t="e">
        <f>[1]output_2_input_A!B17</f>
        <v>#REF!</v>
      </c>
      <c r="L20" s="10" t="e">
        <f>[1]output_2_input_A!C17</f>
        <v>#REF!</v>
      </c>
      <c r="M20" s="10" t="e">
        <f>[2]output_2_input_B!B17</f>
        <v>#REF!</v>
      </c>
      <c r="N20" s="10" t="e">
        <f>[2]output_2_input_B!C17</f>
        <v>#REF!</v>
      </c>
      <c r="O20" s="10" t="e">
        <f>[1]output_2_input_A!D17</f>
        <v>#REF!</v>
      </c>
      <c r="P20" s="10" t="e">
        <f>[2]output_2_input_B!D17</f>
        <v>#REF!</v>
      </c>
    </row>
    <row r="21" spans="1:16">
      <c r="A21" s="9">
        <f>output_2_input_A!A18</f>
        <v>0</v>
      </c>
      <c r="B21" s="4" t="str">
        <f t="shared" si="0"/>
        <v/>
      </c>
      <c r="C21" s="4" t="str">
        <f t="shared" si="1"/>
        <v/>
      </c>
      <c r="G21" s="4" t="str">
        <f t="shared" si="2"/>
        <v/>
      </c>
      <c r="H21" s="4" t="str">
        <f t="shared" si="3"/>
        <v/>
      </c>
      <c r="I21" s="9">
        <f t="shared" si="4"/>
        <v>0</v>
      </c>
      <c r="J21" s="9">
        <f t="shared" si="5"/>
        <v>0</v>
      </c>
      <c r="K21" s="10" t="e">
        <f>[1]output_2_input_A!B18</f>
        <v>#REF!</v>
      </c>
      <c r="L21" s="10" t="e">
        <f>[1]output_2_input_A!C18</f>
        <v>#REF!</v>
      </c>
      <c r="M21" s="10" t="e">
        <f>[2]output_2_input_B!B18</f>
        <v>#REF!</v>
      </c>
      <c r="N21" s="10" t="e">
        <f>[2]output_2_input_B!C18</f>
        <v>#REF!</v>
      </c>
      <c r="O21" s="10" t="e">
        <f>[1]output_2_input_A!D18</f>
        <v>#REF!</v>
      </c>
      <c r="P21" s="10" t="e">
        <f>[2]output_2_input_B!D18</f>
        <v>#REF!</v>
      </c>
    </row>
    <row r="22" spans="1:16">
      <c r="A22" s="9">
        <f>output_2_input_A!A19</f>
        <v>0</v>
      </c>
      <c r="B22" s="4" t="str">
        <f t="shared" si="0"/>
        <v/>
      </c>
      <c r="C22" s="4" t="str">
        <f t="shared" si="1"/>
        <v/>
      </c>
      <c r="G22" s="4" t="str">
        <f t="shared" si="2"/>
        <v/>
      </c>
      <c r="H22" s="4" t="str">
        <f t="shared" si="3"/>
        <v/>
      </c>
      <c r="I22" s="9">
        <f t="shared" si="4"/>
        <v>0</v>
      </c>
      <c r="J22" s="9">
        <f t="shared" si="5"/>
        <v>0</v>
      </c>
      <c r="K22" s="10" t="e">
        <f>[1]output_2_input_A!B19</f>
        <v>#REF!</v>
      </c>
      <c r="L22" s="10" t="e">
        <f>[1]output_2_input_A!C19</f>
        <v>#REF!</v>
      </c>
      <c r="M22" s="10" t="e">
        <f>[2]output_2_input_B!B19</f>
        <v>#REF!</v>
      </c>
      <c r="N22" s="10" t="e">
        <f>[2]output_2_input_B!C19</f>
        <v>#REF!</v>
      </c>
      <c r="O22" s="10" t="e">
        <f>[1]output_2_input_A!D19</f>
        <v>#REF!</v>
      </c>
      <c r="P22" s="10" t="e">
        <f>[2]output_2_input_B!D19</f>
        <v>#REF!</v>
      </c>
    </row>
    <row r="23" spans="1:16">
      <c r="A23" s="9">
        <f>output_2_input_A!A20</f>
        <v>0</v>
      </c>
      <c r="B23" s="4" t="str">
        <f t="shared" si="0"/>
        <v/>
      </c>
      <c r="C23" s="4" t="str">
        <f t="shared" si="1"/>
        <v/>
      </c>
      <c r="G23" s="4" t="str">
        <f t="shared" si="2"/>
        <v/>
      </c>
      <c r="H23" s="4" t="str">
        <f t="shared" si="3"/>
        <v/>
      </c>
      <c r="I23" s="9">
        <f t="shared" si="4"/>
        <v>0</v>
      </c>
      <c r="J23" s="9">
        <f t="shared" si="5"/>
        <v>0</v>
      </c>
      <c r="K23" s="10" t="e">
        <f>[1]output_2_input_A!B20</f>
        <v>#REF!</v>
      </c>
      <c r="L23" s="10" t="e">
        <f>[1]output_2_input_A!C20</f>
        <v>#REF!</v>
      </c>
      <c r="M23" s="10" t="e">
        <f>[2]output_2_input_B!B20</f>
        <v>#REF!</v>
      </c>
      <c r="N23" s="10" t="e">
        <f>[2]output_2_input_B!C20</f>
        <v>#REF!</v>
      </c>
      <c r="O23" s="10" t="e">
        <f>[1]output_2_input_A!D20</f>
        <v>#REF!</v>
      </c>
      <c r="P23" s="10" t="e">
        <f>[2]output_2_input_B!D20</f>
        <v>#REF!</v>
      </c>
    </row>
    <row r="24" spans="1:16">
      <c r="A24" s="9">
        <f>output_2_input_A!A21</f>
        <v>0</v>
      </c>
      <c r="B24" s="4" t="str">
        <f t="shared" si="0"/>
        <v/>
      </c>
      <c r="C24" s="4" t="str">
        <f t="shared" si="1"/>
        <v/>
      </c>
      <c r="G24" s="4" t="str">
        <f t="shared" si="2"/>
        <v/>
      </c>
      <c r="H24" s="4" t="str">
        <f t="shared" si="3"/>
        <v/>
      </c>
      <c r="I24" s="9">
        <f t="shared" si="4"/>
        <v>0</v>
      </c>
      <c r="J24" s="9">
        <f t="shared" si="5"/>
        <v>0</v>
      </c>
      <c r="K24" s="10" t="e">
        <f>[1]output_2_input_A!B21</f>
        <v>#REF!</v>
      </c>
      <c r="L24" s="10" t="e">
        <f>[1]output_2_input_A!C21</f>
        <v>#REF!</v>
      </c>
      <c r="M24" s="10" t="e">
        <f>[2]output_2_input_B!B21</f>
        <v>#REF!</v>
      </c>
      <c r="N24" s="10" t="e">
        <f>[2]output_2_input_B!C21</f>
        <v>#REF!</v>
      </c>
      <c r="O24" s="10" t="e">
        <f>[1]output_2_input_A!D21</f>
        <v>#REF!</v>
      </c>
      <c r="P24" s="10" t="e">
        <f>[2]output_2_input_B!D21</f>
        <v>#REF!</v>
      </c>
    </row>
    <row r="25" spans="1:16">
      <c r="A25" s="9">
        <f>output_2_input_A!A22</f>
        <v>0</v>
      </c>
      <c r="B25" s="4" t="str">
        <f t="shared" si="0"/>
        <v/>
      </c>
      <c r="C25" s="4" t="str">
        <f t="shared" si="1"/>
        <v/>
      </c>
      <c r="G25" s="4" t="str">
        <f t="shared" si="2"/>
        <v/>
      </c>
      <c r="H25" s="4" t="str">
        <f t="shared" si="3"/>
        <v/>
      </c>
      <c r="I25" s="9">
        <f t="shared" si="4"/>
        <v>0</v>
      </c>
      <c r="J25" s="9">
        <f t="shared" si="5"/>
        <v>0</v>
      </c>
      <c r="K25" s="10" t="e">
        <f>[1]output_2_input_A!B22</f>
        <v>#REF!</v>
      </c>
      <c r="L25" s="10" t="e">
        <f>[1]output_2_input_A!C22</f>
        <v>#REF!</v>
      </c>
      <c r="M25" s="10" t="e">
        <f>[2]output_2_input_B!B22</f>
        <v>#REF!</v>
      </c>
      <c r="N25" s="10" t="e">
        <f>[2]output_2_input_B!C22</f>
        <v>#REF!</v>
      </c>
      <c r="O25" s="10" t="e">
        <f>[1]output_2_input_A!D22</f>
        <v>#REF!</v>
      </c>
      <c r="P25" s="10" t="e">
        <f>[2]output_2_input_B!D22</f>
        <v>#REF!</v>
      </c>
    </row>
    <row r="26" spans="1:16">
      <c r="A26" s="9">
        <f>output_2_input_A!A23</f>
        <v>0</v>
      </c>
      <c r="B26" s="4" t="str">
        <f t="shared" si="0"/>
        <v/>
      </c>
      <c r="C26" s="4" t="str">
        <f t="shared" si="1"/>
        <v/>
      </c>
      <c r="G26" s="4" t="str">
        <f t="shared" si="2"/>
        <v/>
      </c>
      <c r="H26" s="4" t="str">
        <f t="shared" si="3"/>
        <v/>
      </c>
      <c r="I26" s="9">
        <f t="shared" si="4"/>
        <v>0</v>
      </c>
      <c r="J26" s="9">
        <f t="shared" si="5"/>
        <v>0</v>
      </c>
      <c r="K26" s="10" t="e">
        <f>[1]output_2_input_A!B23</f>
        <v>#REF!</v>
      </c>
      <c r="L26" s="10" t="e">
        <f>[1]output_2_input_A!C23</f>
        <v>#REF!</v>
      </c>
      <c r="M26" s="10" t="e">
        <f>[2]output_2_input_B!B23</f>
        <v>#REF!</v>
      </c>
      <c r="N26" s="10" t="e">
        <f>[2]output_2_input_B!C23</f>
        <v>#REF!</v>
      </c>
      <c r="O26" s="10" t="e">
        <f>[1]output_2_input_A!D23</f>
        <v>#REF!</v>
      </c>
      <c r="P26" s="10" t="e">
        <f>[2]output_2_input_B!D23</f>
        <v>#REF!</v>
      </c>
    </row>
    <row r="27" spans="1:16">
      <c r="A27" s="9">
        <f>output_2_input_A!A24</f>
        <v>0</v>
      </c>
      <c r="B27" s="4" t="str">
        <f t="shared" si="0"/>
        <v/>
      </c>
      <c r="C27" s="4" t="str">
        <f t="shared" si="1"/>
        <v/>
      </c>
      <c r="G27" s="4" t="str">
        <f t="shared" si="2"/>
        <v/>
      </c>
      <c r="H27" s="4" t="str">
        <f t="shared" si="3"/>
        <v/>
      </c>
      <c r="I27" s="9">
        <f t="shared" si="4"/>
        <v>0</v>
      </c>
      <c r="J27" s="9">
        <f t="shared" si="5"/>
        <v>0</v>
      </c>
      <c r="K27" s="10" t="e">
        <f>[1]output_2_input_A!B24</f>
        <v>#REF!</v>
      </c>
      <c r="L27" s="10" t="e">
        <f>[1]output_2_input_A!C24</f>
        <v>#REF!</v>
      </c>
      <c r="M27" s="10" t="e">
        <f>[2]output_2_input_B!B24</f>
        <v>#REF!</v>
      </c>
      <c r="N27" s="10" t="e">
        <f>[2]output_2_input_B!C24</f>
        <v>#REF!</v>
      </c>
      <c r="O27" s="10" t="e">
        <f>[1]output_2_input_A!D24</f>
        <v>#REF!</v>
      </c>
      <c r="P27" s="10" t="e">
        <f>[2]output_2_input_B!D24</f>
        <v>#REF!</v>
      </c>
    </row>
    <row r="28" spans="1:16">
      <c r="A28" s="9">
        <f>output_2_input_A!A25</f>
        <v>0</v>
      </c>
      <c r="B28" s="4" t="str">
        <f t="shared" si="0"/>
        <v/>
      </c>
      <c r="C28" s="4" t="str">
        <f t="shared" si="1"/>
        <v/>
      </c>
      <c r="G28" s="4" t="str">
        <f t="shared" si="2"/>
        <v/>
      </c>
      <c r="H28" s="4" t="str">
        <f t="shared" si="3"/>
        <v/>
      </c>
      <c r="I28" s="9">
        <f t="shared" si="4"/>
        <v>0</v>
      </c>
      <c r="J28" s="9">
        <f t="shared" si="5"/>
        <v>0</v>
      </c>
      <c r="K28" s="10" t="e">
        <f>[1]output_2_input_A!B25</f>
        <v>#REF!</v>
      </c>
      <c r="L28" s="10" t="e">
        <f>[1]output_2_input_A!C25</f>
        <v>#REF!</v>
      </c>
      <c r="M28" s="10" t="e">
        <f>[2]output_2_input_B!B25</f>
        <v>#REF!</v>
      </c>
      <c r="N28" s="10" t="e">
        <f>[2]output_2_input_B!C25</f>
        <v>#REF!</v>
      </c>
      <c r="O28" s="10" t="e">
        <f>[1]output_2_input_A!D25</f>
        <v>#REF!</v>
      </c>
      <c r="P28" s="10" t="e">
        <f>[2]output_2_input_B!D25</f>
        <v>#REF!</v>
      </c>
    </row>
    <row r="29" spans="1:16">
      <c r="A29" s="9">
        <f>output_2_input_A!A26</f>
        <v>0</v>
      </c>
      <c r="B29" s="4" t="str">
        <f t="shared" si="0"/>
        <v/>
      </c>
      <c r="C29" s="4" t="str">
        <f t="shared" si="1"/>
        <v/>
      </c>
      <c r="G29" s="4" t="str">
        <f t="shared" si="2"/>
        <v/>
      </c>
      <c r="H29" s="4" t="str">
        <f t="shared" si="3"/>
        <v/>
      </c>
      <c r="I29" s="9">
        <f t="shared" si="4"/>
        <v>0</v>
      </c>
      <c r="J29" s="9">
        <f t="shared" si="5"/>
        <v>0</v>
      </c>
      <c r="K29" s="10" t="e">
        <f>[1]output_2_input_A!B26</f>
        <v>#REF!</v>
      </c>
      <c r="L29" s="10" t="e">
        <f>[1]output_2_input_A!C26</f>
        <v>#REF!</v>
      </c>
      <c r="M29" s="10" t="e">
        <f>[2]output_2_input_B!B26</f>
        <v>#REF!</v>
      </c>
      <c r="N29" s="10" t="e">
        <f>[2]output_2_input_B!C26</f>
        <v>#REF!</v>
      </c>
      <c r="O29" s="10" t="e">
        <f>[1]output_2_input_A!D26</f>
        <v>#REF!</v>
      </c>
      <c r="P29" s="10" t="e">
        <f>[2]output_2_input_B!D26</f>
        <v>#REF!</v>
      </c>
    </row>
    <row r="30" spans="1:16">
      <c r="A30" s="9">
        <f>output_2_input_A!A27</f>
        <v>0</v>
      </c>
      <c r="B30" s="4" t="str">
        <f t="shared" si="0"/>
        <v/>
      </c>
      <c r="C30" s="4" t="str">
        <f t="shared" si="1"/>
        <v/>
      </c>
      <c r="G30" s="4" t="str">
        <f t="shared" si="2"/>
        <v/>
      </c>
      <c r="H30" s="4" t="str">
        <f t="shared" si="3"/>
        <v/>
      </c>
      <c r="I30" s="9">
        <f t="shared" si="4"/>
        <v>0</v>
      </c>
      <c r="J30" s="9">
        <f t="shared" si="5"/>
        <v>0</v>
      </c>
      <c r="K30" s="10" t="e">
        <f>[1]output_2_input_A!B27</f>
        <v>#REF!</v>
      </c>
      <c r="L30" s="10" t="e">
        <f>[1]output_2_input_A!C27</f>
        <v>#REF!</v>
      </c>
      <c r="M30" s="10" t="e">
        <f>[2]output_2_input_B!B27</f>
        <v>#REF!</v>
      </c>
      <c r="N30" s="10" t="e">
        <f>[2]output_2_input_B!C27</f>
        <v>#REF!</v>
      </c>
      <c r="O30" s="10" t="e">
        <f>[1]output_2_input_A!D27</f>
        <v>#REF!</v>
      </c>
      <c r="P30" s="10" t="e">
        <f>[2]output_2_input_B!D27</f>
        <v>#REF!</v>
      </c>
    </row>
    <row r="31" spans="1:16">
      <c r="A31" s="9">
        <f>output_2_input_A!A28</f>
        <v>0</v>
      </c>
      <c r="B31" s="4" t="str">
        <f t="shared" si="0"/>
        <v/>
      </c>
      <c r="C31" s="4" t="str">
        <f t="shared" si="1"/>
        <v/>
      </c>
      <c r="G31" s="4" t="str">
        <f t="shared" si="2"/>
        <v/>
      </c>
      <c r="H31" s="4" t="str">
        <f t="shared" si="3"/>
        <v/>
      </c>
      <c r="I31" s="9">
        <f t="shared" si="4"/>
        <v>0</v>
      </c>
      <c r="J31" s="9">
        <f t="shared" si="5"/>
        <v>0</v>
      </c>
      <c r="K31" s="10" t="e">
        <f>[1]output_2_input_A!B28</f>
        <v>#REF!</v>
      </c>
      <c r="L31" s="10" t="e">
        <f>[1]output_2_input_A!C28</f>
        <v>#REF!</v>
      </c>
      <c r="M31" s="10" t="e">
        <f>[2]output_2_input_B!B28</f>
        <v>#REF!</v>
      </c>
      <c r="N31" s="10" t="e">
        <f>[2]output_2_input_B!C28</f>
        <v>#REF!</v>
      </c>
      <c r="O31" s="10" t="e">
        <f>[1]output_2_input_A!D28</f>
        <v>#REF!</v>
      </c>
      <c r="P31" s="10" t="e">
        <f>[2]output_2_input_B!D28</f>
        <v>#REF!</v>
      </c>
    </row>
    <row r="32" spans="1:16">
      <c r="A32" s="9">
        <f>output_2_input_A!A29</f>
        <v>0</v>
      </c>
      <c r="B32" s="4" t="str">
        <f t="shared" si="0"/>
        <v/>
      </c>
      <c r="C32" s="4" t="str">
        <f t="shared" si="1"/>
        <v/>
      </c>
      <c r="G32" s="4" t="str">
        <f t="shared" si="2"/>
        <v/>
      </c>
      <c r="H32" s="4" t="str">
        <f t="shared" si="3"/>
        <v/>
      </c>
      <c r="I32" s="9">
        <f t="shared" si="4"/>
        <v>0</v>
      </c>
      <c r="J32" s="9">
        <f t="shared" si="5"/>
        <v>0</v>
      </c>
      <c r="K32" s="10" t="e">
        <f>[1]output_2_input_A!B29</f>
        <v>#REF!</v>
      </c>
      <c r="L32" s="10" t="e">
        <f>[1]output_2_input_A!C29</f>
        <v>#REF!</v>
      </c>
      <c r="M32" s="10" t="e">
        <f>[2]output_2_input_B!B29</f>
        <v>#REF!</v>
      </c>
      <c r="N32" s="10" t="e">
        <f>[2]output_2_input_B!C29</f>
        <v>#REF!</v>
      </c>
      <c r="O32" s="10" t="e">
        <f>[1]output_2_input_A!D29</f>
        <v>#REF!</v>
      </c>
      <c r="P32" s="10" t="e">
        <f>[2]output_2_input_B!D29</f>
        <v>#REF!</v>
      </c>
    </row>
    <row r="33" spans="1:16">
      <c r="A33" s="9">
        <f>output_2_input_A!A30</f>
        <v>0</v>
      </c>
      <c r="B33" s="4" t="str">
        <f t="shared" si="0"/>
        <v/>
      </c>
      <c r="C33" s="4" t="str">
        <f t="shared" si="1"/>
        <v/>
      </c>
      <c r="G33" s="4" t="str">
        <f t="shared" si="2"/>
        <v/>
      </c>
      <c r="H33" s="4" t="str">
        <f t="shared" si="3"/>
        <v/>
      </c>
      <c r="I33" s="9">
        <f t="shared" si="4"/>
        <v>0</v>
      </c>
      <c r="J33" s="9">
        <f t="shared" si="5"/>
        <v>0</v>
      </c>
      <c r="K33" s="10" t="e">
        <f>[1]output_2_input_A!B30</f>
        <v>#REF!</v>
      </c>
      <c r="L33" s="10" t="e">
        <f>[1]output_2_input_A!C30</f>
        <v>#REF!</v>
      </c>
      <c r="M33" s="10" t="e">
        <f>[2]output_2_input_B!B30</f>
        <v>#REF!</v>
      </c>
      <c r="N33" s="10" t="e">
        <f>[2]output_2_input_B!C30</f>
        <v>#REF!</v>
      </c>
      <c r="O33" s="10" t="e">
        <f>[1]output_2_input_A!D30</f>
        <v>#REF!</v>
      </c>
      <c r="P33" s="10" t="e">
        <f>[2]output_2_input_B!D30</f>
        <v>#REF!</v>
      </c>
    </row>
    <row r="34" spans="1:16">
      <c r="A34" s="9">
        <f>output_2_input_A!A31</f>
        <v>0</v>
      </c>
      <c r="B34" s="4" t="str">
        <f t="shared" si="0"/>
        <v/>
      </c>
      <c r="C34" s="4" t="str">
        <f t="shared" si="1"/>
        <v/>
      </c>
      <c r="G34" s="4" t="str">
        <f t="shared" si="2"/>
        <v/>
      </c>
      <c r="H34" s="4" t="str">
        <f t="shared" si="3"/>
        <v/>
      </c>
      <c r="I34" s="9">
        <f t="shared" si="4"/>
        <v>0</v>
      </c>
      <c r="J34" s="9">
        <f t="shared" si="5"/>
        <v>0</v>
      </c>
      <c r="K34" s="10" t="e">
        <f>[1]output_2_input_A!B31</f>
        <v>#REF!</v>
      </c>
      <c r="L34" s="10" t="e">
        <f>[1]output_2_input_A!C31</f>
        <v>#REF!</v>
      </c>
      <c r="M34" s="10" t="e">
        <f>[2]output_2_input_B!B31</f>
        <v>#REF!</v>
      </c>
      <c r="N34" s="10" t="e">
        <f>[2]output_2_input_B!C31</f>
        <v>#REF!</v>
      </c>
      <c r="O34" s="10" t="e">
        <f>[1]output_2_input_A!D31</f>
        <v>#REF!</v>
      </c>
      <c r="P34" s="10" t="e">
        <f>[2]output_2_input_B!D31</f>
        <v>#REF!</v>
      </c>
    </row>
    <row r="35" spans="1:16">
      <c r="A35" s="9">
        <f>output_2_input_A!A32</f>
        <v>0</v>
      </c>
      <c r="B35" s="4" t="str">
        <f t="shared" si="0"/>
        <v/>
      </c>
      <c r="C35" s="4" t="str">
        <f t="shared" si="1"/>
        <v/>
      </c>
      <c r="G35" s="4" t="str">
        <f t="shared" si="2"/>
        <v/>
      </c>
      <c r="H35" s="4" t="str">
        <f t="shared" si="3"/>
        <v/>
      </c>
      <c r="I35" s="9">
        <f t="shared" si="4"/>
        <v>0</v>
      </c>
      <c r="J35" s="9">
        <f t="shared" si="5"/>
        <v>0</v>
      </c>
      <c r="K35" s="10" t="e">
        <f>[1]output_2_input_A!B32</f>
        <v>#REF!</v>
      </c>
      <c r="L35" s="10" t="e">
        <f>[1]output_2_input_A!C32</f>
        <v>#REF!</v>
      </c>
      <c r="M35" s="10" t="e">
        <f>[2]output_2_input_B!B32</f>
        <v>#REF!</v>
      </c>
      <c r="N35" s="10" t="e">
        <f>[2]output_2_input_B!C32</f>
        <v>#REF!</v>
      </c>
      <c r="O35" s="10" t="e">
        <f>[1]output_2_input_A!D32</f>
        <v>#REF!</v>
      </c>
      <c r="P35" s="10" t="e">
        <f>[2]output_2_input_B!D32</f>
        <v>#REF!</v>
      </c>
    </row>
    <row r="36" spans="1:16">
      <c r="A36" s="9">
        <f>output_2_input_A!A33</f>
        <v>0</v>
      </c>
      <c r="B36" s="4" t="str">
        <f t="shared" si="0"/>
        <v/>
      </c>
      <c r="C36" s="4" t="str">
        <f t="shared" si="1"/>
        <v/>
      </c>
      <c r="G36" s="4" t="str">
        <f t="shared" si="2"/>
        <v/>
      </c>
      <c r="H36" s="4" t="str">
        <f t="shared" si="3"/>
        <v/>
      </c>
      <c r="I36" s="9">
        <f t="shared" si="4"/>
        <v>0</v>
      </c>
      <c r="J36" s="9">
        <f t="shared" si="5"/>
        <v>0</v>
      </c>
      <c r="K36" s="10" t="e">
        <f>[1]output_2_input_A!B33</f>
        <v>#REF!</v>
      </c>
      <c r="L36" s="10" t="e">
        <f>[1]output_2_input_A!C33</f>
        <v>#REF!</v>
      </c>
      <c r="M36" s="10" t="e">
        <f>[2]output_2_input_B!B33</f>
        <v>#REF!</v>
      </c>
      <c r="N36" s="10" t="e">
        <f>[2]output_2_input_B!C33</f>
        <v>#REF!</v>
      </c>
      <c r="O36" s="10" t="e">
        <f>[1]output_2_input_A!D33</f>
        <v>#REF!</v>
      </c>
      <c r="P36" s="10" t="e">
        <f>[2]output_2_input_B!D33</f>
        <v>#REF!</v>
      </c>
    </row>
    <row r="37" spans="1:16">
      <c r="A37" s="9">
        <f>output_2_input_A!A34</f>
        <v>0</v>
      </c>
      <c r="B37" s="4" t="str">
        <f t="shared" si="0"/>
        <v/>
      </c>
      <c r="C37" s="4" t="str">
        <f t="shared" si="1"/>
        <v/>
      </c>
      <c r="G37" s="4" t="str">
        <f t="shared" si="2"/>
        <v/>
      </c>
      <c r="H37" s="4" t="str">
        <f t="shared" si="3"/>
        <v/>
      </c>
      <c r="I37" s="9">
        <f t="shared" si="4"/>
        <v>0</v>
      </c>
      <c r="J37" s="9">
        <f t="shared" si="5"/>
        <v>0</v>
      </c>
      <c r="K37" s="10" t="e">
        <f>[1]output_2_input_A!B34</f>
        <v>#REF!</v>
      </c>
      <c r="L37" s="10" t="e">
        <f>[1]output_2_input_A!C34</f>
        <v>#REF!</v>
      </c>
      <c r="M37" s="10" t="e">
        <f>[2]output_2_input_B!B34</f>
        <v>#REF!</v>
      </c>
      <c r="N37" s="10" t="e">
        <f>[2]output_2_input_B!C34</f>
        <v>#REF!</v>
      </c>
      <c r="O37" s="10" t="e">
        <f>[1]output_2_input_A!D34</f>
        <v>#REF!</v>
      </c>
      <c r="P37" s="10" t="e">
        <f>[2]output_2_input_B!D34</f>
        <v>#REF!</v>
      </c>
    </row>
    <row r="38" spans="1:16">
      <c r="A38" s="9">
        <f>output_2_input_A!A35</f>
        <v>0</v>
      </c>
      <c r="B38" s="4" t="str">
        <f t="shared" si="0"/>
        <v/>
      </c>
      <c r="C38" s="4" t="str">
        <f t="shared" si="1"/>
        <v/>
      </c>
      <c r="G38" s="4" t="str">
        <f t="shared" si="2"/>
        <v/>
      </c>
      <c r="H38" s="4" t="str">
        <f t="shared" si="3"/>
        <v/>
      </c>
      <c r="I38" s="9">
        <f t="shared" si="4"/>
        <v>0</v>
      </c>
      <c r="J38" s="9">
        <f t="shared" si="5"/>
        <v>0</v>
      </c>
      <c r="K38" s="10" t="e">
        <f>[1]output_2_input_A!B35</f>
        <v>#REF!</v>
      </c>
      <c r="L38" s="10" t="e">
        <f>[1]output_2_input_A!C35</f>
        <v>#REF!</v>
      </c>
      <c r="M38" s="10" t="e">
        <f>[2]output_2_input_B!B35</f>
        <v>#REF!</v>
      </c>
      <c r="N38" s="10" t="e">
        <f>[2]output_2_input_B!C35</f>
        <v>#REF!</v>
      </c>
      <c r="O38" s="10" t="e">
        <f>[1]output_2_input_A!D35</f>
        <v>#REF!</v>
      </c>
      <c r="P38" s="10" t="e">
        <f>[2]output_2_input_B!D35</f>
        <v>#REF!</v>
      </c>
    </row>
    <row r="39" spans="1:16">
      <c r="A39" s="9">
        <f>output_2_input_A!A36</f>
        <v>0</v>
      </c>
      <c r="B39" s="4" t="str">
        <f t="shared" si="0"/>
        <v/>
      </c>
      <c r="C39" s="4" t="str">
        <f t="shared" si="1"/>
        <v/>
      </c>
      <c r="G39" s="4" t="str">
        <f t="shared" si="2"/>
        <v/>
      </c>
      <c r="H39" s="4" t="str">
        <f t="shared" si="3"/>
        <v/>
      </c>
      <c r="I39" s="9">
        <f t="shared" si="4"/>
        <v>0</v>
      </c>
      <c r="J39" s="9">
        <f t="shared" si="5"/>
        <v>0</v>
      </c>
      <c r="K39" s="10" t="e">
        <f>[1]output_2_input_A!B36</f>
        <v>#REF!</v>
      </c>
      <c r="L39" s="10" t="e">
        <f>[1]output_2_input_A!C36</f>
        <v>#REF!</v>
      </c>
      <c r="M39" s="10" t="e">
        <f>[2]output_2_input_B!B36</f>
        <v>#REF!</v>
      </c>
      <c r="N39" s="10" t="e">
        <f>[2]output_2_input_B!C36</f>
        <v>#REF!</v>
      </c>
      <c r="O39" s="10" t="e">
        <f>[1]output_2_input_A!D36</f>
        <v>#REF!</v>
      </c>
      <c r="P39" s="10" t="e">
        <f>[2]output_2_input_B!D36</f>
        <v>#REF!</v>
      </c>
    </row>
    <row r="40" spans="1:16">
      <c r="A40" s="9">
        <f>output_2_input_A!A37</f>
        <v>0</v>
      </c>
      <c r="B40" s="4" t="str">
        <f t="shared" si="0"/>
        <v/>
      </c>
      <c r="C40" s="4" t="str">
        <f t="shared" si="1"/>
        <v/>
      </c>
      <c r="G40" s="4" t="str">
        <f t="shared" si="2"/>
        <v/>
      </c>
      <c r="H40" s="4" t="str">
        <f t="shared" si="3"/>
        <v/>
      </c>
      <c r="I40" s="9">
        <f t="shared" si="4"/>
        <v>0</v>
      </c>
      <c r="J40" s="9">
        <f t="shared" si="5"/>
        <v>0</v>
      </c>
      <c r="K40" s="10" t="e">
        <f>[1]output_2_input_A!B37</f>
        <v>#REF!</v>
      </c>
      <c r="L40" s="10" t="e">
        <f>[1]output_2_input_A!C37</f>
        <v>#REF!</v>
      </c>
      <c r="M40" s="10" t="e">
        <f>[2]output_2_input_B!B37</f>
        <v>#REF!</v>
      </c>
      <c r="N40" s="10" t="e">
        <f>[2]output_2_input_B!C37</f>
        <v>#REF!</v>
      </c>
      <c r="O40" s="10" t="e">
        <f>[1]output_2_input_A!D37</f>
        <v>#REF!</v>
      </c>
      <c r="P40" s="10" t="e">
        <f>[2]output_2_input_B!D37</f>
        <v>#REF!</v>
      </c>
    </row>
    <row r="41" spans="1:16">
      <c r="A41" s="9">
        <f>output_2_input_A!A38</f>
        <v>0</v>
      </c>
      <c r="B41" s="4" t="str">
        <f t="shared" si="0"/>
        <v/>
      </c>
      <c r="C41" s="4" t="str">
        <f t="shared" si="1"/>
        <v/>
      </c>
      <c r="G41" s="4" t="str">
        <f t="shared" si="2"/>
        <v/>
      </c>
      <c r="H41" s="4" t="str">
        <f t="shared" si="3"/>
        <v/>
      </c>
      <c r="I41" s="9">
        <f t="shared" si="4"/>
        <v>0</v>
      </c>
      <c r="J41" s="9">
        <f t="shared" si="5"/>
        <v>0</v>
      </c>
      <c r="K41" s="10" t="e">
        <f>[1]output_2_input_A!B38</f>
        <v>#REF!</v>
      </c>
      <c r="L41" s="10" t="e">
        <f>[1]output_2_input_A!C38</f>
        <v>#REF!</v>
      </c>
      <c r="M41" s="10" t="e">
        <f>[2]output_2_input_B!B38</f>
        <v>#REF!</v>
      </c>
      <c r="N41" s="10" t="e">
        <f>[2]output_2_input_B!C38</f>
        <v>#REF!</v>
      </c>
      <c r="O41" s="10" t="e">
        <f>[1]output_2_input_A!D38</f>
        <v>#REF!</v>
      </c>
      <c r="P41" s="10" t="e">
        <f>[2]output_2_input_B!D38</f>
        <v>#REF!</v>
      </c>
    </row>
    <row r="42" spans="1:16">
      <c r="A42" s="9">
        <f>output_2_input_A!A39</f>
        <v>0</v>
      </c>
      <c r="B42" s="4" t="str">
        <f t="shared" si="0"/>
        <v/>
      </c>
      <c r="C42" s="4" t="str">
        <f t="shared" si="1"/>
        <v/>
      </c>
      <c r="G42" s="4" t="str">
        <f t="shared" si="2"/>
        <v/>
      </c>
      <c r="H42" s="4" t="str">
        <f t="shared" si="3"/>
        <v/>
      </c>
      <c r="I42" s="9">
        <f t="shared" si="4"/>
        <v>0</v>
      </c>
      <c r="J42" s="9">
        <f t="shared" si="5"/>
        <v>0</v>
      </c>
      <c r="K42" s="10" t="e">
        <f>[1]output_2_input_A!B39</f>
        <v>#REF!</v>
      </c>
      <c r="L42" s="10" t="e">
        <f>[1]output_2_input_A!C39</f>
        <v>#REF!</v>
      </c>
      <c r="M42" s="10" t="e">
        <f>[2]output_2_input_B!B39</f>
        <v>#REF!</v>
      </c>
      <c r="N42" s="10" t="e">
        <f>[2]output_2_input_B!C39</f>
        <v>#REF!</v>
      </c>
      <c r="O42" s="10" t="e">
        <f>[1]output_2_input_A!D39</f>
        <v>#REF!</v>
      </c>
      <c r="P42" s="10" t="e">
        <f>[2]output_2_input_B!D39</f>
        <v>#REF!</v>
      </c>
    </row>
    <row r="43" spans="1:16">
      <c r="A43" s="9">
        <f>output_2_input_A!A40</f>
        <v>0</v>
      </c>
      <c r="B43" s="4" t="str">
        <f t="shared" si="0"/>
        <v/>
      </c>
      <c r="C43" s="4" t="str">
        <f t="shared" si="1"/>
        <v/>
      </c>
      <c r="G43" s="4" t="str">
        <f t="shared" si="2"/>
        <v/>
      </c>
      <c r="H43" s="4" t="str">
        <f t="shared" si="3"/>
        <v/>
      </c>
      <c r="I43" s="9">
        <f t="shared" si="4"/>
        <v>0</v>
      </c>
      <c r="J43" s="9">
        <f t="shared" si="5"/>
        <v>0</v>
      </c>
      <c r="K43" s="10" t="e">
        <f>[1]output_2_input_A!B40</f>
        <v>#REF!</v>
      </c>
      <c r="L43" s="10" t="e">
        <f>[1]output_2_input_A!C40</f>
        <v>#REF!</v>
      </c>
      <c r="M43" s="10" t="e">
        <f>[2]output_2_input_B!B40</f>
        <v>#REF!</v>
      </c>
      <c r="N43" s="10" t="e">
        <f>[2]output_2_input_B!C40</f>
        <v>#REF!</v>
      </c>
      <c r="O43" s="10" t="e">
        <f>[1]output_2_input_A!D40</f>
        <v>#REF!</v>
      </c>
      <c r="P43" s="10" t="e">
        <f>[2]output_2_input_B!D40</f>
        <v>#REF!</v>
      </c>
    </row>
    <row r="44" spans="1:16">
      <c r="A44" s="9">
        <f>output_2_input_A!A41</f>
        <v>0</v>
      </c>
      <c r="B44" s="4" t="str">
        <f t="shared" si="0"/>
        <v/>
      </c>
      <c r="C44" s="4" t="str">
        <f t="shared" si="1"/>
        <v/>
      </c>
      <c r="G44" s="4" t="str">
        <f t="shared" si="2"/>
        <v/>
      </c>
      <c r="H44" s="4" t="str">
        <f t="shared" si="3"/>
        <v/>
      </c>
      <c r="I44" s="9">
        <f t="shared" si="4"/>
        <v>0</v>
      </c>
      <c r="J44" s="9">
        <f t="shared" si="5"/>
        <v>0</v>
      </c>
      <c r="K44" s="10" t="e">
        <f>[1]output_2_input_A!B41</f>
        <v>#REF!</v>
      </c>
      <c r="L44" s="10" t="e">
        <f>[1]output_2_input_A!C41</f>
        <v>#REF!</v>
      </c>
      <c r="M44" s="10" t="e">
        <f>[2]output_2_input_B!B41</f>
        <v>#REF!</v>
      </c>
      <c r="N44" s="10" t="e">
        <f>[2]output_2_input_B!C41</f>
        <v>#REF!</v>
      </c>
      <c r="O44" s="10" t="e">
        <f>[1]output_2_input_A!D41</f>
        <v>#REF!</v>
      </c>
      <c r="P44" s="10" t="e">
        <f>[2]output_2_input_B!D41</f>
        <v>#REF!</v>
      </c>
    </row>
    <row r="45" spans="1:16">
      <c r="A45" s="9">
        <f>output_2_input_A!A42</f>
        <v>0</v>
      </c>
      <c r="B45" s="4" t="str">
        <f t="shared" si="0"/>
        <v/>
      </c>
      <c r="C45" s="4" t="str">
        <f t="shared" si="1"/>
        <v/>
      </c>
      <c r="G45" s="4" t="str">
        <f t="shared" si="2"/>
        <v/>
      </c>
      <c r="H45" s="4" t="str">
        <f t="shared" si="3"/>
        <v/>
      </c>
      <c r="I45" s="9">
        <f t="shared" si="4"/>
        <v>0</v>
      </c>
      <c r="J45" s="9">
        <f t="shared" si="5"/>
        <v>0</v>
      </c>
      <c r="K45" s="10" t="e">
        <f>[1]output_2_input_A!B42</f>
        <v>#REF!</v>
      </c>
      <c r="L45" s="10" t="e">
        <f>[1]output_2_input_A!C42</f>
        <v>#REF!</v>
      </c>
      <c r="M45" s="10" t="e">
        <f>[2]output_2_input_B!B42</f>
        <v>#REF!</v>
      </c>
      <c r="N45" s="10" t="e">
        <f>[2]output_2_input_B!C42</f>
        <v>#REF!</v>
      </c>
      <c r="O45" s="10" t="e">
        <f>[1]output_2_input_A!D42</f>
        <v>#REF!</v>
      </c>
      <c r="P45" s="10" t="e">
        <f>[2]output_2_input_B!D42</f>
        <v>#REF!</v>
      </c>
    </row>
    <row r="46" spans="1:16">
      <c r="A46" s="9">
        <f>output_2_input_A!A43</f>
        <v>0</v>
      </c>
      <c r="B46" s="4" t="str">
        <f t="shared" si="0"/>
        <v/>
      </c>
      <c r="C46" s="4" t="str">
        <f t="shared" si="1"/>
        <v/>
      </c>
      <c r="G46" s="4" t="str">
        <f t="shared" si="2"/>
        <v/>
      </c>
      <c r="H46" s="4" t="str">
        <f t="shared" si="3"/>
        <v/>
      </c>
      <c r="I46" s="9">
        <f t="shared" si="4"/>
        <v>0</v>
      </c>
      <c r="J46" s="9">
        <f t="shared" si="5"/>
        <v>0</v>
      </c>
      <c r="K46" s="10" t="e">
        <f>[1]output_2_input_A!B43</f>
        <v>#REF!</v>
      </c>
      <c r="L46" s="10" t="e">
        <f>[1]output_2_input_A!C43</f>
        <v>#REF!</v>
      </c>
      <c r="M46" s="10" t="e">
        <f>[2]output_2_input_B!B43</f>
        <v>#REF!</v>
      </c>
      <c r="N46" s="10" t="e">
        <f>[2]output_2_input_B!C43</f>
        <v>#REF!</v>
      </c>
      <c r="O46" s="10" t="e">
        <f>[1]output_2_input_A!D43</f>
        <v>#REF!</v>
      </c>
      <c r="P46" s="10" t="e">
        <f>[2]output_2_input_B!D43</f>
        <v>#REF!</v>
      </c>
    </row>
    <row r="47" spans="1:16">
      <c r="A47" s="9">
        <f>output_2_input_A!A44</f>
        <v>0</v>
      </c>
      <c r="B47" s="4" t="str">
        <f t="shared" si="0"/>
        <v/>
      </c>
      <c r="C47" s="4" t="str">
        <f t="shared" si="1"/>
        <v/>
      </c>
      <c r="G47" s="4" t="str">
        <f t="shared" si="2"/>
        <v/>
      </c>
      <c r="H47" s="4" t="str">
        <f t="shared" si="3"/>
        <v/>
      </c>
      <c r="I47" s="9">
        <f t="shared" si="4"/>
        <v>0</v>
      </c>
      <c r="J47" s="9">
        <f t="shared" si="5"/>
        <v>0</v>
      </c>
      <c r="K47" s="10" t="e">
        <f>[1]output_2_input_A!B44</f>
        <v>#REF!</v>
      </c>
      <c r="L47" s="10" t="e">
        <f>[1]output_2_input_A!C44</f>
        <v>#REF!</v>
      </c>
      <c r="M47" s="10" t="e">
        <f>[2]output_2_input_B!B44</f>
        <v>#REF!</v>
      </c>
      <c r="N47" s="10" t="e">
        <f>[2]output_2_input_B!C44</f>
        <v>#REF!</v>
      </c>
      <c r="O47" s="10" t="e">
        <f>[1]output_2_input_A!D44</f>
        <v>#REF!</v>
      </c>
      <c r="P47" s="10" t="e">
        <f>[2]output_2_input_B!D44</f>
        <v>#REF!</v>
      </c>
    </row>
    <row r="48" spans="1:16">
      <c r="A48" s="9">
        <f>output_2_input_A!A45</f>
        <v>0</v>
      </c>
      <c r="B48" s="4" t="str">
        <f t="shared" si="0"/>
        <v/>
      </c>
      <c r="C48" s="4" t="str">
        <f t="shared" si="1"/>
        <v/>
      </c>
      <c r="G48" s="4" t="str">
        <f t="shared" si="2"/>
        <v/>
      </c>
      <c r="H48" s="4" t="str">
        <f t="shared" si="3"/>
        <v/>
      </c>
      <c r="I48" s="9">
        <f t="shared" si="4"/>
        <v>0</v>
      </c>
      <c r="J48" s="9">
        <f t="shared" si="5"/>
        <v>0</v>
      </c>
      <c r="K48" s="10" t="e">
        <f>[1]output_2_input_A!B45</f>
        <v>#REF!</v>
      </c>
      <c r="L48" s="10" t="e">
        <f>[1]output_2_input_A!C45</f>
        <v>#REF!</v>
      </c>
      <c r="M48" s="10" t="e">
        <f>[2]output_2_input_B!B45</f>
        <v>#REF!</v>
      </c>
      <c r="N48" s="10" t="e">
        <f>[2]output_2_input_B!C45</f>
        <v>#REF!</v>
      </c>
      <c r="O48" s="10" t="e">
        <f>[1]output_2_input_A!D45</f>
        <v>#REF!</v>
      </c>
      <c r="P48" s="10" t="e">
        <f>[2]output_2_input_B!D45</f>
        <v>#REF!</v>
      </c>
    </row>
    <row r="49" spans="1:16">
      <c r="A49" s="9">
        <f>output_2_input_A!A46</f>
        <v>0</v>
      </c>
      <c r="B49" s="4" t="str">
        <f t="shared" si="0"/>
        <v/>
      </c>
      <c r="C49" s="4" t="str">
        <f t="shared" si="1"/>
        <v/>
      </c>
      <c r="G49" s="4" t="str">
        <f t="shared" si="2"/>
        <v/>
      </c>
      <c r="H49" s="4" t="str">
        <f t="shared" si="3"/>
        <v/>
      </c>
      <c r="I49" s="9">
        <f t="shared" si="4"/>
        <v>0</v>
      </c>
      <c r="J49" s="9">
        <f t="shared" si="5"/>
        <v>0</v>
      </c>
      <c r="K49" s="10" t="e">
        <f>[1]output_2_input_A!B46</f>
        <v>#REF!</v>
      </c>
      <c r="L49" s="10" t="e">
        <f>[1]output_2_input_A!C46</f>
        <v>#REF!</v>
      </c>
      <c r="M49" s="10" t="e">
        <f>[2]output_2_input_B!B46</f>
        <v>#REF!</v>
      </c>
      <c r="N49" s="10" t="e">
        <f>[2]output_2_input_B!C46</f>
        <v>#REF!</v>
      </c>
      <c r="O49" s="10" t="e">
        <f>[1]output_2_input_A!D46</f>
        <v>#REF!</v>
      </c>
      <c r="P49" s="10" t="e">
        <f>[2]output_2_input_B!D46</f>
        <v>#REF!</v>
      </c>
    </row>
    <row r="50" spans="1:16">
      <c r="A50" s="9">
        <f>output_2_input_A!A47</f>
        <v>0</v>
      </c>
      <c r="B50" s="4" t="str">
        <f t="shared" si="0"/>
        <v/>
      </c>
      <c r="C50" s="4" t="str">
        <f t="shared" si="1"/>
        <v/>
      </c>
      <c r="G50" s="4" t="str">
        <f t="shared" si="2"/>
        <v/>
      </c>
      <c r="H50" s="4" t="str">
        <f t="shared" si="3"/>
        <v/>
      </c>
      <c r="I50" s="9">
        <f t="shared" si="4"/>
        <v>0</v>
      </c>
      <c r="J50" s="9">
        <f t="shared" si="5"/>
        <v>0</v>
      </c>
      <c r="K50" s="10" t="e">
        <f>[1]output_2_input_A!B47</f>
        <v>#REF!</v>
      </c>
      <c r="L50" s="10" t="e">
        <f>[1]output_2_input_A!C47</f>
        <v>#REF!</v>
      </c>
      <c r="M50" s="10" t="e">
        <f>[2]output_2_input_B!B47</f>
        <v>#REF!</v>
      </c>
      <c r="N50" s="10" t="e">
        <f>[2]output_2_input_B!C47</f>
        <v>#REF!</v>
      </c>
      <c r="O50" s="10" t="e">
        <f>[1]output_2_input_A!D47</f>
        <v>#REF!</v>
      </c>
      <c r="P50" s="10" t="e">
        <f>[2]output_2_input_B!D47</f>
        <v>#REF!</v>
      </c>
    </row>
    <row r="51" spans="1:16">
      <c r="A51" s="9">
        <f>output_2_input_A!A48</f>
        <v>0</v>
      </c>
      <c r="B51" s="4" t="str">
        <f t="shared" si="0"/>
        <v/>
      </c>
      <c r="C51" s="4" t="str">
        <f t="shared" si="1"/>
        <v/>
      </c>
      <c r="G51" s="4" t="str">
        <f t="shared" si="2"/>
        <v/>
      </c>
      <c r="H51" s="4" t="str">
        <f t="shared" si="3"/>
        <v/>
      </c>
      <c r="I51" s="9">
        <f t="shared" si="4"/>
        <v>0</v>
      </c>
      <c r="J51" s="9">
        <f t="shared" si="5"/>
        <v>0</v>
      </c>
      <c r="K51" s="10" t="e">
        <f>[1]output_2_input_A!B48</f>
        <v>#REF!</v>
      </c>
      <c r="L51" s="10" t="e">
        <f>[1]output_2_input_A!C48</f>
        <v>#REF!</v>
      </c>
      <c r="M51" s="10" t="e">
        <f>[2]output_2_input_B!B48</f>
        <v>#REF!</v>
      </c>
      <c r="N51" s="10" t="e">
        <f>[2]output_2_input_B!C48</f>
        <v>#REF!</v>
      </c>
      <c r="O51" s="10" t="e">
        <f>[1]output_2_input_A!D48</f>
        <v>#REF!</v>
      </c>
      <c r="P51" s="10" t="e">
        <f>[2]output_2_input_B!D48</f>
        <v>#REF!</v>
      </c>
    </row>
    <row r="52" spans="1:16">
      <c r="A52" s="9">
        <f>output_2_input_A!A49</f>
        <v>0</v>
      </c>
      <c r="B52" s="4" t="str">
        <f t="shared" si="0"/>
        <v/>
      </c>
      <c r="C52" s="4" t="str">
        <f t="shared" si="1"/>
        <v/>
      </c>
      <c r="G52" s="4" t="str">
        <f t="shared" si="2"/>
        <v/>
      </c>
      <c r="H52" s="4" t="str">
        <f t="shared" si="3"/>
        <v/>
      </c>
      <c r="I52" s="9">
        <f t="shared" si="4"/>
        <v>0</v>
      </c>
      <c r="J52" s="9">
        <f t="shared" si="5"/>
        <v>0</v>
      </c>
      <c r="K52" s="10" t="e">
        <f>[1]output_2_input_A!B49</f>
        <v>#REF!</v>
      </c>
      <c r="L52" s="10" t="e">
        <f>[1]output_2_input_A!C49</f>
        <v>#REF!</v>
      </c>
      <c r="M52" s="10" t="e">
        <f>[2]output_2_input_B!B49</f>
        <v>#REF!</v>
      </c>
      <c r="N52" s="10" t="e">
        <f>[2]output_2_input_B!C49</f>
        <v>#REF!</v>
      </c>
      <c r="O52" s="10" t="e">
        <f>[1]output_2_input_A!D49</f>
        <v>#REF!</v>
      </c>
      <c r="P52" s="10" t="e">
        <f>[2]output_2_input_B!D49</f>
        <v>#REF!</v>
      </c>
    </row>
    <row r="53" spans="1:16">
      <c r="A53" s="9">
        <f>output_2_input_A!A50</f>
        <v>0</v>
      </c>
      <c r="B53" s="4" t="str">
        <f t="shared" si="0"/>
        <v/>
      </c>
      <c r="C53" s="4" t="str">
        <f t="shared" si="1"/>
        <v/>
      </c>
      <c r="G53" s="4" t="str">
        <f t="shared" si="2"/>
        <v/>
      </c>
      <c r="H53" s="4" t="str">
        <f t="shared" si="3"/>
        <v/>
      </c>
      <c r="I53" s="9">
        <f t="shared" si="4"/>
        <v>0</v>
      </c>
      <c r="J53" s="9">
        <f t="shared" si="5"/>
        <v>0</v>
      </c>
      <c r="K53" s="10" t="e">
        <f>[1]output_2_input_A!B50</f>
        <v>#REF!</v>
      </c>
      <c r="L53" s="10" t="e">
        <f>[1]output_2_input_A!C50</f>
        <v>#REF!</v>
      </c>
      <c r="M53" s="10" t="e">
        <f>[2]output_2_input_B!B50</f>
        <v>#REF!</v>
      </c>
      <c r="N53" s="10" t="e">
        <f>[2]output_2_input_B!C50</f>
        <v>#REF!</v>
      </c>
      <c r="O53" s="10" t="e">
        <f>[1]output_2_input_A!D50</f>
        <v>#REF!</v>
      </c>
      <c r="P53" s="10" t="e">
        <f>[2]output_2_input_B!D50</f>
        <v>#REF!</v>
      </c>
    </row>
    <row r="54" spans="1:16">
      <c r="A54" s="9">
        <f>output_2_input_A!A51</f>
        <v>0</v>
      </c>
      <c r="B54" s="4" t="str">
        <f t="shared" si="0"/>
        <v/>
      </c>
      <c r="C54" s="4" t="str">
        <f t="shared" si="1"/>
        <v/>
      </c>
      <c r="G54" s="4" t="str">
        <f t="shared" si="2"/>
        <v/>
      </c>
      <c r="H54" s="4" t="str">
        <f t="shared" si="3"/>
        <v/>
      </c>
      <c r="I54" s="9">
        <f t="shared" si="4"/>
        <v>0</v>
      </c>
      <c r="J54" s="9">
        <f t="shared" si="5"/>
        <v>0</v>
      </c>
      <c r="K54" s="10" t="e">
        <f>[1]output_2_input_A!B51</f>
        <v>#REF!</v>
      </c>
      <c r="L54" s="10" t="e">
        <f>[1]output_2_input_A!C51</f>
        <v>#REF!</v>
      </c>
      <c r="M54" s="10" t="e">
        <f>[2]output_2_input_B!B51</f>
        <v>#REF!</v>
      </c>
      <c r="N54" s="10" t="e">
        <f>[2]output_2_input_B!C51</f>
        <v>#REF!</v>
      </c>
      <c r="O54" s="10" t="e">
        <f>[1]output_2_input_A!D51</f>
        <v>#REF!</v>
      </c>
      <c r="P54" s="10" t="e">
        <f>[2]output_2_input_B!D51</f>
        <v>#REF!</v>
      </c>
    </row>
    <row r="55" spans="1:16">
      <c r="A55" s="9">
        <f>output_2_input_A!A52</f>
        <v>0</v>
      </c>
      <c r="B55" s="4" t="str">
        <f t="shared" si="0"/>
        <v/>
      </c>
      <c r="C55" s="4" t="str">
        <f t="shared" si="1"/>
        <v/>
      </c>
      <c r="G55" s="4" t="str">
        <f t="shared" si="2"/>
        <v/>
      </c>
      <c r="H55" s="4" t="str">
        <f t="shared" si="3"/>
        <v/>
      </c>
      <c r="I55" s="9">
        <f t="shared" si="4"/>
        <v>0</v>
      </c>
      <c r="J55" s="9">
        <f t="shared" si="5"/>
        <v>0</v>
      </c>
      <c r="K55" s="10" t="e">
        <f>[1]output_2_input_A!B52</f>
        <v>#REF!</v>
      </c>
      <c r="L55" s="10" t="e">
        <f>[1]output_2_input_A!C52</f>
        <v>#REF!</v>
      </c>
      <c r="M55" s="10" t="e">
        <f>[2]output_2_input_B!B52</f>
        <v>#REF!</v>
      </c>
      <c r="N55" s="10" t="e">
        <f>[2]output_2_input_B!C52</f>
        <v>#REF!</v>
      </c>
      <c r="O55" s="10" t="e">
        <f>[1]output_2_input_A!D52</f>
        <v>#REF!</v>
      </c>
      <c r="P55" s="10" t="e">
        <f>[2]output_2_input_B!D52</f>
        <v>#REF!</v>
      </c>
    </row>
    <row r="56" spans="1:16">
      <c r="A56" s="9">
        <f>output_2_input_A!A53</f>
        <v>0</v>
      </c>
      <c r="B56" s="4" t="str">
        <f t="shared" si="0"/>
        <v/>
      </c>
      <c r="C56" s="4" t="str">
        <f t="shared" si="1"/>
        <v/>
      </c>
      <c r="G56" s="4" t="str">
        <f t="shared" si="2"/>
        <v/>
      </c>
      <c r="H56" s="4" t="str">
        <f t="shared" si="3"/>
        <v/>
      </c>
      <c r="I56" s="9">
        <f t="shared" si="4"/>
        <v>0</v>
      </c>
      <c r="J56" s="9">
        <f t="shared" si="5"/>
        <v>0</v>
      </c>
      <c r="K56" s="10" t="e">
        <f>[1]output_2_input_A!B53</f>
        <v>#REF!</v>
      </c>
      <c r="L56" s="10" t="e">
        <f>[1]output_2_input_A!C53</f>
        <v>#REF!</v>
      </c>
      <c r="M56" s="10" t="e">
        <f>[2]output_2_input_B!B53</f>
        <v>#REF!</v>
      </c>
      <c r="N56" s="10" t="e">
        <f>[2]output_2_input_B!C53</f>
        <v>#REF!</v>
      </c>
      <c r="O56" s="10" t="e">
        <f>[1]output_2_input_A!D53</f>
        <v>#REF!</v>
      </c>
      <c r="P56" s="10" t="e">
        <f>[2]output_2_input_B!D53</f>
        <v>#REF!</v>
      </c>
    </row>
    <row r="57" spans="1:16">
      <c r="A57" s="9">
        <f>output_2_input_A!A54</f>
        <v>0</v>
      </c>
      <c r="B57" s="4" t="str">
        <f t="shared" si="0"/>
        <v/>
      </c>
      <c r="C57" s="4" t="str">
        <f t="shared" si="1"/>
        <v/>
      </c>
      <c r="G57" s="4" t="str">
        <f t="shared" si="2"/>
        <v/>
      </c>
      <c r="H57" s="4" t="str">
        <f t="shared" si="3"/>
        <v/>
      </c>
      <c r="I57" s="9">
        <f t="shared" si="4"/>
        <v>0</v>
      </c>
      <c r="J57" s="9">
        <f t="shared" si="5"/>
        <v>0</v>
      </c>
      <c r="K57" s="10" t="e">
        <f>[1]output_2_input_A!B54</f>
        <v>#REF!</v>
      </c>
      <c r="L57" s="10" t="e">
        <f>[1]output_2_input_A!C54</f>
        <v>#REF!</v>
      </c>
      <c r="M57" s="10" t="e">
        <f>[2]output_2_input_B!B54</f>
        <v>#REF!</v>
      </c>
      <c r="N57" s="10" t="e">
        <f>[2]output_2_input_B!C54</f>
        <v>#REF!</v>
      </c>
      <c r="O57" s="10" t="e">
        <f>[1]output_2_input_A!D54</f>
        <v>#REF!</v>
      </c>
      <c r="P57" s="10" t="e">
        <f>[2]output_2_input_B!D54</f>
        <v>#REF!</v>
      </c>
    </row>
    <row r="58" spans="1:16">
      <c r="A58" s="9">
        <f>output_2_input_A!A55</f>
        <v>0</v>
      </c>
      <c r="B58" s="4" t="str">
        <f t="shared" si="0"/>
        <v/>
      </c>
      <c r="C58" s="4" t="str">
        <f t="shared" si="1"/>
        <v/>
      </c>
      <c r="G58" s="4" t="str">
        <f t="shared" si="2"/>
        <v/>
      </c>
      <c r="H58" s="4" t="str">
        <f t="shared" si="3"/>
        <v/>
      </c>
      <c r="I58" s="9">
        <f t="shared" si="4"/>
        <v>0</v>
      </c>
      <c r="J58" s="9">
        <f t="shared" si="5"/>
        <v>0</v>
      </c>
      <c r="K58" s="10" t="e">
        <f>[1]output_2_input_A!B55</f>
        <v>#REF!</v>
      </c>
      <c r="L58" s="10" t="e">
        <f>[1]output_2_input_A!C55</f>
        <v>#REF!</v>
      </c>
      <c r="M58" s="10" t="e">
        <f>[2]output_2_input_B!B55</f>
        <v>#REF!</v>
      </c>
      <c r="N58" s="10" t="e">
        <f>[2]output_2_input_B!C55</f>
        <v>#REF!</v>
      </c>
      <c r="O58" s="10" t="e">
        <f>[1]output_2_input_A!D55</f>
        <v>#REF!</v>
      </c>
      <c r="P58" s="10" t="e">
        <f>[2]output_2_input_B!D55</f>
        <v>#REF!</v>
      </c>
    </row>
    <row r="59" spans="1:16">
      <c r="A59" s="9">
        <f>output_2_input_A!A56</f>
        <v>0</v>
      </c>
      <c r="B59" s="4" t="str">
        <f t="shared" si="0"/>
        <v/>
      </c>
      <c r="C59" s="4" t="str">
        <f t="shared" si="1"/>
        <v/>
      </c>
      <c r="G59" s="4" t="str">
        <f t="shared" si="2"/>
        <v/>
      </c>
      <c r="H59" s="4" t="str">
        <f t="shared" si="3"/>
        <v/>
      </c>
      <c r="I59" s="9">
        <f t="shared" si="4"/>
        <v>0</v>
      </c>
      <c r="J59" s="9">
        <f t="shared" si="5"/>
        <v>0</v>
      </c>
      <c r="K59" s="10" t="e">
        <f>[1]output_2_input_A!B56</f>
        <v>#REF!</v>
      </c>
      <c r="L59" s="10" t="e">
        <f>[1]output_2_input_A!C56</f>
        <v>#REF!</v>
      </c>
      <c r="M59" s="10" t="e">
        <f>[2]output_2_input_B!B56</f>
        <v>#REF!</v>
      </c>
      <c r="N59" s="10" t="e">
        <f>[2]output_2_input_B!C56</f>
        <v>#REF!</v>
      </c>
      <c r="O59" s="10" t="e">
        <f>[1]output_2_input_A!D56</f>
        <v>#REF!</v>
      </c>
      <c r="P59" s="10" t="e">
        <f>[2]output_2_input_B!D56</f>
        <v>#REF!</v>
      </c>
    </row>
    <row r="60" spans="1:16">
      <c r="A60" s="9">
        <f>output_2_input_A!A57</f>
        <v>0</v>
      </c>
      <c r="B60" s="4" t="str">
        <f t="shared" si="0"/>
        <v/>
      </c>
      <c r="C60" s="4" t="str">
        <f t="shared" si="1"/>
        <v/>
      </c>
      <c r="G60" s="4" t="str">
        <f t="shared" si="2"/>
        <v/>
      </c>
      <c r="H60" s="4" t="str">
        <f t="shared" si="3"/>
        <v/>
      </c>
      <c r="I60" s="9">
        <f t="shared" si="4"/>
        <v>0</v>
      </c>
      <c r="J60" s="9">
        <f t="shared" si="5"/>
        <v>0</v>
      </c>
      <c r="K60" s="10" t="e">
        <f>[1]output_2_input_A!B57</f>
        <v>#REF!</v>
      </c>
      <c r="L60" s="10" t="e">
        <f>[1]output_2_input_A!C57</f>
        <v>#REF!</v>
      </c>
      <c r="M60" s="10" t="e">
        <f>[2]output_2_input_B!B57</f>
        <v>#REF!</v>
      </c>
      <c r="N60" s="10" t="e">
        <f>[2]output_2_input_B!C57</f>
        <v>#REF!</v>
      </c>
      <c r="O60" s="10" t="e">
        <f>[1]output_2_input_A!D57</f>
        <v>#REF!</v>
      </c>
      <c r="P60" s="10" t="e">
        <f>[2]output_2_input_B!D57</f>
        <v>#REF!</v>
      </c>
    </row>
    <row r="61" spans="1:16">
      <c r="A61" s="9">
        <f>output_2_input_A!A58</f>
        <v>0</v>
      </c>
      <c r="B61" s="4" t="str">
        <f t="shared" si="0"/>
        <v/>
      </c>
      <c r="C61" s="4" t="str">
        <f t="shared" si="1"/>
        <v/>
      </c>
      <c r="G61" s="4" t="str">
        <f t="shared" si="2"/>
        <v/>
      </c>
      <c r="H61" s="4" t="str">
        <f t="shared" si="3"/>
        <v/>
      </c>
      <c r="I61" s="9">
        <f t="shared" si="4"/>
        <v>0</v>
      </c>
      <c r="J61" s="9">
        <f t="shared" si="5"/>
        <v>0</v>
      </c>
      <c r="K61" s="10" t="e">
        <f>[1]output_2_input_A!B58</f>
        <v>#REF!</v>
      </c>
      <c r="L61" s="10" t="e">
        <f>[1]output_2_input_A!C58</f>
        <v>#REF!</v>
      </c>
      <c r="M61" s="10" t="e">
        <f>[2]output_2_input_B!B58</f>
        <v>#REF!</v>
      </c>
      <c r="N61" s="10" t="e">
        <f>[2]output_2_input_B!C58</f>
        <v>#REF!</v>
      </c>
      <c r="O61" s="10" t="e">
        <f>[1]output_2_input_A!D58</f>
        <v>#REF!</v>
      </c>
      <c r="P61" s="10" t="e">
        <f>[2]output_2_input_B!D58</f>
        <v>#REF!</v>
      </c>
    </row>
    <row r="62" spans="1:16">
      <c r="A62" s="9">
        <f>output_2_input_A!A59</f>
        <v>0</v>
      </c>
      <c r="B62" s="4" t="str">
        <f t="shared" si="0"/>
        <v/>
      </c>
      <c r="C62" s="4" t="str">
        <f t="shared" si="1"/>
        <v/>
      </c>
      <c r="G62" s="4" t="str">
        <f t="shared" si="2"/>
        <v/>
      </c>
      <c r="H62" s="4" t="str">
        <f t="shared" si="3"/>
        <v/>
      </c>
      <c r="I62" s="9">
        <f t="shared" si="4"/>
        <v>0</v>
      </c>
      <c r="J62" s="9">
        <f t="shared" si="5"/>
        <v>0</v>
      </c>
      <c r="K62" s="10" t="e">
        <f>[1]output_2_input_A!B59</f>
        <v>#REF!</v>
      </c>
      <c r="L62" s="10" t="e">
        <f>[1]output_2_input_A!C59</f>
        <v>#REF!</v>
      </c>
      <c r="M62" s="10" t="e">
        <f>[2]output_2_input_B!B59</f>
        <v>#REF!</v>
      </c>
      <c r="N62" s="10" t="e">
        <f>[2]output_2_input_B!C59</f>
        <v>#REF!</v>
      </c>
      <c r="O62" s="10" t="e">
        <f>[1]output_2_input_A!D59</f>
        <v>#REF!</v>
      </c>
      <c r="P62" s="10" t="e">
        <f>[2]output_2_input_B!D59</f>
        <v>#REF!</v>
      </c>
    </row>
    <row r="63" spans="1:16">
      <c r="A63" s="9">
        <f>output_2_input_A!A60</f>
        <v>0</v>
      </c>
      <c r="B63" s="4" t="str">
        <f t="shared" si="0"/>
        <v/>
      </c>
      <c r="C63" s="4" t="str">
        <f t="shared" si="1"/>
        <v/>
      </c>
      <c r="G63" s="4" t="str">
        <f t="shared" si="2"/>
        <v/>
      </c>
      <c r="H63" s="4" t="str">
        <f t="shared" si="3"/>
        <v/>
      </c>
      <c r="I63" s="9">
        <f t="shared" si="4"/>
        <v>0</v>
      </c>
      <c r="J63" s="9">
        <f t="shared" si="5"/>
        <v>0</v>
      </c>
      <c r="K63" s="10" t="e">
        <f>[1]output_2_input_A!B60</f>
        <v>#REF!</v>
      </c>
      <c r="L63" s="10" t="e">
        <f>[1]output_2_input_A!C60</f>
        <v>#REF!</v>
      </c>
      <c r="M63" s="10" t="e">
        <f>[2]output_2_input_B!B60</f>
        <v>#REF!</v>
      </c>
      <c r="N63" s="10" t="e">
        <f>[2]output_2_input_B!C60</f>
        <v>#REF!</v>
      </c>
      <c r="O63" s="10" t="e">
        <f>[1]output_2_input_A!D60</f>
        <v>#REF!</v>
      </c>
      <c r="P63" s="10" t="e">
        <f>[2]output_2_input_B!D60</f>
        <v>#REF!</v>
      </c>
    </row>
    <row r="64" spans="1:16">
      <c r="A64" s="9">
        <f>output_2_input_A!A61</f>
        <v>0</v>
      </c>
      <c r="B64" s="4" t="str">
        <f t="shared" si="0"/>
        <v/>
      </c>
      <c r="C64" s="4" t="str">
        <f t="shared" si="1"/>
        <v/>
      </c>
      <c r="G64" s="4" t="str">
        <f t="shared" si="2"/>
        <v/>
      </c>
      <c r="H64" s="4" t="str">
        <f t="shared" si="3"/>
        <v/>
      </c>
      <c r="I64" s="9">
        <f t="shared" si="4"/>
        <v>0</v>
      </c>
      <c r="J64" s="9">
        <f t="shared" si="5"/>
        <v>0</v>
      </c>
      <c r="K64" s="10" t="e">
        <f>[1]output_2_input_A!B61</f>
        <v>#REF!</v>
      </c>
      <c r="L64" s="10" t="e">
        <f>[1]output_2_input_A!C61</f>
        <v>#REF!</v>
      </c>
      <c r="M64" s="10" t="e">
        <f>[2]output_2_input_B!B61</f>
        <v>#REF!</v>
      </c>
      <c r="N64" s="10" t="e">
        <f>[2]output_2_input_B!C61</f>
        <v>#REF!</v>
      </c>
      <c r="O64" s="10" t="e">
        <f>[1]output_2_input_A!D61</f>
        <v>#REF!</v>
      </c>
      <c r="P64" s="10" t="e">
        <f>[2]output_2_input_B!D61</f>
        <v>#REF!</v>
      </c>
    </row>
    <row r="65" spans="1:16">
      <c r="A65" s="9">
        <f>output_2_input_A!A62</f>
        <v>0</v>
      </c>
      <c r="B65" s="4" t="str">
        <f t="shared" si="0"/>
        <v/>
      </c>
      <c r="C65" s="4" t="str">
        <f t="shared" si="1"/>
        <v/>
      </c>
      <c r="G65" s="4" t="str">
        <f t="shared" si="2"/>
        <v/>
      </c>
      <c r="H65" s="4" t="str">
        <f t="shared" si="3"/>
        <v/>
      </c>
      <c r="I65" s="9">
        <f t="shared" si="4"/>
        <v>0</v>
      </c>
      <c r="J65" s="9">
        <f t="shared" si="5"/>
        <v>0</v>
      </c>
      <c r="K65" s="10" t="e">
        <f>[1]output_2_input_A!B62</f>
        <v>#REF!</v>
      </c>
      <c r="L65" s="10" t="e">
        <f>[1]output_2_input_A!C62</f>
        <v>#REF!</v>
      </c>
      <c r="M65" s="10" t="e">
        <f>[2]output_2_input_B!B62</f>
        <v>#REF!</v>
      </c>
      <c r="N65" s="10" t="e">
        <f>[2]output_2_input_B!C62</f>
        <v>#REF!</v>
      </c>
      <c r="O65" s="10" t="e">
        <f>[1]output_2_input_A!D62</f>
        <v>#REF!</v>
      </c>
      <c r="P65" s="10" t="e">
        <f>[2]output_2_input_B!D62</f>
        <v>#REF!</v>
      </c>
    </row>
    <row r="66" spans="1:16">
      <c r="A66" s="9">
        <f>output_2_input_A!A63</f>
        <v>0</v>
      </c>
      <c r="B66" s="4" t="str">
        <f t="shared" si="0"/>
        <v/>
      </c>
      <c r="C66" s="4" t="str">
        <f t="shared" si="1"/>
        <v/>
      </c>
      <c r="G66" s="4" t="str">
        <f t="shared" si="2"/>
        <v/>
      </c>
      <c r="H66" s="4" t="str">
        <f t="shared" si="3"/>
        <v/>
      </c>
      <c r="I66" s="9">
        <f t="shared" si="4"/>
        <v>0</v>
      </c>
      <c r="J66" s="9">
        <f t="shared" si="5"/>
        <v>0</v>
      </c>
      <c r="K66" s="10" t="e">
        <f>[1]output_2_input_A!B63</f>
        <v>#REF!</v>
      </c>
      <c r="L66" s="10" t="e">
        <f>[1]output_2_input_A!C63</f>
        <v>#REF!</v>
      </c>
      <c r="M66" s="10" t="e">
        <f>[2]output_2_input_B!B63</f>
        <v>#REF!</v>
      </c>
      <c r="N66" s="10" t="e">
        <f>[2]output_2_input_B!C63</f>
        <v>#REF!</v>
      </c>
      <c r="O66" s="10" t="e">
        <f>[1]output_2_input_A!D63</f>
        <v>#REF!</v>
      </c>
      <c r="P66" s="10" t="e">
        <f>[2]output_2_input_B!D63</f>
        <v>#REF!</v>
      </c>
    </row>
    <row r="67" spans="1:16">
      <c r="A67" s="9">
        <f>output_2_input_A!A64</f>
        <v>0</v>
      </c>
      <c r="B67" s="4" t="str">
        <f t="shared" si="0"/>
        <v/>
      </c>
      <c r="C67" s="4" t="str">
        <f t="shared" si="1"/>
        <v/>
      </c>
      <c r="G67" s="4" t="str">
        <f t="shared" si="2"/>
        <v/>
      </c>
      <c r="H67" s="4" t="str">
        <f t="shared" si="3"/>
        <v/>
      </c>
      <c r="I67" s="9">
        <f t="shared" si="4"/>
        <v>0</v>
      </c>
      <c r="J67" s="9">
        <f t="shared" si="5"/>
        <v>0</v>
      </c>
      <c r="K67" s="10" t="e">
        <f>[1]output_2_input_A!B64</f>
        <v>#REF!</v>
      </c>
      <c r="L67" s="10" t="e">
        <f>[1]output_2_input_A!C64</f>
        <v>#REF!</v>
      </c>
      <c r="M67" s="10" t="e">
        <f>[2]output_2_input_B!B64</f>
        <v>#REF!</v>
      </c>
      <c r="N67" s="10" t="e">
        <f>[2]output_2_input_B!C64</f>
        <v>#REF!</v>
      </c>
      <c r="O67" s="10" t="e">
        <f>[1]output_2_input_A!D64</f>
        <v>#REF!</v>
      </c>
      <c r="P67" s="10" t="e">
        <f>[2]output_2_input_B!D64</f>
        <v>#REF!</v>
      </c>
    </row>
    <row r="68" spans="1:16">
      <c r="A68" s="9">
        <f>output_2_input_A!A65</f>
        <v>0</v>
      </c>
      <c r="B68" s="4" t="str">
        <f t="shared" si="0"/>
        <v/>
      </c>
      <c r="C68" s="4" t="str">
        <f t="shared" si="1"/>
        <v/>
      </c>
      <c r="G68" s="4" t="str">
        <f t="shared" si="2"/>
        <v/>
      </c>
      <c r="H68" s="4" t="str">
        <f t="shared" si="3"/>
        <v/>
      </c>
      <c r="I68" s="9">
        <f t="shared" si="4"/>
        <v>0</v>
      </c>
      <c r="J68" s="9">
        <f t="shared" si="5"/>
        <v>0</v>
      </c>
      <c r="K68" s="10" t="e">
        <f>[1]output_2_input_A!B65</f>
        <v>#REF!</v>
      </c>
      <c r="L68" s="10" t="e">
        <f>[1]output_2_input_A!C65</f>
        <v>#REF!</v>
      </c>
      <c r="M68" s="10" t="e">
        <f>[2]output_2_input_B!B65</f>
        <v>#REF!</v>
      </c>
      <c r="N68" s="10" t="e">
        <f>[2]output_2_input_B!C65</f>
        <v>#REF!</v>
      </c>
      <c r="O68" s="10" t="e">
        <f>[1]output_2_input_A!D65</f>
        <v>#REF!</v>
      </c>
      <c r="P68" s="10" t="e">
        <f>[2]output_2_input_B!D65</f>
        <v>#REF!</v>
      </c>
    </row>
    <row r="69" spans="1:16">
      <c r="A69" s="9">
        <f>output_2_input_A!A66</f>
        <v>0</v>
      </c>
      <c r="B69" s="4" t="str">
        <f t="shared" ref="B69:B132" si="6">IF(A69=0,"","Bose_band")</f>
        <v/>
      </c>
      <c r="C69" s="4" t="str">
        <f t="shared" ref="C69:C132" si="7">IF(A69=0,"","20.Q3")</f>
        <v/>
      </c>
      <c r="G69" s="4" t="str">
        <f t="shared" ref="G69:G132" si="8">IF(A69=0,"","template name_2")</f>
        <v/>
      </c>
      <c r="H69" s="4" t="str">
        <f t="shared" ref="H69:H132" si="9">IF(A69=0,"","SubNetwork=ABCD,SubNetwork=RADIOWATCH,MeetContext=Mega")</f>
        <v/>
      </c>
      <c r="I69" s="9">
        <f t="shared" ref="I69:I132" si="10">A69</f>
        <v>0</v>
      </c>
      <c r="J69" s="9">
        <f t="shared" ref="J69:J132" si="11">A69</f>
        <v>0</v>
      </c>
      <c r="K69" s="10" t="e">
        <f>[1]output_2_input_A!B66</f>
        <v>#REF!</v>
      </c>
      <c r="L69" s="10" t="e">
        <f>[1]output_2_input_A!C66</f>
        <v>#REF!</v>
      </c>
      <c r="M69" s="10" t="e">
        <f>[2]output_2_input_B!B66</f>
        <v>#REF!</v>
      </c>
      <c r="N69" s="10" t="e">
        <f>[2]output_2_input_B!C66</f>
        <v>#REF!</v>
      </c>
      <c r="O69" s="10" t="e">
        <f>[1]output_2_input_A!D66</f>
        <v>#REF!</v>
      </c>
      <c r="P69" s="10" t="e">
        <f>[2]output_2_input_B!D66</f>
        <v>#REF!</v>
      </c>
    </row>
    <row r="70" spans="1:16">
      <c r="A70" s="9">
        <f>output_2_input_A!A67</f>
        <v>0</v>
      </c>
      <c r="B70" s="4" t="str">
        <f t="shared" si="6"/>
        <v/>
      </c>
      <c r="C70" s="4" t="str">
        <f t="shared" si="7"/>
        <v/>
      </c>
      <c r="G70" s="4" t="str">
        <f t="shared" si="8"/>
        <v/>
      </c>
      <c r="H70" s="4" t="str">
        <f t="shared" si="9"/>
        <v/>
      </c>
      <c r="I70" s="9">
        <f t="shared" si="10"/>
        <v>0</v>
      </c>
      <c r="J70" s="9">
        <f t="shared" si="11"/>
        <v>0</v>
      </c>
      <c r="K70" s="10" t="e">
        <f>[1]output_2_input_A!B67</f>
        <v>#REF!</v>
      </c>
      <c r="L70" s="10" t="e">
        <f>[1]output_2_input_A!C67</f>
        <v>#REF!</v>
      </c>
      <c r="M70" s="10" t="e">
        <f>[2]output_2_input_B!B67</f>
        <v>#REF!</v>
      </c>
      <c r="N70" s="10" t="e">
        <f>[2]output_2_input_B!C67</f>
        <v>#REF!</v>
      </c>
      <c r="O70" s="10" t="e">
        <f>[1]output_2_input_A!D67</f>
        <v>#REF!</v>
      </c>
      <c r="P70" s="10" t="e">
        <f>[2]output_2_input_B!D67</f>
        <v>#REF!</v>
      </c>
    </row>
    <row r="71" spans="1:16">
      <c r="A71" s="9">
        <f>output_2_input_A!A68</f>
        <v>0</v>
      </c>
      <c r="B71" s="4" t="str">
        <f t="shared" si="6"/>
        <v/>
      </c>
      <c r="C71" s="4" t="str">
        <f t="shared" si="7"/>
        <v/>
      </c>
      <c r="G71" s="4" t="str">
        <f t="shared" si="8"/>
        <v/>
      </c>
      <c r="H71" s="4" t="str">
        <f t="shared" si="9"/>
        <v/>
      </c>
      <c r="I71" s="9">
        <f t="shared" si="10"/>
        <v>0</v>
      </c>
      <c r="J71" s="9">
        <f t="shared" si="11"/>
        <v>0</v>
      </c>
      <c r="K71" s="10" t="e">
        <f>[1]output_2_input_A!B68</f>
        <v>#REF!</v>
      </c>
      <c r="L71" s="10" t="e">
        <f>[1]output_2_input_A!C68</f>
        <v>#REF!</v>
      </c>
      <c r="M71" s="10" t="e">
        <f>[2]output_2_input_B!B68</f>
        <v>#REF!</v>
      </c>
      <c r="N71" s="10" t="e">
        <f>[2]output_2_input_B!C68</f>
        <v>#REF!</v>
      </c>
      <c r="O71" s="10" t="e">
        <f>[1]output_2_input_A!D68</f>
        <v>#REF!</v>
      </c>
      <c r="P71" s="10" t="e">
        <f>[2]output_2_input_B!D68</f>
        <v>#REF!</v>
      </c>
    </row>
    <row r="72" spans="1:16">
      <c r="A72" s="9">
        <f>output_2_input_A!A69</f>
        <v>0</v>
      </c>
      <c r="B72" s="4" t="str">
        <f t="shared" si="6"/>
        <v/>
      </c>
      <c r="C72" s="4" t="str">
        <f t="shared" si="7"/>
        <v/>
      </c>
      <c r="G72" s="4" t="str">
        <f t="shared" si="8"/>
        <v/>
      </c>
      <c r="H72" s="4" t="str">
        <f t="shared" si="9"/>
        <v/>
      </c>
      <c r="I72" s="9">
        <f t="shared" si="10"/>
        <v>0</v>
      </c>
      <c r="J72" s="9">
        <f t="shared" si="11"/>
        <v>0</v>
      </c>
      <c r="K72" s="10" t="e">
        <f>[1]output_2_input_A!B69</f>
        <v>#REF!</v>
      </c>
      <c r="L72" s="10" t="e">
        <f>[1]output_2_input_A!C69</f>
        <v>#REF!</v>
      </c>
      <c r="M72" s="10" t="e">
        <f>[2]output_2_input_B!B69</f>
        <v>#REF!</v>
      </c>
      <c r="N72" s="10" t="e">
        <f>[2]output_2_input_B!C69</f>
        <v>#REF!</v>
      </c>
      <c r="O72" s="10" t="e">
        <f>[1]output_2_input_A!D69</f>
        <v>#REF!</v>
      </c>
      <c r="P72" s="10" t="e">
        <f>[2]output_2_input_B!D69</f>
        <v>#REF!</v>
      </c>
    </row>
    <row r="73" spans="1:16">
      <c r="A73" s="9">
        <f>output_2_input_A!A70</f>
        <v>0</v>
      </c>
      <c r="B73" s="4" t="str">
        <f t="shared" si="6"/>
        <v/>
      </c>
      <c r="C73" s="4" t="str">
        <f t="shared" si="7"/>
        <v/>
      </c>
      <c r="G73" s="4" t="str">
        <f t="shared" si="8"/>
        <v/>
      </c>
      <c r="H73" s="4" t="str">
        <f t="shared" si="9"/>
        <v/>
      </c>
      <c r="I73" s="9">
        <f t="shared" si="10"/>
        <v>0</v>
      </c>
      <c r="J73" s="9">
        <f t="shared" si="11"/>
        <v>0</v>
      </c>
      <c r="K73" s="10" t="e">
        <f>[1]output_2_input_A!B70</f>
        <v>#REF!</v>
      </c>
      <c r="L73" s="10" t="e">
        <f>[1]output_2_input_A!C70</f>
        <v>#REF!</v>
      </c>
      <c r="M73" s="10" t="e">
        <f>[2]output_2_input_B!B70</f>
        <v>#REF!</v>
      </c>
      <c r="N73" s="10" t="e">
        <f>[2]output_2_input_B!C70</f>
        <v>#REF!</v>
      </c>
      <c r="O73" s="10" t="e">
        <f>[1]output_2_input_A!D70</f>
        <v>#REF!</v>
      </c>
      <c r="P73" s="10" t="e">
        <f>[2]output_2_input_B!D70</f>
        <v>#REF!</v>
      </c>
    </row>
    <row r="74" spans="1:16">
      <c r="A74" s="9">
        <f>output_2_input_A!A71</f>
        <v>0</v>
      </c>
      <c r="B74" s="4" t="str">
        <f t="shared" si="6"/>
        <v/>
      </c>
      <c r="C74" s="4" t="str">
        <f t="shared" si="7"/>
        <v/>
      </c>
      <c r="G74" s="4" t="str">
        <f t="shared" si="8"/>
        <v/>
      </c>
      <c r="H74" s="4" t="str">
        <f t="shared" si="9"/>
        <v/>
      </c>
      <c r="I74" s="9">
        <f t="shared" si="10"/>
        <v>0</v>
      </c>
      <c r="J74" s="9">
        <f t="shared" si="11"/>
        <v>0</v>
      </c>
      <c r="K74" s="10" t="e">
        <f>[1]output_2_input_A!B71</f>
        <v>#REF!</v>
      </c>
      <c r="L74" s="10" t="e">
        <f>[1]output_2_input_A!C71</f>
        <v>#REF!</v>
      </c>
      <c r="M74" s="10" t="e">
        <f>[2]output_2_input_B!B71</f>
        <v>#REF!</v>
      </c>
      <c r="N74" s="10" t="e">
        <f>[2]output_2_input_B!C71</f>
        <v>#REF!</v>
      </c>
      <c r="O74" s="10" t="e">
        <f>[1]output_2_input_A!D71</f>
        <v>#REF!</v>
      </c>
      <c r="P74" s="10" t="e">
        <f>[2]output_2_input_B!D71</f>
        <v>#REF!</v>
      </c>
    </row>
    <row r="75" spans="1:16">
      <c r="A75" s="9">
        <f>output_2_input_A!A72</f>
        <v>0</v>
      </c>
      <c r="B75" s="4" t="str">
        <f t="shared" si="6"/>
        <v/>
      </c>
      <c r="C75" s="4" t="str">
        <f t="shared" si="7"/>
        <v/>
      </c>
      <c r="G75" s="4" t="str">
        <f t="shared" si="8"/>
        <v/>
      </c>
      <c r="H75" s="4" t="str">
        <f t="shared" si="9"/>
        <v/>
      </c>
      <c r="I75" s="9">
        <f t="shared" si="10"/>
        <v>0</v>
      </c>
      <c r="J75" s="9">
        <f t="shared" si="11"/>
        <v>0</v>
      </c>
      <c r="K75" s="10" t="e">
        <f>[1]output_2_input_A!B72</f>
        <v>#REF!</v>
      </c>
      <c r="L75" s="10" t="e">
        <f>[1]output_2_input_A!C72</f>
        <v>#REF!</v>
      </c>
      <c r="M75" s="10" t="e">
        <f>[2]output_2_input_B!B72</f>
        <v>#REF!</v>
      </c>
      <c r="N75" s="10" t="e">
        <f>[2]output_2_input_B!C72</f>
        <v>#REF!</v>
      </c>
      <c r="O75" s="10" t="e">
        <f>[1]output_2_input_A!D72</f>
        <v>#REF!</v>
      </c>
      <c r="P75" s="10" t="e">
        <f>[2]output_2_input_B!D72</f>
        <v>#REF!</v>
      </c>
    </row>
    <row r="76" spans="1:16">
      <c r="A76" s="9">
        <f>output_2_input_A!A73</f>
        <v>0</v>
      </c>
      <c r="B76" s="4" t="str">
        <f t="shared" si="6"/>
        <v/>
      </c>
      <c r="C76" s="4" t="str">
        <f t="shared" si="7"/>
        <v/>
      </c>
      <c r="G76" s="4" t="str">
        <f t="shared" si="8"/>
        <v/>
      </c>
      <c r="H76" s="4" t="str">
        <f t="shared" si="9"/>
        <v/>
      </c>
      <c r="I76" s="9">
        <f t="shared" si="10"/>
        <v>0</v>
      </c>
      <c r="J76" s="9">
        <f t="shared" si="11"/>
        <v>0</v>
      </c>
      <c r="K76" s="10" t="e">
        <f>[1]output_2_input_A!B73</f>
        <v>#REF!</v>
      </c>
      <c r="L76" s="10" t="e">
        <f>[1]output_2_input_A!C73</f>
        <v>#REF!</v>
      </c>
      <c r="M76" s="10" t="e">
        <f>[2]output_2_input_B!B73</f>
        <v>#REF!</v>
      </c>
      <c r="N76" s="10" t="e">
        <f>[2]output_2_input_B!C73</f>
        <v>#REF!</v>
      </c>
      <c r="O76" s="10" t="e">
        <f>[1]output_2_input_A!D73</f>
        <v>#REF!</v>
      </c>
      <c r="P76" s="10" t="e">
        <f>[2]output_2_input_B!D73</f>
        <v>#REF!</v>
      </c>
    </row>
    <row r="77" spans="1:16">
      <c r="A77" s="9">
        <f>output_2_input_A!A74</f>
        <v>0</v>
      </c>
      <c r="B77" s="4" t="str">
        <f t="shared" si="6"/>
        <v/>
      </c>
      <c r="C77" s="4" t="str">
        <f t="shared" si="7"/>
        <v/>
      </c>
      <c r="G77" s="4" t="str">
        <f t="shared" si="8"/>
        <v/>
      </c>
      <c r="H77" s="4" t="str">
        <f t="shared" si="9"/>
        <v/>
      </c>
      <c r="I77" s="9">
        <f t="shared" si="10"/>
        <v>0</v>
      </c>
      <c r="J77" s="9">
        <f t="shared" si="11"/>
        <v>0</v>
      </c>
      <c r="K77" s="10" t="e">
        <f>[1]output_2_input_A!B74</f>
        <v>#REF!</v>
      </c>
      <c r="L77" s="10" t="e">
        <f>[1]output_2_input_A!C74</f>
        <v>#REF!</v>
      </c>
      <c r="M77" s="10" t="e">
        <f>[2]output_2_input_B!B74</f>
        <v>#REF!</v>
      </c>
      <c r="N77" s="10" t="e">
        <f>[2]output_2_input_B!C74</f>
        <v>#REF!</v>
      </c>
      <c r="O77" s="10" t="e">
        <f>[1]output_2_input_A!D74</f>
        <v>#REF!</v>
      </c>
      <c r="P77" s="10" t="e">
        <f>[2]output_2_input_B!D74</f>
        <v>#REF!</v>
      </c>
    </row>
    <row r="78" spans="1:16">
      <c r="A78" s="9">
        <f>output_2_input_A!A75</f>
        <v>0</v>
      </c>
      <c r="B78" s="4" t="str">
        <f t="shared" si="6"/>
        <v/>
      </c>
      <c r="C78" s="4" t="str">
        <f t="shared" si="7"/>
        <v/>
      </c>
      <c r="G78" s="4" t="str">
        <f t="shared" si="8"/>
        <v/>
      </c>
      <c r="H78" s="4" t="str">
        <f t="shared" si="9"/>
        <v/>
      </c>
      <c r="I78" s="9">
        <f t="shared" si="10"/>
        <v>0</v>
      </c>
      <c r="J78" s="9">
        <f t="shared" si="11"/>
        <v>0</v>
      </c>
      <c r="K78" s="10" t="e">
        <f>[1]output_2_input_A!B75</f>
        <v>#REF!</v>
      </c>
      <c r="L78" s="10" t="e">
        <f>[1]output_2_input_A!C75</f>
        <v>#REF!</v>
      </c>
      <c r="M78" s="10" t="e">
        <f>[2]output_2_input_B!B75</f>
        <v>#REF!</v>
      </c>
      <c r="N78" s="10" t="e">
        <f>[2]output_2_input_B!C75</f>
        <v>#REF!</v>
      </c>
      <c r="O78" s="10" t="e">
        <f>[1]output_2_input_A!D75</f>
        <v>#REF!</v>
      </c>
      <c r="P78" s="10" t="e">
        <f>[2]output_2_input_B!D75</f>
        <v>#REF!</v>
      </c>
    </row>
    <row r="79" spans="1:16">
      <c r="A79" s="9">
        <f>output_2_input_A!A76</f>
        <v>0</v>
      </c>
      <c r="B79" s="4" t="str">
        <f t="shared" si="6"/>
        <v/>
      </c>
      <c r="C79" s="4" t="str">
        <f t="shared" si="7"/>
        <v/>
      </c>
      <c r="G79" s="4" t="str">
        <f t="shared" si="8"/>
        <v/>
      </c>
      <c r="H79" s="4" t="str">
        <f t="shared" si="9"/>
        <v/>
      </c>
      <c r="I79" s="9">
        <f t="shared" si="10"/>
        <v>0</v>
      </c>
      <c r="J79" s="9">
        <f t="shared" si="11"/>
        <v>0</v>
      </c>
      <c r="K79" s="10" t="e">
        <f>[1]output_2_input_A!B76</f>
        <v>#REF!</v>
      </c>
      <c r="L79" s="10" t="e">
        <f>[1]output_2_input_A!C76</f>
        <v>#REF!</v>
      </c>
      <c r="M79" s="10" t="e">
        <f>[2]output_2_input_B!B76</f>
        <v>#REF!</v>
      </c>
      <c r="N79" s="10" t="e">
        <f>[2]output_2_input_B!C76</f>
        <v>#REF!</v>
      </c>
      <c r="O79" s="10" t="e">
        <f>[1]output_2_input_A!D76</f>
        <v>#REF!</v>
      </c>
      <c r="P79" s="10" t="e">
        <f>[2]output_2_input_B!D76</f>
        <v>#REF!</v>
      </c>
    </row>
    <row r="80" spans="1:16">
      <c r="A80" s="9">
        <f>output_2_input_A!A77</f>
        <v>0</v>
      </c>
      <c r="B80" s="4" t="str">
        <f t="shared" si="6"/>
        <v/>
      </c>
      <c r="C80" s="4" t="str">
        <f t="shared" si="7"/>
        <v/>
      </c>
      <c r="G80" s="4" t="str">
        <f t="shared" si="8"/>
        <v/>
      </c>
      <c r="H80" s="4" t="str">
        <f t="shared" si="9"/>
        <v/>
      </c>
      <c r="I80" s="9">
        <f t="shared" si="10"/>
        <v>0</v>
      </c>
      <c r="J80" s="9">
        <f t="shared" si="11"/>
        <v>0</v>
      </c>
      <c r="K80" s="10" t="e">
        <f>[1]output_2_input_A!B77</f>
        <v>#REF!</v>
      </c>
      <c r="L80" s="10" t="e">
        <f>[1]output_2_input_A!C77</f>
        <v>#REF!</v>
      </c>
      <c r="M80" s="10" t="e">
        <f>[2]output_2_input_B!B77</f>
        <v>#REF!</v>
      </c>
      <c r="N80" s="10" t="e">
        <f>[2]output_2_input_B!C77</f>
        <v>#REF!</v>
      </c>
      <c r="O80" s="10" t="e">
        <f>[1]output_2_input_A!D77</f>
        <v>#REF!</v>
      </c>
      <c r="P80" s="10" t="e">
        <f>[2]output_2_input_B!D77</f>
        <v>#REF!</v>
      </c>
    </row>
    <row r="81" spans="1:16">
      <c r="A81" s="9">
        <f>output_2_input_A!A78</f>
        <v>0</v>
      </c>
      <c r="B81" s="4" t="str">
        <f t="shared" si="6"/>
        <v/>
      </c>
      <c r="C81" s="4" t="str">
        <f t="shared" si="7"/>
        <v/>
      </c>
      <c r="G81" s="4" t="str">
        <f t="shared" si="8"/>
        <v/>
      </c>
      <c r="H81" s="4" t="str">
        <f t="shared" si="9"/>
        <v/>
      </c>
      <c r="I81" s="9">
        <f t="shared" si="10"/>
        <v>0</v>
      </c>
      <c r="J81" s="9">
        <f t="shared" si="11"/>
        <v>0</v>
      </c>
      <c r="K81" s="10" t="e">
        <f>[1]output_2_input_A!B78</f>
        <v>#REF!</v>
      </c>
      <c r="L81" s="10" t="e">
        <f>[1]output_2_input_A!C78</f>
        <v>#REF!</v>
      </c>
      <c r="M81" s="10" t="e">
        <f>[2]output_2_input_B!B78</f>
        <v>#REF!</v>
      </c>
      <c r="N81" s="10" t="e">
        <f>[2]output_2_input_B!C78</f>
        <v>#REF!</v>
      </c>
      <c r="O81" s="10" t="e">
        <f>[1]output_2_input_A!D78</f>
        <v>#REF!</v>
      </c>
      <c r="P81" s="10" t="e">
        <f>[2]output_2_input_B!D78</f>
        <v>#REF!</v>
      </c>
    </row>
    <row r="82" spans="1:16">
      <c r="A82" s="9">
        <f>output_2_input_A!A79</f>
        <v>0</v>
      </c>
      <c r="B82" s="4" t="str">
        <f t="shared" si="6"/>
        <v/>
      </c>
      <c r="C82" s="4" t="str">
        <f t="shared" si="7"/>
        <v/>
      </c>
      <c r="G82" s="4" t="str">
        <f t="shared" si="8"/>
        <v/>
      </c>
      <c r="H82" s="4" t="str">
        <f t="shared" si="9"/>
        <v/>
      </c>
      <c r="I82" s="9">
        <f t="shared" si="10"/>
        <v>0</v>
      </c>
      <c r="J82" s="9">
        <f t="shared" si="11"/>
        <v>0</v>
      </c>
      <c r="K82" s="10" t="e">
        <f>[1]output_2_input_A!B79</f>
        <v>#REF!</v>
      </c>
      <c r="L82" s="10" t="e">
        <f>[1]output_2_input_A!C79</f>
        <v>#REF!</v>
      </c>
      <c r="M82" s="10" t="e">
        <f>[2]output_2_input_B!B79</f>
        <v>#REF!</v>
      </c>
      <c r="N82" s="10" t="e">
        <f>[2]output_2_input_B!C79</f>
        <v>#REF!</v>
      </c>
      <c r="O82" s="10" t="e">
        <f>[1]output_2_input_A!D79</f>
        <v>#REF!</v>
      </c>
      <c r="P82" s="10" t="e">
        <f>[2]output_2_input_B!D79</f>
        <v>#REF!</v>
      </c>
    </row>
    <row r="83" spans="1:16">
      <c r="A83" s="9">
        <f>output_2_input_A!A80</f>
        <v>0</v>
      </c>
      <c r="B83" s="4" t="str">
        <f t="shared" si="6"/>
        <v/>
      </c>
      <c r="C83" s="4" t="str">
        <f t="shared" si="7"/>
        <v/>
      </c>
      <c r="G83" s="4" t="str">
        <f t="shared" si="8"/>
        <v/>
      </c>
      <c r="H83" s="4" t="str">
        <f t="shared" si="9"/>
        <v/>
      </c>
      <c r="I83" s="9">
        <f t="shared" si="10"/>
        <v>0</v>
      </c>
      <c r="J83" s="9">
        <f t="shared" si="11"/>
        <v>0</v>
      </c>
      <c r="K83" s="10" t="e">
        <f>[1]output_2_input_A!B80</f>
        <v>#REF!</v>
      </c>
      <c r="L83" s="10" t="e">
        <f>[1]output_2_input_A!C80</f>
        <v>#REF!</v>
      </c>
      <c r="M83" s="10" t="e">
        <f>[2]output_2_input_B!B80</f>
        <v>#REF!</v>
      </c>
      <c r="N83" s="10" t="e">
        <f>[2]output_2_input_B!C80</f>
        <v>#REF!</v>
      </c>
      <c r="O83" s="10" t="e">
        <f>[1]output_2_input_A!D80</f>
        <v>#REF!</v>
      </c>
      <c r="P83" s="10" t="e">
        <f>[2]output_2_input_B!D80</f>
        <v>#REF!</v>
      </c>
    </row>
    <row r="84" spans="1:16">
      <c r="A84" s="9">
        <f>output_2_input_A!A81</f>
        <v>0</v>
      </c>
      <c r="B84" s="4" t="str">
        <f t="shared" si="6"/>
        <v/>
      </c>
      <c r="C84" s="4" t="str">
        <f t="shared" si="7"/>
        <v/>
      </c>
      <c r="G84" s="4" t="str">
        <f t="shared" si="8"/>
        <v/>
      </c>
      <c r="H84" s="4" t="str">
        <f t="shared" si="9"/>
        <v/>
      </c>
      <c r="I84" s="9">
        <f t="shared" si="10"/>
        <v>0</v>
      </c>
      <c r="J84" s="9">
        <f t="shared" si="11"/>
        <v>0</v>
      </c>
      <c r="K84" s="10" t="e">
        <f>[1]output_2_input_A!B81</f>
        <v>#REF!</v>
      </c>
      <c r="L84" s="10" t="e">
        <f>[1]output_2_input_A!C81</f>
        <v>#REF!</v>
      </c>
      <c r="M84" s="10" t="e">
        <f>[2]output_2_input_B!B81</f>
        <v>#REF!</v>
      </c>
      <c r="N84" s="10" t="e">
        <f>[2]output_2_input_B!C81</f>
        <v>#REF!</v>
      </c>
      <c r="O84" s="10" t="e">
        <f>[1]output_2_input_A!D81</f>
        <v>#REF!</v>
      </c>
      <c r="P84" s="10" t="e">
        <f>[2]output_2_input_B!D81</f>
        <v>#REF!</v>
      </c>
    </row>
    <row r="85" spans="1:16">
      <c r="A85" s="9">
        <f>output_2_input_A!A82</f>
        <v>0</v>
      </c>
      <c r="B85" s="4" t="str">
        <f t="shared" si="6"/>
        <v/>
      </c>
      <c r="C85" s="4" t="str">
        <f t="shared" si="7"/>
        <v/>
      </c>
      <c r="G85" s="4" t="str">
        <f t="shared" si="8"/>
        <v/>
      </c>
      <c r="H85" s="4" t="str">
        <f t="shared" si="9"/>
        <v/>
      </c>
      <c r="I85" s="9">
        <f t="shared" si="10"/>
        <v>0</v>
      </c>
      <c r="J85" s="9">
        <f t="shared" si="11"/>
        <v>0</v>
      </c>
      <c r="K85" s="10" t="e">
        <f>[1]output_2_input_A!B82</f>
        <v>#REF!</v>
      </c>
      <c r="L85" s="10" t="e">
        <f>[1]output_2_input_A!C82</f>
        <v>#REF!</v>
      </c>
      <c r="M85" s="10" t="e">
        <f>[2]output_2_input_B!B82</f>
        <v>#REF!</v>
      </c>
      <c r="N85" s="10" t="e">
        <f>[2]output_2_input_B!C82</f>
        <v>#REF!</v>
      </c>
      <c r="O85" s="10" t="e">
        <f>[1]output_2_input_A!D82</f>
        <v>#REF!</v>
      </c>
      <c r="P85" s="10" t="e">
        <f>[2]output_2_input_B!D82</f>
        <v>#REF!</v>
      </c>
    </row>
    <row r="86" spans="1:16">
      <c r="A86" s="9">
        <f>output_2_input_A!A83</f>
        <v>0</v>
      </c>
      <c r="B86" s="4" t="str">
        <f t="shared" si="6"/>
        <v/>
      </c>
      <c r="C86" s="4" t="str">
        <f t="shared" si="7"/>
        <v/>
      </c>
      <c r="G86" s="4" t="str">
        <f t="shared" si="8"/>
        <v/>
      </c>
      <c r="H86" s="4" t="str">
        <f t="shared" si="9"/>
        <v/>
      </c>
      <c r="I86" s="9">
        <f t="shared" si="10"/>
        <v>0</v>
      </c>
      <c r="J86" s="9">
        <f t="shared" si="11"/>
        <v>0</v>
      </c>
      <c r="K86" s="10" t="e">
        <f>[1]output_2_input_A!B83</f>
        <v>#REF!</v>
      </c>
      <c r="L86" s="10" t="e">
        <f>[1]output_2_input_A!C83</f>
        <v>#REF!</v>
      </c>
      <c r="M86" s="10" t="e">
        <f>[2]output_2_input_B!B83</f>
        <v>#REF!</v>
      </c>
      <c r="N86" s="10" t="e">
        <f>[2]output_2_input_B!C83</f>
        <v>#REF!</v>
      </c>
      <c r="O86" s="10" t="e">
        <f>[1]output_2_input_A!D83</f>
        <v>#REF!</v>
      </c>
      <c r="P86" s="10" t="e">
        <f>[2]output_2_input_B!D83</f>
        <v>#REF!</v>
      </c>
    </row>
    <row r="87" spans="1:16">
      <c r="A87" s="9">
        <f>output_2_input_A!A84</f>
        <v>0</v>
      </c>
      <c r="B87" s="4" t="str">
        <f t="shared" si="6"/>
        <v/>
      </c>
      <c r="C87" s="4" t="str">
        <f t="shared" si="7"/>
        <v/>
      </c>
      <c r="G87" s="4" t="str">
        <f t="shared" si="8"/>
        <v/>
      </c>
      <c r="H87" s="4" t="str">
        <f t="shared" si="9"/>
        <v/>
      </c>
      <c r="I87" s="9">
        <f t="shared" si="10"/>
        <v>0</v>
      </c>
      <c r="J87" s="9">
        <f t="shared" si="11"/>
        <v>0</v>
      </c>
      <c r="K87" s="10" t="e">
        <f>[1]output_2_input_A!B84</f>
        <v>#REF!</v>
      </c>
      <c r="L87" s="10" t="e">
        <f>[1]output_2_input_A!C84</f>
        <v>#REF!</v>
      </c>
      <c r="M87" s="10" t="e">
        <f>[2]output_2_input_B!B84</f>
        <v>#REF!</v>
      </c>
      <c r="N87" s="10" t="e">
        <f>[2]output_2_input_B!C84</f>
        <v>#REF!</v>
      </c>
      <c r="O87" s="10" t="e">
        <f>[1]output_2_input_A!D84</f>
        <v>#REF!</v>
      </c>
      <c r="P87" s="10" t="e">
        <f>[2]output_2_input_B!D84</f>
        <v>#REF!</v>
      </c>
    </row>
    <row r="88" spans="1:16">
      <c r="A88" s="9">
        <f>output_2_input_A!A85</f>
        <v>0</v>
      </c>
      <c r="B88" s="4" t="str">
        <f t="shared" si="6"/>
        <v/>
      </c>
      <c r="C88" s="4" t="str">
        <f t="shared" si="7"/>
        <v/>
      </c>
      <c r="G88" s="4" t="str">
        <f t="shared" si="8"/>
        <v/>
      </c>
      <c r="H88" s="4" t="str">
        <f t="shared" si="9"/>
        <v/>
      </c>
      <c r="I88" s="9">
        <f t="shared" si="10"/>
        <v>0</v>
      </c>
      <c r="J88" s="9">
        <f t="shared" si="11"/>
        <v>0</v>
      </c>
      <c r="K88" s="10" t="e">
        <f>[1]output_2_input_A!B85</f>
        <v>#REF!</v>
      </c>
      <c r="L88" s="10" t="e">
        <f>[1]output_2_input_A!C85</f>
        <v>#REF!</v>
      </c>
      <c r="M88" s="10" t="e">
        <f>[2]output_2_input_B!B85</f>
        <v>#REF!</v>
      </c>
      <c r="N88" s="10" t="e">
        <f>[2]output_2_input_B!C85</f>
        <v>#REF!</v>
      </c>
      <c r="O88" s="10" t="e">
        <f>[1]output_2_input_A!D85</f>
        <v>#REF!</v>
      </c>
      <c r="P88" s="10" t="e">
        <f>[2]output_2_input_B!D85</f>
        <v>#REF!</v>
      </c>
    </row>
    <row r="89" spans="1:16">
      <c r="A89" s="9">
        <f>output_2_input_A!A86</f>
        <v>0</v>
      </c>
      <c r="B89" s="4" t="str">
        <f t="shared" si="6"/>
        <v/>
      </c>
      <c r="C89" s="4" t="str">
        <f t="shared" si="7"/>
        <v/>
      </c>
      <c r="G89" s="4" t="str">
        <f t="shared" si="8"/>
        <v/>
      </c>
      <c r="H89" s="4" t="str">
        <f t="shared" si="9"/>
        <v/>
      </c>
      <c r="I89" s="9">
        <f t="shared" si="10"/>
        <v>0</v>
      </c>
      <c r="J89" s="9">
        <f t="shared" si="11"/>
        <v>0</v>
      </c>
      <c r="K89" s="10" t="e">
        <f>[1]output_2_input_A!B86</f>
        <v>#REF!</v>
      </c>
      <c r="L89" s="10" t="e">
        <f>[1]output_2_input_A!C86</f>
        <v>#REF!</v>
      </c>
      <c r="M89" s="10" t="e">
        <f>[2]output_2_input_B!B86</f>
        <v>#REF!</v>
      </c>
      <c r="N89" s="10" t="e">
        <f>[2]output_2_input_B!C86</f>
        <v>#REF!</v>
      </c>
      <c r="O89" s="10" t="e">
        <f>[1]output_2_input_A!D86</f>
        <v>#REF!</v>
      </c>
      <c r="P89" s="10" t="e">
        <f>[2]output_2_input_B!D86</f>
        <v>#REF!</v>
      </c>
    </row>
    <row r="90" spans="1:16">
      <c r="A90" s="9">
        <f>output_2_input_A!A87</f>
        <v>0</v>
      </c>
      <c r="B90" s="4" t="str">
        <f t="shared" si="6"/>
        <v/>
      </c>
      <c r="C90" s="4" t="str">
        <f t="shared" si="7"/>
        <v/>
      </c>
      <c r="G90" s="4" t="str">
        <f t="shared" si="8"/>
        <v/>
      </c>
      <c r="H90" s="4" t="str">
        <f t="shared" si="9"/>
        <v/>
      </c>
      <c r="I90" s="9">
        <f t="shared" si="10"/>
        <v>0</v>
      </c>
      <c r="J90" s="9">
        <f t="shared" si="11"/>
        <v>0</v>
      </c>
      <c r="K90" s="10" t="e">
        <f>[1]output_2_input_A!B87</f>
        <v>#REF!</v>
      </c>
      <c r="L90" s="10" t="e">
        <f>[1]output_2_input_A!C87</f>
        <v>#REF!</v>
      </c>
      <c r="M90" s="10" t="e">
        <f>[2]output_2_input_B!B87</f>
        <v>#REF!</v>
      </c>
      <c r="N90" s="10" t="e">
        <f>[2]output_2_input_B!C87</f>
        <v>#REF!</v>
      </c>
      <c r="O90" s="10" t="e">
        <f>[1]output_2_input_A!D87</f>
        <v>#REF!</v>
      </c>
      <c r="P90" s="10" t="e">
        <f>[2]output_2_input_B!D87</f>
        <v>#REF!</v>
      </c>
    </row>
    <row r="91" spans="1:16">
      <c r="A91" s="9">
        <f>output_2_input_A!A88</f>
        <v>0</v>
      </c>
      <c r="B91" s="4" t="str">
        <f t="shared" si="6"/>
        <v/>
      </c>
      <c r="C91" s="4" t="str">
        <f t="shared" si="7"/>
        <v/>
      </c>
      <c r="G91" s="4" t="str">
        <f t="shared" si="8"/>
        <v/>
      </c>
      <c r="H91" s="4" t="str">
        <f t="shared" si="9"/>
        <v/>
      </c>
      <c r="I91" s="9">
        <f t="shared" si="10"/>
        <v>0</v>
      </c>
      <c r="J91" s="9">
        <f t="shared" si="11"/>
        <v>0</v>
      </c>
      <c r="K91" s="10" t="e">
        <f>[1]output_2_input_A!B88</f>
        <v>#REF!</v>
      </c>
      <c r="L91" s="10" t="e">
        <f>[1]output_2_input_A!C88</f>
        <v>#REF!</v>
      </c>
      <c r="M91" s="10" t="e">
        <f>[2]output_2_input_B!B88</f>
        <v>#REF!</v>
      </c>
      <c r="N91" s="10" t="e">
        <f>[2]output_2_input_B!C88</f>
        <v>#REF!</v>
      </c>
      <c r="O91" s="10" t="e">
        <f>[1]output_2_input_A!D88</f>
        <v>#REF!</v>
      </c>
      <c r="P91" s="10" t="e">
        <f>[2]output_2_input_B!D88</f>
        <v>#REF!</v>
      </c>
    </row>
    <row r="92" spans="1:16">
      <c r="A92" s="9">
        <f>output_2_input_A!A89</f>
        <v>0</v>
      </c>
      <c r="B92" s="4" t="str">
        <f t="shared" si="6"/>
        <v/>
      </c>
      <c r="C92" s="4" t="str">
        <f t="shared" si="7"/>
        <v/>
      </c>
      <c r="G92" s="4" t="str">
        <f t="shared" si="8"/>
        <v/>
      </c>
      <c r="H92" s="4" t="str">
        <f t="shared" si="9"/>
        <v/>
      </c>
      <c r="I92" s="9">
        <f t="shared" si="10"/>
        <v>0</v>
      </c>
      <c r="J92" s="9">
        <f t="shared" si="11"/>
        <v>0</v>
      </c>
      <c r="K92" s="10" t="e">
        <f>[1]output_2_input_A!B89</f>
        <v>#REF!</v>
      </c>
      <c r="L92" s="10" t="e">
        <f>[1]output_2_input_A!C89</f>
        <v>#REF!</v>
      </c>
      <c r="M92" s="10" t="e">
        <f>[2]output_2_input_B!B89</f>
        <v>#REF!</v>
      </c>
      <c r="N92" s="10" t="e">
        <f>[2]output_2_input_B!C89</f>
        <v>#REF!</v>
      </c>
      <c r="O92" s="10" t="e">
        <f>[1]output_2_input_A!D89</f>
        <v>#REF!</v>
      </c>
      <c r="P92" s="10" t="e">
        <f>[2]output_2_input_B!D89</f>
        <v>#REF!</v>
      </c>
    </row>
    <row r="93" spans="1:16">
      <c r="A93" s="9">
        <f>output_2_input_A!A90</f>
        <v>0</v>
      </c>
      <c r="B93" s="4" t="str">
        <f t="shared" si="6"/>
        <v/>
      </c>
      <c r="C93" s="4" t="str">
        <f t="shared" si="7"/>
        <v/>
      </c>
      <c r="G93" s="4" t="str">
        <f t="shared" si="8"/>
        <v/>
      </c>
      <c r="H93" s="4" t="str">
        <f t="shared" si="9"/>
        <v/>
      </c>
      <c r="I93" s="9">
        <f t="shared" si="10"/>
        <v>0</v>
      </c>
      <c r="J93" s="9">
        <f t="shared" si="11"/>
        <v>0</v>
      </c>
      <c r="K93" s="10" t="e">
        <f>[1]output_2_input_A!B90</f>
        <v>#REF!</v>
      </c>
      <c r="L93" s="10" t="e">
        <f>[1]output_2_input_A!C90</f>
        <v>#REF!</v>
      </c>
      <c r="M93" s="10" t="e">
        <f>[2]output_2_input_B!B90</f>
        <v>#REF!</v>
      </c>
      <c r="N93" s="10" t="e">
        <f>[2]output_2_input_B!C90</f>
        <v>#REF!</v>
      </c>
      <c r="O93" s="10" t="e">
        <f>[1]output_2_input_A!D90</f>
        <v>#REF!</v>
      </c>
      <c r="P93" s="10" t="e">
        <f>[2]output_2_input_B!D90</f>
        <v>#REF!</v>
      </c>
    </row>
    <row r="94" spans="1:16">
      <c r="A94" s="9">
        <f>output_2_input_A!A91</f>
        <v>0</v>
      </c>
      <c r="B94" s="4" t="str">
        <f t="shared" si="6"/>
        <v/>
      </c>
      <c r="C94" s="4" t="str">
        <f t="shared" si="7"/>
        <v/>
      </c>
      <c r="G94" s="4" t="str">
        <f t="shared" si="8"/>
        <v/>
      </c>
      <c r="H94" s="4" t="str">
        <f t="shared" si="9"/>
        <v/>
      </c>
      <c r="I94" s="9">
        <f t="shared" si="10"/>
        <v>0</v>
      </c>
      <c r="J94" s="9">
        <f t="shared" si="11"/>
        <v>0</v>
      </c>
      <c r="K94" s="10" t="e">
        <f>[1]output_2_input_A!B91</f>
        <v>#REF!</v>
      </c>
      <c r="L94" s="10" t="e">
        <f>[1]output_2_input_A!C91</f>
        <v>#REF!</v>
      </c>
      <c r="M94" s="10" t="e">
        <f>[2]output_2_input_B!B91</f>
        <v>#REF!</v>
      </c>
      <c r="N94" s="10" t="e">
        <f>[2]output_2_input_B!C91</f>
        <v>#REF!</v>
      </c>
      <c r="O94" s="10" t="e">
        <f>[1]output_2_input_A!D91</f>
        <v>#REF!</v>
      </c>
      <c r="P94" s="10" t="e">
        <f>[2]output_2_input_B!D91</f>
        <v>#REF!</v>
      </c>
    </row>
    <row r="95" spans="1:16">
      <c r="A95" s="9">
        <f>output_2_input_A!A92</f>
        <v>0</v>
      </c>
      <c r="B95" s="4" t="str">
        <f t="shared" si="6"/>
        <v/>
      </c>
      <c r="C95" s="4" t="str">
        <f t="shared" si="7"/>
        <v/>
      </c>
      <c r="G95" s="4" t="str">
        <f t="shared" si="8"/>
        <v/>
      </c>
      <c r="H95" s="4" t="str">
        <f t="shared" si="9"/>
        <v/>
      </c>
      <c r="I95" s="9">
        <f t="shared" si="10"/>
        <v>0</v>
      </c>
      <c r="J95" s="9">
        <f t="shared" si="11"/>
        <v>0</v>
      </c>
      <c r="K95" s="10" t="e">
        <f>[1]output_2_input_A!B92</f>
        <v>#REF!</v>
      </c>
      <c r="L95" s="10" t="e">
        <f>[1]output_2_input_A!C92</f>
        <v>#REF!</v>
      </c>
      <c r="M95" s="10" t="e">
        <f>[2]output_2_input_B!B92</f>
        <v>#REF!</v>
      </c>
      <c r="N95" s="10" t="e">
        <f>[2]output_2_input_B!C92</f>
        <v>#REF!</v>
      </c>
      <c r="O95" s="10" t="e">
        <f>[1]output_2_input_A!D92</f>
        <v>#REF!</v>
      </c>
      <c r="P95" s="10" t="e">
        <f>[2]output_2_input_B!D92</f>
        <v>#REF!</v>
      </c>
    </row>
    <row r="96" spans="1:16">
      <c r="A96" s="9">
        <f>output_2_input_A!A93</f>
        <v>0</v>
      </c>
      <c r="B96" s="4" t="str">
        <f t="shared" si="6"/>
        <v/>
      </c>
      <c r="C96" s="4" t="str">
        <f t="shared" si="7"/>
        <v/>
      </c>
      <c r="G96" s="4" t="str">
        <f t="shared" si="8"/>
        <v/>
      </c>
      <c r="H96" s="4" t="str">
        <f t="shared" si="9"/>
        <v/>
      </c>
      <c r="I96" s="9">
        <f t="shared" si="10"/>
        <v>0</v>
      </c>
      <c r="J96" s="9">
        <f t="shared" si="11"/>
        <v>0</v>
      </c>
      <c r="K96" s="10" t="e">
        <f>[1]output_2_input_A!B93</f>
        <v>#REF!</v>
      </c>
      <c r="L96" s="10" t="e">
        <f>[1]output_2_input_A!C93</f>
        <v>#REF!</v>
      </c>
      <c r="M96" s="10" t="e">
        <f>[2]output_2_input_B!B93</f>
        <v>#REF!</v>
      </c>
      <c r="N96" s="10" t="e">
        <f>[2]output_2_input_B!C93</f>
        <v>#REF!</v>
      </c>
      <c r="O96" s="10" t="e">
        <f>[1]output_2_input_A!D93</f>
        <v>#REF!</v>
      </c>
      <c r="P96" s="10" t="e">
        <f>[2]output_2_input_B!D93</f>
        <v>#REF!</v>
      </c>
    </row>
    <row r="97" spans="1:16">
      <c r="A97" s="9">
        <f>output_2_input_A!A94</f>
        <v>0</v>
      </c>
      <c r="B97" s="4" t="str">
        <f t="shared" si="6"/>
        <v/>
      </c>
      <c r="C97" s="4" t="str">
        <f t="shared" si="7"/>
        <v/>
      </c>
      <c r="G97" s="4" t="str">
        <f t="shared" si="8"/>
        <v/>
      </c>
      <c r="H97" s="4" t="str">
        <f t="shared" si="9"/>
        <v/>
      </c>
      <c r="I97" s="9">
        <f t="shared" si="10"/>
        <v>0</v>
      </c>
      <c r="J97" s="9">
        <f t="shared" si="11"/>
        <v>0</v>
      </c>
      <c r="K97" s="10" t="e">
        <f>[1]output_2_input_A!B94</f>
        <v>#REF!</v>
      </c>
      <c r="L97" s="10" t="e">
        <f>[1]output_2_input_A!C94</f>
        <v>#REF!</v>
      </c>
      <c r="M97" s="10" t="e">
        <f>[2]output_2_input_B!B94</f>
        <v>#REF!</v>
      </c>
      <c r="N97" s="10" t="e">
        <f>[2]output_2_input_B!C94</f>
        <v>#REF!</v>
      </c>
      <c r="O97" s="10" t="e">
        <f>[1]output_2_input_A!D94</f>
        <v>#REF!</v>
      </c>
      <c r="P97" s="10" t="e">
        <f>[2]output_2_input_B!D94</f>
        <v>#REF!</v>
      </c>
    </row>
    <row r="98" spans="1:16">
      <c r="A98" s="9">
        <f>output_2_input_A!A95</f>
        <v>0</v>
      </c>
      <c r="B98" s="4" t="str">
        <f t="shared" si="6"/>
        <v/>
      </c>
      <c r="C98" s="4" t="str">
        <f t="shared" si="7"/>
        <v/>
      </c>
      <c r="G98" s="4" t="str">
        <f t="shared" si="8"/>
        <v/>
      </c>
      <c r="H98" s="4" t="str">
        <f t="shared" si="9"/>
        <v/>
      </c>
      <c r="I98" s="9">
        <f t="shared" si="10"/>
        <v>0</v>
      </c>
      <c r="J98" s="9">
        <f t="shared" si="11"/>
        <v>0</v>
      </c>
      <c r="K98" s="10" t="e">
        <f>[1]output_2_input_A!B95</f>
        <v>#REF!</v>
      </c>
      <c r="L98" s="10" t="e">
        <f>[1]output_2_input_A!C95</f>
        <v>#REF!</v>
      </c>
      <c r="M98" s="10" t="e">
        <f>[2]output_2_input_B!B95</f>
        <v>#REF!</v>
      </c>
      <c r="N98" s="10" t="e">
        <f>[2]output_2_input_B!C95</f>
        <v>#REF!</v>
      </c>
      <c r="O98" s="10" t="e">
        <f>[1]output_2_input_A!D95</f>
        <v>#REF!</v>
      </c>
      <c r="P98" s="10" t="e">
        <f>[2]output_2_input_B!D95</f>
        <v>#REF!</v>
      </c>
    </row>
    <row r="99" spans="1:16">
      <c r="A99" s="9">
        <f>output_2_input_A!A96</f>
        <v>0</v>
      </c>
      <c r="B99" s="4" t="str">
        <f t="shared" si="6"/>
        <v/>
      </c>
      <c r="C99" s="4" t="str">
        <f t="shared" si="7"/>
        <v/>
      </c>
      <c r="G99" s="4" t="str">
        <f t="shared" si="8"/>
        <v/>
      </c>
      <c r="H99" s="4" t="str">
        <f t="shared" si="9"/>
        <v/>
      </c>
      <c r="I99" s="9">
        <f t="shared" si="10"/>
        <v>0</v>
      </c>
      <c r="J99" s="9">
        <f t="shared" si="11"/>
        <v>0</v>
      </c>
      <c r="K99" s="10" t="e">
        <f>[1]output_2_input_A!B96</f>
        <v>#REF!</v>
      </c>
      <c r="L99" s="10" t="e">
        <f>[1]output_2_input_A!C96</f>
        <v>#REF!</v>
      </c>
      <c r="M99" s="10" t="e">
        <f>[2]output_2_input_B!B96</f>
        <v>#REF!</v>
      </c>
      <c r="N99" s="10" t="e">
        <f>[2]output_2_input_B!C96</f>
        <v>#REF!</v>
      </c>
      <c r="O99" s="10" t="e">
        <f>[1]output_2_input_A!D96</f>
        <v>#REF!</v>
      </c>
      <c r="P99" s="10" t="e">
        <f>[2]output_2_input_B!D96</f>
        <v>#REF!</v>
      </c>
    </row>
    <row r="100" spans="1:16">
      <c r="A100" s="9">
        <f>output_2_input_A!A97</f>
        <v>0</v>
      </c>
      <c r="B100" s="4" t="str">
        <f t="shared" si="6"/>
        <v/>
      </c>
      <c r="C100" s="4" t="str">
        <f t="shared" si="7"/>
        <v/>
      </c>
      <c r="G100" s="4" t="str">
        <f t="shared" si="8"/>
        <v/>
      </c>
      <c r="H100" s="4" t="str">
        <f t="shared" si="9"/>
        <v/>
      </c>
      <c r="I100" s="9">
        <f t="shared" si="10"/>
        <v>0</v>
      </c>
      <c r="J100" s="9">
        <f t="shared" si="11"/>
        <v>0</v>
      </c>
      <c r="K100" s="10" t="e">
        <f>[1]output_2_input_A!B97</f>
        <v>#REF!</v>
      </c>
      <c r="L100" s="10" t="e">
        <f>[1]output_2_input_A!C97</f>
        <v>#REF!</v>
      </c>
      <c r="M100" s="10" t="e">
        <f>[2]output_2_input_B!B97</f>
        <v>#REF!</v>
      </c>
      <c r="N100" s="10" t="e">
        <f>[2]output_2_input_B!C97</f>
        <v>#REF!</v>
      </c>
      <c r="O100" s="10" t="e">
        <f>[1]output_2_input_A!D97</f>
        <v>#REF!</v>
      </c>
      <c r="P100" s="10" t="e">
        <f>[2]output_2_input_B!D97</f>
        <v>#REF!</v>
      </c>
    </row>
    <row r="101" spans="1:16">
      <c r="A101" s="9">
        <f>output_2_input_A!A98</f>
        <v>0</v>
      </c>
      <c r="B101" s="4" t="str">
        <f t="shared" si="6"/>
        <v/>
      </c>
      <c r="C101" s="4" t="str">
        <f t="shared" si="7"/>
        <v/>
      </c>
      <c r="G101" s="4" t="str">
        <f t="shared" si="8"/>
        <v/>
      </c>
      <c r="H101" s="4" t="str">
        <f t="shared" si="9"/>
        <v/>
      </c>
      <c r="I101" s="9">
        <f t="shared" si="10"/>
        <v>0</v>
      </c>
      <c r="J101" s="9">
        <f t="shared" si="11"/>
        <v>0</v>
      </c>
      <c r="K101" s="10" t="e">
        <f>[1]output_2_input_A!B98</f>
        <v>#REF!</v>
      </c>
      <c r="L101" s="10" t="e">
        <f>[1]output_2_input_A!C98</f>
        <v>#REF!</v>
      </c>
      <c r="M101" s="10" t="e">
        <f>[2]output_2_input_B!B98</f>
        <v>#REF!</v>
      </c>
      <c r="N101" s="10" t="e">
        <f>[2]output_2_input_B!C98</f>
        <v>#REF!</v>
      </c>
      <c r="O101" s="10" t="e">
        <f>[1]output_2_input_A!D98</f>
        <v>#REF!</v>
      </c>
      <c r="P101" s="10" t="e">
        <f>[2]output_2_input_B!D98</f>
        <v>#REF!</v>
      </c>
    </row>
    <row r="102" spans="1:16">
      <c r="A102" s="9">
        <f>output_2_input_A!A99</f>
        <v>0</v>
      </c>
      <c r="B102" s="4" t="str">
        <f t="shared" si="6"/>
        <v/>
      </c>
      <c r="C102" s="4" t="str">
        <f t="shared" si="7"/>
        <v/>
      </c>
      <c r="G102" s="4" t="str">
        <f t="shared" si="8"/>
        <v/>
      </c>
      <c r="H102" s="4" t="str">
        <f t="shared" si="9"/>
        <v/>
      </c>
      <c r="I102" s="9">
        <f t="shared" si="10"/>
        <v>0</v>
      </c>
      <c r="J102" s="9">
        <f t="shared" si="11"/>
        <v>0</v>
      </c>
      <c r="K102" s="10" t="e">
        <f>[1]output_2_input_A!B99</f>
        <v>#REF!</v>
      </c>
      <c r="L102" s="10" t="e">
        <f>[1]output_2_input_A!C99</f>
        <v>#REF!</v>
      </c>
      <c r="M102" s="10" t="e">
        <f>[2]output_2_input_B!B99</f>
        <v>#REF!</v>
      </c>
      <c r="N102" s="10" t="e">
        <f>[2]output_2_input_B!C99</f>
        <v>#REF!</v>
      </c>
      <c r="O102" s="10" t="e">
        <f>[1]output_2_input_A!D99</f>
        <v>#REF!</v>
      </c>
      <c r="P102" s="10" t="e">
        <f>[2]output_2_input_B!D99</f>
        <v>#REF!</v>
      </c>
    </row>
    <row r="103" spans="1:16">
      <c r="A103" s="9">
        <f>output_2_input_A!A100</f>
        <v>0</v>
      </c>
      <c r="B103" s="4" t="str">
        <f t="shared" si="6"/>
        <v/>
      </c>
      <c r="C103" s="4" t="str">
        <f t="shared" si="7"/>
        <v/>
      </c>
      <c r="G103" s="4" t="str">
        <f t="shared" si="8"/>
        <v/>
      </c>
      <c r="H103" s="4" t="str">
        <f t="shared" si="9"/>
        <v/>
      </c>
      <c r="I103" s="9">
        <f t="shared" si="10"/>
        <v>0</v>
      </c>
      <c r="J103" s="9">
        <f t="shared" si="11"/>
        <v>0</v>
      </c>
      <c r="K103" s="10" t="e">
        <f>[1]output_2_input_A!B100</f>
        <v>#REF!</v>
      </c>
      <c r="L103" s="10" t="e">
        <f>[1]output_2_input_A!C100</f>
        <v>#REF!</v>
      </c>
      <c r="M103" s="10" t="e">
        <f>[2]output_2_input_B!B100</f>
        <v>#REF!</v>
      </c>
      <c r="N103" s="10" t="e">
        <f>[2]output_2_input_B!C100</f>
        <v>#REF!</v>
      </c>
      <c r="O103" s="10" t="e">
        <f>[1]output_2_input_A!D100</f>
        <v>#REF!</v>
      </c>
      <c r="P103" s="10" t="e">
        <f>[2]output_2_input_B!D100</f>
        <v>#REF!</v>
      </c>
    </row>
    <row r="104" spans="1:16">
      <c r="A104" s="9">
        <f>output_2_input_A!A101</f>
        <v>0</v>
      </c>
      <c r="B104" s="4" t="str">
        <f t="shared" si="6"/>
        <v/>
      </c>
      <c r="C104" s="4" t="str">
        <f t="shared" si="7"/>
        <v/>
      </c>
      <c r="G104" s="4" t="str">
        <f t="shared" si="8"/>
        <v/>
      </c>
      <c r="H104" s="4" t="str">
        <f t="shared" si="9"/>
        <v/>
      </c>
      <c r="I104" s="9">
        <f t="shared" si="10"/>
        <v>0</v>
      </c>
      <c r="J104" s="9">
        <f t="shared" si="11"/>
        <v>0</v>
      </c>
      <c r="K104" s="10" t="e">
        <f>[1]output_2_input_A!B101</f>
        <v>#REF!</v>
      </c>
      <c r="L104" s="10" t="e">
        <f>[1]output_2_input_A!C101</f>
        <v>#REF!</v>
      </c>
      <c r="M104" s="10" t="e">
        <f>[2]output_2_input_B!B101</f>
        <v>#REF!</v>
      </c>
      <c r="N104" s="10" t="e">
        <f>[2]output_2_input_B!C101</f>
        <v>#REF!</v>
      </c>
      <c r="O104" s="10" t="e">
        <f>[1]output_2_input_A!D101</f>
        <v>#REF!</v>
      </c>
      <c r="P104" s="10" t="e">
        <f>[2]output_2_input_B!D101</f>
        <v>#REF!</v>
      </c>
    </row>
    <row r="105" spans="1:16">
      <c r="A105" s="9">
        <f>output_2_input_A!A102</f>
        <v>0</v>
      </c>
      <c r="B105" s="4" t="str">
        <f t="shared" si="6"/>
        <v/>
      </c>
      <c r="C105" s="4" t="str">
        <f t="shared" si="7"/>
        <v/>
      </c>
      <c r="G105" s="4" t="str">
        <f t="shared" si="8"/>
        <v/>
      </c>
      <c r="H105" s="4" t="str">
        <f t="shared" si="9"/>
        <v/>
      </c>
      <c r="I105" s="9">
        <f t="shared" si="10"/>
        <v>0</v>
      </c>
      <c r="J105" s="9">
        <f t="shared" si="11"/>
        <v>0</v>
      </c>
      <c r="K105" s="10" t="e">
        <f>[1]output_2_input_A!B102</f>
        <v>#REF!</v>
      </c>
      <c r="L105" s="10" t="e">
        <f>[1]output_2_input_A!C102</f>
        <v>#REF!</v>
      </c>
      <c r="M105" s="10" t="e">
        <f>[2]output_2_input_B!B102</f>
        <v>#REF!</v>
      </c>
      <c r="N105" s="10" t="e">
        <f>[2]output_2_input_B!C102</f>
        <v>#REF!</v>
      </c>
      <c r="O105" s="10" t="e">
        <f>[1]output_2_input_A!D102</f>
        <v>#REF!</v>
      </c>
      <c r="P105" s="10" t="e">
        <f>[2]output_2_input_B!D102</f>
        <v>#REF!</v>
      </c>
    </row>
    <row r="106" spans="1:16">
      <c r="A106" s="9">
        <f>output_2_input_A!A103</f>
        <v>0</v>
      </c>
      <c r="B106" s="4" t="str">
        <f t="shared" si="6"/>
        <v/>
      </c>
      <c r="C106" s="4" t="str">
        <f t="shared" si="7"/>
        <v/>
      </c>
      <c r="G106" s="4" t="str">
        <f t="shared" si="8"/>
        <v/>
      </c>
      <c r="H106" s="4" t="str">
        <f t="shared" si="9"/>
        <v/>
      </c>
      <c r="I106" s="9">
        <f t="shared" si="10"/>
        <v>0</v>
      </c>
      <c r="J106" s="9">
        <f t="shared" si="11"/>
        <v>0</v>
      </c>
      <c r="K106" s="10" t="e">
        <f>[1]output_2_input_A!B103</f>
        <v>#REF!</v>
      </c>
      <c r="L106" s="10" t="e">
        <f>[1]output_2_input_A!C103</f>
        <v>#REF!</v>
      </c>
      <c r="M106" s="10" t="e">
        <f>[2]output_2_input_B!B103</f>
        <v>#REF!</v>
      </c>
      <c r="N106" s="10" t="e">
        <f>[2]output_2_input_B!C103</f>
        <v>#REF!</v>
      </c>
      <c r="O106" s="10" t="e">
        <f>[1]output_2_input_A!D103</f>
        <v>#REF!</v>
      </c>
      <c r="P106" s="10" t="e">
        <f>[2]output_2_input_B!D103</f>
        <v>#REF!</v>
      </c>
    </row>
    <row r="107" spans="1:16">
      <c r="A107" s="9">
        <f>output_2_input_A!A104</f>
        <v>0</v>
      </c>
      <c r="B107" s="4" t="str">
        <f t="shared" si="6"/>
        <v/>
      </c>
      <c r="C107" s="4" t="str">
        <f t="shared" si="7"/>
        <v/>
      </c>
      <c r="G107" s="4" t="str">
        <f t="shared" si="8"/>
        <v/>
      </c>
      <c r="H107" s="4" t="str">
        <f t="shared" si="9"/>
        <v/>
      </c>
      <c r="I107" s="9">
        <f t="shared" si="10"/>
        <v>0</v>
      </c>
      <c r="J107" s="9">
        <f t="shared" si="11"/>
        <v>0</v>
      </c>
      <c r="K107" s="10" t="e">
        <f>[1]output_2_input_A!B104</f>
        <v>#REF!</v>
      </c>
      <c r="L107" s="10" t="e">
        <f>[1]output_2_input_A!C104</f>
        <v>#REF!</v>
      </c>
      <c r="M107" s="10" t="e">
        <f>[2]output_2_input_B!B104</f>
        <v>#REF!</v>
      </c>
      <c r="N107" s="10" t="e">
        <f>[2]output_2_input_B!C104</f>
        <v>#REF!</v>
      </c>
      <c r="O107" s="10" t="e">
        <f>[1]output_2_input_A!D104</f>
        <v>#REF!</v>
      </c>
      <c r="P107" s="10" t="e">
        <f>[2]output_2_input_B!D104</f>
        <v>#REF!</v>
      </c>
    </row>
    <row r="108" spans="1:16">
      <c r="A108" s="9">
        <f>output_2_input_A!A105</f>
        <v>0</v>
      </c>
      <c r="B108" s="4" t="str">
        <f t="shared" si="6"/>
        <v/>
      </c>
      <c r="C108" s="4" t="str">
        <f t="shared" si="7"/>
        <v/>
      </c>
      <c r="G108" s="4" t="str">
        <f t="shared" si="8"/>
        <v/>
      </c>
      <c r="H108" s="4" t="str">
        <f t="shared" si="9"/>
        <v/>
      </c>
      <c r="I108" s="9">
        <f t="shared" si="10"/>
        <v>0</v>
      </c>
      <c r="J108" s="9">
        <f t="shared" si="11"/>
        <v>0</v>
      </c>
      <c r="K108" s="10" t="e">
        <f>[1]output_2_input_A!B105</f>
        <v>#REF!</v>
      </c>
      <c r="L108" s="10" t="e">
        <f>[1]output_2_input_A!C105</f>
        <v>#REF!</v>
      </c>
      <c r="M108" s="10" t="e">
        <f>[2]output_2_input_B!B105</f>
        <v>#REF!</v>
      </c>
      <c r="N108" s="10" t="e">
        <f>[2]output_2_input_B!C105</f>
        <v>#REF!</v>
      </c>
      <c r="O108" s="10" t="e">
        <f>[1]output_2_input_A!D105</f>
        <v>#REF!</v>
      </c>
      <c r="P108" s="10" t="e">
        <f>[2]output_2_input_B!D105</f>
        <v>#REF!</v>
      </c>
    </row>
    <row r="109" spans="1:16">
      <c r="A109" s="9">
        <f>output_2_input_A!A106</f>
        <v>0</v>
      </c>
      <c r="B109" s="4" t="str">
        <f t="shared" si="6"/>
        <v/>
      </c>
      <c r="C109" s="4" t="str">
        <f t="shared" si="7"/>
        <v/>
      </c>
      <c r="G109" s="4" t="str">
        <f t="shared" si="8"/>
        <v/>
      </c>
      <c r="H109" s="4" t="str">
        <f t="shared" si="9"/>
        <v/>
      </c>
      <c r="I109" s="9">
        <f t="shared" si="10"/>
        <v>0</v>
      </c>
      <c r="J109" s="9">
        <f t="shared" si="11"/>
        <v>0</v>
      </c>
      <c r="K109" s="10" t="e">
        <f>[1]output_2_input_A!B106</f>
        <v>#REF!</v>
      </c>
      <c r="L109" s="10" t="e">
        <f>[1]output_2_input_A!C106</f>
        <v>#REF!</v>
      </c>
      <c r="M109" s="10" t="e">
        <f>[2]output_2_input_B!B106</f>
        <v>#REF!</v>
      </c>
      <c r="N109" s="10" t="e">
        <f>[2]output_2_input_B!C106</f>
        <v>#REF!</v>
      </c>
      <c r="O109" s="10" t="e">
        <f>[1]output_2_input_A!D106</f>
        <v>#REF!</v>
      </c>
      <c r="P109" s="10" t="e">
        <f>[2]output_2_input_B!D106</f>
        <v>#REF!</v>
      </c>
    </row>
    <row r="110" spans="1:16">
      <c r="A110" s="9">
        <f>output_2_input_A!A107</f>
        <v>0</v>
      </c>
      <c r="B110" s="4" t="str">
        <f t="shared" si="6"/>
        <v/>
      </c>
      <c r="C110" s="4" t="str">
        <f t="shared" si="7"/>
        <v/>
      </c>
      <c r="G110" s="4" t="str">
        <f t="shared" si="8"/>
        <v/>
      </c>
      <c r="H110" s="4" t="str">
        <f t="shared" si="9"/>
        <v/>
      </c>
      <c r="I110" s="9">
        <f t="shared" si="10"/>
        <v>0</v>
      </c>
      <c r="J110" s="9">
        <f t="shared" si="11"/>
        <v>0</v>
      </c>
      <c r="K110" s="10" t="e">
        <f>[1]output_2_input_A!B107</f>
        <v>#REF!</v>
      </c>
      <c r="L110" s="10" t="e">
        <f>[1]output_2_input_A!C107</f>
        <v>#REF!</v>
      </c>
      <c r="M110" s="10" t="e">
        <f>[2]output_2_input_B!B107</f>
        <v>#REF!</v>
      </c>
      <c r="N110" s="10" t="e">
        <f>[2]output_2_input_B!C107</f>
        <v>#REF!</v>
      </c>
      <c r="O110" s="10" t="e">
        <f>[1]output_2_input_A!D107</f>
        <v>#REF!</v>
      </c>
      <c r="P110" s="10" t="e">
        <f>[2]output_2_input_B!D107</f>
        <v>#REF!</v>
      </c>
    </row>
    <row r="111" spans="1:16">
      <c r="A111" s="9">
        <f>output_2_input_A!A108</f>
        <v>0</v>
      </c>
      <c r="B111" s="4" t="str">
        <f t="shared" si="6"/>
        <v/>
      </c>
      <c r="C111" s="4" t="str">
        <f t="shared" si="7"/>
        <v/>
      </c>
      <c r="G111" s="4" t="str">
        <f t="shared" si="8"/>
        <v/>
      </c>
      <c r="H111" s="4" t="str">
        <f t="shared" si="9"/>
        <v/>
      </c>
      <c r="I111" s="9">
        <f t="shared" si="10"/>
        <v>0</v>
      </c>
      <c r="J111" s="9">
        <f t="shared" si="11"/>
        <v>0</v>
      </c>
      <c r="K111" s="10" t="e">
        <f>[1]output_2_input_A!B108</f>
        <v>#REF!</v>
      </c>
      <c r="L111" s="10" t="e">
        <f>[1]output_2_input_A!C108</f>
        <v>#REF!</v>
      </c>
      <c r="M111" s="10" t="e">
        <f>[2]output_2_input_B!B108</f>
        <v>#REF!</v>
      </c>
      <c r="N111" s="10" t="e">
        <f>[2]output_2_input_B!C108</f>
        <v>#REF!</v>
      </c>
      <c r="O111" s="10" t="e">
        <f>[1]output_2_input_A!D108</f>
        <v>#REF!</v>
      </c>
      <c r="P111" s="10" t="e">
        <f>[2]output_2_input_B!D108</f>
        <v>#REF!</v>
      </c>
    </row>
    <row r="112" spans="1:16">
      <c r="A112" s="9">
        <f>output_2_input_A!A109</f>
        <v>0</v>
      </c>
      <c r="B112" s="4" t="str">
        <f t="shared" si="6"/>
        <v/>
      </c>
      <c r="C112" s="4" t="str">
        <f t="shared" si="7"/>
        <v/>
      </c>
      <c r="G112" s="4" t="str">
        <f t="shared" si="8"/>
        <v/>
      </c>
      <c r="H112" s="4" t="str">
        <f t="shared" si="9"/>
        <v/>
      </c>
      <c r="I112" s="9">
        <f t="shared" si="10"/>
        <v>0</v>
      </c>
      <c r="J112" s="9">
        <f t="shared" si="11"/>
        <v>0</v>
      </c>
      <c r="K112" s="10" t="e">
        <f>[1]output_2_input_A!B109</f>
        <v>#REF!</v>
      </c>
      <c r="L112" s="10" t="e">
        <f>[1]output_2_input_A!C109</f>
        <v>#REF!</v>
      </c>
      <c r="M112" s="10" t="e">
        <f>[2]output_2_input_B!B109</f>
        <v>#REF!</v>
      </c>
      <c r="N112" s="10" t="e">
        <f>[2]output_2_input_B!C109</f>
        <v>#REF!</v>
      </c>
      <c r="O112" s="10" t="e">
        <f>[1]output_2_input_A!D109</f>
        <v>#REF!</v>
      </c>
      <c r="P112" s="10" t="e">
        <f>[2]output_2_input_B!D109</f>
        <v>#REF!</v>
      </c>
    </row>
    <row r="113" spans="1:16">
      <c r="A113" s="9">
        <f>output_2_input_A!A110</f>
        <v>0</v>
      </c>
      <c r="B113" s="4" t="str">
        <f t="shared" si="6"/>
        <v/>
      </c>
      <c r="C113" s="4" t="str">
        <f t="shared" si="7"/>
        <v/>
      </c>
      <c r="G113" s="4" t="str">
        <f t="shared" si="8"/>
        <v/>
      </c>
      <c r="H113" s="4" t="str">
        <f t="shared" si="9"/>
        <v/>
      </c>
      <c r="I113" s="9">
        <f t="shared" si="10"/>
        <v>0</v>
      </c>
      <c r="J113" s="9">
        <f t="shared" si="11"/>
        <v>0</v>
      </c>
      <c r="K113" s="10" t="e">
        <f>[1]output_2_input_A!B110</f>
        <v>#REF!</v>
      </c>
      <c r="L113" s="10" t="e">
        <f>[1]output_2_input_A!C110</f>
        <v>#REF!</v>
      </c>
      <c r="M113" s="10" t="e">
        <f>[2]output_2_input_B!B110</f>
        <v>#REF!</v>
      </c>
      <c r="N113" s="10" t="e">
        <f>[2]output_2_input_B!C110</f>
        <v>#REF!</v>
      </c>
      <c r="O113" s="10" t="e">
        <f>[1]output_2_input_A!D110</f>
        <v>#REF!</v>
      </c>
      <c r="P113" s="10" t="e">
        <f>[2]output_2_input_B!D110</f>
        <v>#REF!</v>
      </c>
    </row>
    <row r="114" spans="1:16">
      <c r="A114" s="9">
        <f>output_2_input_A!A111</f>
        <v>0</v>
      </c>
      <c r="B114" s="4" t="str">
        <f t="shared" si="6"/>
        <v/>
      </c>
      <c r="C114" s="4" t="str">
        <f t="shared" si="7"/>
        <v/>
      </c>
      <c r="G114" s="4" t="str">
        <f t="shared" si="8"/>
        <v/>
      </c>
      <c r="H114" s="4" t="str">
        <f t="shared" si="9"/>
        <v/>
      </c>
      <c r="I114" s="9">
        <f t="shared" si="10"/>
        <v>0</v>
      </c>
      <c r="J114" s="9">
        <f t="shared" si="11"/>
        <v>0</v>
      </c>
      <c r="K114" s="10" t="e">
        <f>[1]output_2_input_A!B111</f>
        <v>#REF!</v>
      </c>
      <c r="L114" s="10" t="e">
        <f>[1]output_2_input_A!C111</f>
        <v>#REF!</v>
      </c>
      <c r="M114" s="10" t="e">
        <f>[2]output_2_input_B!B111</f>
        <v>#REF!</v>
      </c>
      <c r="N114" s="10" t="e">
        <f>[2]output_2_input_B!C111</f>
        <v>#REF!</v>
      </c>
      <c r="O114" s="10" t="e">
        <f>[1]output_2_input_A!D111</f>
        <v>#REF!</v>
      </c>
      <c r="P114" s="10" t="e">
        <f>[2]output_2_input_B!D111</f>
        <v>#REF!</v>
      </c>
    </row>
    <row r="115" spans="1:16">
      <c r="A115" s="9">
        <f>output_2_input_A!A112</f>
        <v>0</v>
      </c>
      <c r="B115" s="4" t="str">
        <f t="shared" si="6"/>
        <v/>
      </c>
      <c r="C115" s="4" t="str">
        <f t="shared" si="7"/>
        <v/>
      </c>
      <c r="G115" s="4" t="str">
        <f t="shared" si="8"/>
        <v/>
      </c>
      <c r="H115" s="4" t="str">
        <f t="shared" si="9"/>
        <v/>
      </c>
      <c r="I115" s="9">
        <f t="shared" si="10"/>
        <v>0</v>
      </c>
      <c r="J115" s="9">
        <f t="shared" si="11"/>
        <v>0</v>
      </c>
      <c r="K115" s="10" t="e">
        <f>[1]output_2_input_A!B112</f>
        <v>#REF!</v>
      </c>
      <c r="L115" s="10" t="e">
        <f>[1]output_2_input_A!C112</f>
        <v>#REF!</v>
      </c>
      <c r="M115" s="10" t="e">
        <f>[2]output_2_input_B!B112</f>
        <v>#REF!</v>
      </c>
      <c r="N115" s="10" t="e">
        <f>[2]output_2_input_B!C112</f>
        <v>#REF!</v>
      </c>
      <c r="O115" s="10" t="e">
        <f>[1]output_2_input_A!D112</f>
        <v>#REF!</v>
      </c>
      <c r="P115" s="10" t="e">
        <f>[2]output_2_input_B!D112</f>
        <v>#REF!</v>
      </c>
    </row>
    <row r="116" spans="1:16">
      <c r="A116" s="9">
        <f>output_2_input_A!A113</f>
        <v>0</v>
      </c>
      <c r="B116" s="4" t="str">
        <f t="shared" si="6"/>
        <v/>
      </c>
      <c r="C116" s="4" t="str">
        <f t="shared" si="7"/>
        <v/>
      </c>
      <c r="G116" s="4" t="str">
        <f t="shared" si="8"/>
        <v/>
      </c>
      <c r="H116" s="4" t="str">
        <f t="shared" si="9"/>
        <v/>
      </c>
      <c r="I116" s="9">
        <f t="shared" si="10"/>
        <v>0</v>
      </c>
      <c r="J116" s="9">
        <f t="shared" si="11"/>
        <v>0</v>
      </c>
      <c r="K116" s="10" t="e">
        <f>[1]output_2_input_A!B113</f>
        <v>#REF!</v>
      </c>
      <c r="L116" s="10" t="e">
        <f>[1]output_2_input_A!C113</f>
        <v>#REF!</v>
      </c>
      <c r="M116" s="10" t="e">
        <f>[2]output_2_input_B!B113</f>
        <v>#REF!</v>
      </c>
      <c r="N116" s="10" t="e">
        <f>[2]output_2_input_B!C113</f>
        <v>#REF!</v>
      </c>
      <c r="O116" s="10" t="e">
        <f>[1]output_2_input_A!D113</f>
        <v>#REF!</v>
      </c>
      <c r="P116" s="10" t="e">
        <f>[2]output_2_input_B!D113</f>
        <v>#REF!</v>
      </c>
    </row>
    <row r="117" spans="1:16">
      <c r="A117" s="9">
        <f>output_2_input_A!A114</f>
        <v>0</v>
      </c>
      <c r="B117" s="4" t="str">
        <f t="shared" si="6"/>
        <v/>
      </c>
      <c r="C117" s="4" t="str">
        <f t="shared" si="7"/>
        <v/>
      </c>
      <c r="G117" s="4" t="str">
        <f t="shared" si="8"/>
        <v/>
      </c>
      <c r="H117" s="4" t="str">
        <f t="shared" si="9"/>
        <v/>
      </c>
      <c r="I117" s="9">
        <f t="shared" si="10"/>
        <v>0</v>
      </c>
      <c r="J117" s="9">
        <f t="shared" si="11"/>
        <v>0</v>
      </c>
      <c r="K117" s="10" t="e">
        <f>[1]output_2_input_A!B114</f>
        <v>#REF!</v>
      </c>
      <c r="L117" s="10" t="e">
        <f>[1]output_2_input_A!C114</f>
        <v>#REF!</v>
      </c>
      <c r="M117" s="10" t="e">
        <f>[2]output_2_input_B!B114</f>
        <v>#REF!</v>
      </c>
      <c r="N117" s="10" t="e">
        <f>[2]output_2_input_B!C114</f>
        <v>#REF!</v>
      </c>
      <c r="O117" s="10" t="e">
        <f>[1]output_2_input_A!D114</f>
        <v>#REF!</v>
      </c>
      <c r="P117" s="10" t="e">
        <f>[2]output_2_input_B!D114</f>
        <v>#REF!</v>
      </c>
    </row>
    <row r="118" spans="1:16">
      <c r="A118" s="9">
        <f>output_2_input_A!A115</f>
        <v>0</v>
      </c>
      <c r="B118" s="4" t="str">
        <f t="shared" si="6"/>
        <v/>
      </c>
      <c r="C118" s="4" t="str">
        <f t="shared" si="7"/>
        <v/>
      </c>
      <c r="G118" s="4" t="str">
        <f t="shared" si="8"/>
        <v/>
      </c>
      <c r="H118" s="4" t="str">
        <f t="shared" si="9"/>
        <v/>
      </c>
      <c r="I118" s="9">
        <f t="shared" si="10"/>
        <v>0</v>
      </c>
      <c r="J118" s="9">
        <f t="shared" si="11"/>
        <v>0</v>
      </c>
      <c r="K118" s="10" t="e">
        <f>[1]output_2_input_A!B115</f>
        <v>#REF!</v>
      </c>
      <c r="L118" s="10" t="e">
        <f>[1]output_2_input_A!C115</f>
        <v>#REF!</v>
      </c>
      <c r="M118" s="10" t="e">
        <f>[2]output_2_input_B!B115</f>
        <v>#REF!</v>
      </c>
      <c r="N118" s="10" t="e">
        <f>[2]output_2_input_B!C115</f>
        <v>#REF!</v>
      </c>
      <c r="O118" s="10" t="e">
        <f>[1]output_2_input_A!D115</f>
        <v>#REF!</v>
      </c>
      <c r="P118" s="10" t="e">
        <f>[2]output_2_input_B!D115</f>
        <v>#REF!</v>
      </c>
    </row>
    <row r="119" spans="1:16">
      <c r="A119" s="9">
        <f>output_2_input_A!A116</f>
        <v>0</v>
      </c>
      <c r="B119" s="4" t="str">
        <f t="shared" si="6"/>
        <v/>
      </c>
      <c r="C119" s="4" t="str">
        <f t="shared" si="7"/>
        <v/>
      </c>
      <c r="G119" s="4" t="str">
        <f t="shared" si="8"/>
        <v/>
      </c>
      <c r="H119" s="4" t="str">
        <f t="shared" si="9"/>
        <v/>
      </c>
      <c r="I119" s="9">
        <f t="shared" si="10"/>
        <v>0</v>
      </c>
      <c r="J119" s="9">
        <f t="shared" si="11"/>
        <v>0</v>
      </c>
      <c r="K119" s="10" t="e">
        <f>[1]output_2_input_A!B116</f>
        <v>#REF!</v>
      </c>
      <c r="L119" s="10" t="e">
        <f>[1]output_2_input_A!C116</f>
        <v>#REF!</v>
      </c>
      <c r="M119" s="10" t="e">
        <f>[2]output_2_input_B!B116</f>
        <v>#REF!</v>
      </c>
      <c r="N119" s="10" t="e">
        <f>[2]output_2_input_B!C116</f>
        <v>#REF!</v>
      </c>
      <c r="O119" s="10" t="e">
        <f>[1]output_2_input_A!D116</f>
        <v>#REF!</v>
      </c>
      <c r="P119" s="10" t="e">
        <f>[2]output_2_input_B!D116</f>
        <v>#REF!</v>
      </c>
    </row>
    <row r="120" spans="1:16">
      <c r="A120" s="9">
        <f>output_2_input_A!A117</f>
        <v>0</v>
      </c>
      <c r="B120" s="4" t="str">
        <f t="shared" si="6"/>
        <v/>
      </c>
      <c r="C120" s="4" t="str">
        <f t="shared" si="7"/>
        <v/>
      </c>
      <c r="G120" s="4" t="str">
        <f t="shared" si="8"/>
        <v/>
      </c>
      <c r="H120" s="4" t="str">
        <f t="shared" si="9"/>
        <v/>
      </c>
      <c r="I120" s="9">
        <f t="shared" si="10"/>
        <v>0</v>
      </c>
      <c r="J120" s="9">
        <f t="shared" si="11"/>
        <v>0</v>
      </c>
      <c r="K120" s="10" t="e">
        <f>[1]output_2_input_A!B117</f>
        <v>#REF!</v>
      </c>
      <c r="L120" s="10" t="e">
        <f>[1]output_2_input_A!C117</f>
        <v>#REF!</v>
      </c>
      <c r="M120" s="10" t="e">
        <f>[2]output_2_input_B!B117</f>
        <v>#REF!</v>
      </c>
      <c r="N120" s="10" t="e">
        <f>[2]output_2_input_B!C117</f>
        <v>#REF!</v>
      </c>
      <c r="O120" s="10" t="e">
        <f>[1]output_2_input_A!D117</f>
        <v>#REF!</v>
      </c>
      <c r="P120" s="10" t="e">
        <f>[2]output_2_input_B!D117</f>
        <v>#REF!</v>
      </c>
    </row>
    <row r="121" spans="1:16">
      <c r="A121" s="9">
        <f>output_2_input_A!A118</f>
        <v>0</v>
      </c>
      <c r="B121" s="4" t="str">
        <f t="shared" si="6"/>
        <v/>
      </c>
      <c r="C121" s="4" t="str">
        <f t="shared" si="7"/>
        <v/>
      </c>
      <c r="G121" s="4" t="str">
        <f t="shared" si="8"/>
        <v/>
      </c>
      <c r="H121" s="4" t="str">
        <f t="shared" si="9"/>
        <v/>
      </c>
      <c r="I121" s="9">
        <f t="shared" si="10"/>
        <v>0</v>
      </c>
      <c r="J121" s="9">
        <f t="shared" si="11"/>
        <v>0</v>
      </c>
      <c r="K121" s="10" t="e">
        <f>[1]output_2_input_A!B118</f>
        <v>#REF!</v>
      </c>
      <c r="L121" s="10" t="e">
        <f>[1]output_2_input_A!C118</f>
        <v>#REF!</v>
      </c>
      <c r="M121" s="10" t="e">
        <f>[2]output_2_input_B!B118</f>
        <v>#REF!</v>
      </c>
      <c r="N121" s="10" t="e">
        <f>[2]output_2_input_B!C118</f>
        <v>#REF!</v>
      </c>
      <c r="O121" s="10" t="e">
        <f>[1]output_2_input_A!D118</f>
        <v>#REF!</v>
      </c>
      <c r="P121" s="10" t="e">
        <f>[2]output_2_input_B!D118</f>
        <v>#REF!</v>
      </c>
    </row>
    <row r="122" spans="1:16">
      <c r="A122" s="9">
        <f>output_2_input_A!A119</f>
        <v>0</v>
      </c>
      <c r="B122" s="4" t="str">
        <f t="shared" si="6"/>
        <v/>
      </c>
      <c r="C122" s="4" t="str">
        <f t="shared" si="7"/>
        <v/>
      </c>
      <c r="G122" s="4" t="str">
        <f t="shared" si="8"/>
        <v/>
      </c>
      <c r="H122" s="4" t="str">
        <f t="shared" si="9"/>
        <v/>
      </c>
      <c r="I122" s="9">
        <f t="shared" si="10"/>
        <v>0</v>
      </c>
      <c r="J122" s="9">
        <f t="shared" si="11"/>
        <v>0</v>
      </c>
      <c r="K122" s="10" t="e">
        <f>[1]output_2_input_A!B119</f>
        <v>#REF!</v>
      </c>
      <c r="L122" s="10" t="e">
        <f>[1]output_2_input_A!C119</f>
        <v>#REF!</v>
      </c>
      <c r="M122" s="10" t="e">
        <f>[2]output_2_input_B!B119</f>
        <v>#REF!</v>
      </c>
      <c r="N122" s="10" t="e">
        <f>[2]output_2_input_B!C119</f>
        <v>#REF!</v>
      </c>
      <c r="O122" s="10" t="e">
        <f>[1]output_2_input_A!D119</f>
        <v>#REF!</v>
      </c>
      <c r="P122" s="10" t="e">
        <f>[2]output_2_input_B!D119</f>
        <v>#REF!</v>
      </c>
    </row>
    <row r="123" spans="1:16">
      <c r="A123" s="9">
        <f>output_2_input_A!A120</f>
        <v>0</v>
      </c>
      <c r="B123" s="4" t="str">
        <f t="shared" si="6"/>
        <v/>
      </c>
      <c r="C123" s="4" t="str">
        <f t="shared" si="7"/>
        <v/>
      </c>
      <c r="G123" s="4" t="str">
        <f t="shared" si="8"/>
        <v/>
      </c>
      <c r="H123" s="4" t="str">
        <f t="shared" si="9"/>
        <v/>
      </c>
      <c r="I123" s="9">
        <f t="shared" si="10"/>
        <v>0</v>
      </c>
      <c r="J123" s="9">
        <f t="shared" si="11"/>
        <v>0</v>
      </c>
      <c r="K123" s="10" t="e">
        <f>[1]output_2_input_A!B120</f>
        <v>#REF!</v>
      </c>
      <c r="L123" s="10" t="e">
        <f>[1]output_2_input_A!C120</f>
        <v>#REF!</v>
      </c>
      <c r="M123" s="10" t="e">
        <f>[2]output_2_input_B!B120</f>
        <v>#REF!</v>
      </c>
      <c r="N123" s="10" t="e">
        <f>[2]output_2_input_B!C120</f>
        <v>#REF!</v>
      </c>
      <c r="O123" s="10" t="e">
        <f>[1]output_2_input_A!D120</f>
        <v>#REF!</v>
      </c>
      <c r="P123" s="10" t="e">
        <f>[2]output_2_input_B!D120</f>
        <v>#REF!</v>
      </c>
    </row>
    <row r="124" spans="1:16">
      <c r="A124" s="9">
        <f>output_2_input_A!A121</f>
        <v>0</v>
      </c>
      <c r="B124" s="4" t="str">
        <f t="shared" si="6"/>
        <v/>
      </c>
      <c r="C124" s="4" t="str">
        <f t="shared" si="7"/>
        <v/>
      </c>
      <c r="G124" s="4" t="str">
        <f t="shared" si="8"/>
        <v/>
      </c>
      <c r="H124" s="4" t="str">
        <f t="shared" si="9"/>
        <v/>
      </c>
      <c r="I124" s="9">
        <f t="shared" si="10"/>
        <v>0</v>
      </c>
      <c r="J124" s="9">
        <f t="shared" si="11"/>
        <v>0</v>
      </c>
      <c r="K124" s="10" t="e">
        <f>[1]output_2_input_A!B121</f>
        <v>#REF!</v>
      </c>
      <c r="L124" s="10" t="e">
        <f>[1]output_2_input_A!C121</f>
        <v>#REF!</v>
      </c>
      <c r="M124" s="10" t="e">
        <f>[2]output_2_input_B!B121</f>
        <v>#REF!</v>
      </c>
      <c r="N124" s="10" t="e">
        <f>[2]output_2_input_B!C121</f>
        <v>#REF!</v>
      </c>
      <c r="O124" s="10" t="e">
        <f>[1]output_2_input_A!D121</f>
        <v>#REF!</v>
      </c>
      <c r="P124" s="10" t="e">
        <f>[2]output_2_input_B!D121</f>
        <v>#REF!</v>
      </c>
    </row>
    <row r="125" spans="1:16">
      <c r="A125" s="9">
        <f>output_2_input_A!A122</f>
        <v>0</v>
      </c>
      <c r="B125" s="4" t="str">
        <f t="shared" si="6"/>
        <v/>
      </c>
      <c r="C125" s="4" t="str">
        <f t="shared" si="7"/>
        <v/>
      </c>
      <c r="G125" s="4" t="str">
        <f t="shared" si="8"/>
        <v/>
      </c>
      <c r="H125" s="4" t="str">
        <f t="shared" si="9"/>
        <v/>
      </c>
      <c r="I125" s="9">
        <f t="shared" si="10"/>
        <v>0</v>
      </c>
      <c r="J125" s="9">
        <f t="shared" si="11"/>
        <v>0</v>
      </c>
      <c r="K125" s="10" t="e">
        <f>[1]output_2_input_A!B122</f>
        <v>#REF!</v>
      </c>
      <c r="L125" s="10" t="e">
        <f>[1]output_2_input_A!C122</f>
        <v>#REF!</v>
      </c>
      <c r="M125" s="10" t="e">
        <f>[2]output_2_input_B!B122</f>
        <v>#REF!</v>
      </c>
      <c r="N125" s="10" t="e">
        <f>[2]output_2_input_B!C122</f>
        <v>#REF!</v>
      </c>
      <c r="O125" s="10" t="e">
        <f>[1]output_2_input_A!D122</f>
        <v>#REF!</v>
      </c>
      <c r="P125" s="10" t="e">
        <f>[2]output_2_input_B!D122</f>
        <v>#REF!</v>
      </c>
    </row>
    <row r="126" spans="1:16">
      <c r="A126" s="9">
        <f>output_2_input_A!A123</f>
        <v>0</v>
      </c>
      <c r="B126" s="4" t="str">
        <f t="shared" si="6"/>
        <v/>
      </c>
      <c r="C126" s="4" t="str">
        <f t="shared" si="7"/>
        <v/>
      </c>
      <c r="G126" s="4" t="str">
        <f t="shared" si="8"/>
        <v/>
      </c>
      <c r="H126" s="4" t="str">
        <f t="shared" si="9"/>
        <v/>
      </c>
      <c r="I126" s="9">
        <f t="shared" si="10"/>
        <v>0</v>
      </c>
      <c r="J126" s="9">
        <f t="shared" si="11"/>
        <v>0</v>
      </c>
      <c r="K126" s="10" t="e">
        <f>[1]output_2_input_A!B123</f>
        <v>#REF!</v>
      </c>
      <c r="L126" s="10" t="e">
        <f>[1]output_2_input_A!C123</f>
        <v>#REF!</v>
      </c>
      <c r="M126" s="10" t="e">
        <f>[2]output_2_input_B!B123</f>
        <v>#REF!</v>
      </c>
      <c r="N126" s="10" t="e">
        <f>[2]output_2_input_B!C123</f>
        <v>#REF!</v>
      </c>
      <c r="O126" s="10" t="e">
        <f>[1]output_2_input_A!D123</f>
        <v>#REF!</v>
      </c>
      <c r="P126" s="10" t="e">
        <f>[2]output_2_input_B!D123</f>
        <v>#REF!</v>
      </c>
    </row>
    <row r="127" spans="1:16">
      <c r="A127" s="9">
        <f>output_2_input_A!A124</f>
        <v>0</v>
      </c>
      <c r="B127" s="4" t="str">
        <f t="shared" si="6"/>
        <v/>
      </c>
      <c r="C127" s="4" t="str">
        <f t="shared" si="7"/>
        <v/>
      </c>
      <c r="G127" s="4" t="str">
        <f t="shared" si="8"/>
        <v/>
      </c>
      <c r="H127" s="4" t="str">
        <f t="shared" si="9"/>
        <v/>
      </c>
      <c r="I127" s="9">
        <f t="shared" si="10"/>
        <v>0</v>
      </c>
      <c r="J127" s="9">
        <f t="shared" si="11"/>
        <v>0</v>
      </c>
      <c r="K127" s="10" t="e">
        <f>[1]output_2_input_A!B124</f>
        <v>#REF!</v>
      </c>
      <c r="L127" s="10" t="e">
        <f>[1]output_2_input_A!C124</f>
        <v>#REF!</v>
      </c>
      <c r="M127" s="10" t="e">
        <f>[2]output_2_input_B!B124</f>
        <v>#REF!</v>
      </c>
      <c r="N127" s="10" t="e">
        <f>[2]output_2_input_B!C124</f>
        <v>#REF!</v>
      </c>
      <c r="O127" s="10" t="e">
        <f>[1]output_2_input_A!D124</f>
        <v>#REF!</v>
      </c>
      <c r="P127" s="10" t="e">
        <f>[2]output_2_input_B!D124</f>
        <v>#REF!</v>
      </c>
    </row>
    <row r="128" spans="1:16">
      <c r="A128" s="9">
        <f>output_2_input_A!A125</f>
        <v>0</v>
      </c>
      <c r="B128" s="4" t="str">
        <f t="shared" si="6"/>
        <v/>
      </c>
      <c r="C128" s="4" t="str">
        <f t="shared" si="7"/>
        <v/>
      </c>
      <c r="G128" s="4" t="str">
        <f t="shared" si="8"/>
        <v/>
      </c>
      <c r="H128" s="4" t="str">
        <f t="shared" si="9"/>
        <v/>
      </c>
      <c r="I128" s="9">
        <f t="shared" si="10"/>
        <v>0</v>
      </c>
      <c r="J128" s="9">
        <f t="shared" si="11"/>
        <v>0</v>
      </c>
      <c r="K128" s="10" t="e">
        <f>[1]output_2_input_A!B125</f>
        <v>#REF!</v>
      </c>
      <c r="L128" s="10" t="e">
        <f>[1]output_2_input_A!C125</f>
        <v>#REF!</v>
      </c>
      <c r="M128" s="10" t="e">
        <f>[2]output_2_input_B!B125</f>
        <v>#REF!</v>
      </c>
      <c r="N128" s="10" t="e">
        <f>[2]output_2_input_B!C125</f>
        <v>#REF!</v>
      </c>
      <c r="O128" s="10" t="e">
        <f>[1]output_2_input_A!D125</f>
        <v>#REF!</v>
      </c>
      <c r="P128" s="10" t="e">
        <f>[2]output_2_input_B!D125</f>
        <v>#REF!</v>
      </c>
    </row>
    <row r="129" spans="1:16">
      <c r="A129" s="9">
        <f>output_2_input_A!A126</f>
        <v>0</v>
      </c>
      <c r="B129" s="4" t="str">
        <f t="shared" si="6"/>
        <v/>
      </c>
      <c r="C129" s="4" t="str">
        <f t="shared" si="7"/>
        <v/>
      </c>
      <c r="G129" s="4" t="str">
        <f t="shared" si="8"/>
        <v/>
      </c>
      <c r="H129" s="4" t="str">
        <f t="shared" si="9"/>
        <v/>
      </c>
      <c r="I129" s="9">
        <f t="shared" si="10"/>
        <v>0</v>
      </c>
      <c r="J129" s="9">
        <f t="shared" si="11"/>
        <v>0</v>
      </c>
      <c r="K129" s="10" t="e">
        <f>[1]output_2_input_A!B126</f>
        <v>#REF!</v>
      </c>
      <c r="L129" s="10" t="e">
        <f>[1]output_2_input_A!C126</f>
        <v>#REF!</v>
      </c>
      <c r="M129" s="10" t="e">
        <f>[2]output_2_input_B!B126</f>
        <v>#REF!</v>
      </c>
      <c r="N129" s="10" t="e">
        <f>[2]output_2_input_B!C126</f>
        <v>#REF!</v>
      </c>
      <c r="O129" s="10" t="e">
        <f>[1]output_2_input_A!D126</f>
        <v>#REF!</v>
      </c>
      <c r="P129" s="10" t="e">
        <f>[2]output_2_input_B!D126</f>
        <v>#REF!</v>
      </c>
    </row>
    <row r="130" spans="1:16">
      <c r="A130" s="9">
        <f>output_2_input_A!A127</f>
        <v>0</v>
      </c>
      <c r="B130" s="4" t="str">
        <f t="shared" si="6"/>
        <v/>
      </c>
      <c r="C130" s="4" t="str">
        <f t="shared" si="7"/>
        <v/>
      </c>
      <c r="G130" s="4" t="str">
        <f t="shared" si="8"/>
        <v/>
      </c>
      <c r="H130" s="4" t="str">
        <f t="shared" si="9"/>
        <v/>
      </c>
      <c r="I130" s="9">
        <f t="shared" si="10"/>
        <v>0</v>
      </c>
      <c r="J130" s="9">
        <f t="shared" si="11"/>
        <v>0</v>
      </c>
      <c r="K130" s="10" t="e">
        <f>[1]output_2_input_A!B127</f>
        <v>#REF!</v>
      </c>
      <c r="L130" s="10" t="e">
        <f>[1]output_2_input_A!C127</f>
        <v>#REF!</v>
      </c>
      <c r="M130" s="10" t="e">
        <f>[2]output_2_input_B!B127</f>
        <v>#REF!</v>
      </c>
      <c r="N130" s="10" t="e">
        <f>[2]output_2_input_B!C127</f>
        <v>#REF!</v>
      </c>
      <c r="O130" s="10" t="e">
        <f>[1]output_2_input_A!D127</f>
        <v>#REF!</v>
      </c>
      <c r="P130" s="10" t="e">
        <f>[2]output_2_input_B!D127</f>
        <v>#REF!</v>
      </c>
    </row>
    <row r="131" spans="1:16">
      <c r="A131" s="9">
        <f>output_2_input_A!A128</f>
        <v>0</v>
      </c>
      <c r="B131" s="4" t="str">
        <f t="shared" si="6"/>
        <v/>
      </c>
      <c r="C131" s="4" t="str">
        <f t="shared" si="7"/>
        <v/>
      </c>
      <c r="G131" s="4" t="str">
        <f t="shared" si="8"/>
        <v/>
      </c>
      <c r="H131" s="4" t="str">
        <f t="shared" si="9"/>
        <v/>
      </c>
      <c r="I131" s="9">
        <f t="shared" si="10"/>
        <v>0</v>
      </c>
      <c r="J131" s="9">
        <f t="shared" si="11"/>
        <v>0</v>
      </c>
      <c r="K131" s="10" t="e">
        <f>[1]output_2_input_A!B128</f>
        <v>#REF!</v>
      </c>
      <c r="L131" s="10" t="e">
        <f>[1]output_2_input_A!C128</f>
        <v>#REF!</v>
      </c>
      <c r="M131" s="10" t="e">
        <f>[2]output_2_input_B!B128</f>
        <v>#REF!</v>
      </c>
      <c r="N131" s="10" t="e">
        <f>[2]output_2_input_B!C128</f>
        <v>#REF!</v>
      </c>
      <c r="O131" s="10" t="e">
        <f>[1]output_2_input_A!D128</f>
        <v>#REF!</v>
      </c>
      <c r="P131" s="10" t="e">
        <f>[2]output_2_input_B!D128</f>
        <v>#REF!</v>
      </c>
    </row>
    <row r="132" spans="1:16">
      <c r="A132" s="9">
        <f>output_2_input_A!A129</f>
        <v>0</v>
      </c>
      <c r="B132" s="4" t="str">
        <f t="shared" si="6"/>
        <v/>
      </c>
      <c r="C132" s="4" t="str">
        <f t="shared" si="7"/>
        <v/>
      </c>
      <c r="G132" s="4" t="str">
        <f t="shared" si="8"/>
        <v/>
      </c>
      <c r="H132" s="4" t="str">
        <f t="shared" si="9"/>
        <v/>
      </c>
      <c r="I132" s="9">
        <f t="shared" si="10"/>
        <v>0</v>
      </c>
      <c r="J132" s="9">
        <f t="shared" si="11"/>
        <v>0</v>
      </c>
      <c r="K132" s="10" t="e">
        <f>[1]output_2_input_A!B129</f>
        <v>#REF!</v>
      </c>
      <c r="L132" s="10" t="e">
        <f>[1]output_2_input_A!C129</f>
        <v>#REF!</v>
      </c>
      <c r="M132" s="10" t="e">
        <f>[2]output_2_input_B!B129</f>
        <v>#REF!</v>
      </c>
      <c r="N132" s="10" t="e">
        <f>[2]output_2_input_B!C129</f>
        <v>#REF!</v>
      </c>
      <c r="O132" s="10" t="e">
        <f>[1]output_2_input_A!D129</f>
        <v>#REF!</v>
      </c>
      <c r="P132" s="10" t="e">
        <f>[2]output_2_input_B!D129</f>
        <v>#REF!</v>
      </c>
    </row>
    <row r="133" spans="1:16">
      <c r="A133" s="9">
        <f>output_2_input_A!A130</f>
        <v>0</v>
      </c>
      <c r="B133" s="4" t="str">
        <f t="shared" ref="B133:B196" si="12">IF(A133=0,"","Bose_band")</f>
        <v/>
      </c>
      <c r="C133" s="4" t="str">
        <f t="shared" ref="C133:C196" si="13">IF(A133=0,"","20.Q3")</f>
        <v/>
      </c>
      <c r="G133" s="4" t="str">
        <f t="shared" ref="G133:G196" si="14">IF(A133=0,"","template name_2")</f>
        <v/>
      </c>
      <c r="H133" s="4" t="str">
        <f t="shared" ref="H133:H196" si="15">IF(A133=0,"","SubNetwork=ABCD,SubNetwork=RADIOWATCH,MeetContext=Mega")</f>
        <v/>
      </c>
      <c r="I133" s="9">
        <f t="shared" ref="I133:I196" si="16">A133</f>
        <v>0</v>
      </c>
      <c r="J133" s="9">
        <f t="shared" ref="J133:J196" si="17">A133</f>
        <v>0</v>
      </c>
      <c r="K133" s="10" t="e">
        <f>[1]output_2_input_A!B130</f>
        <v>#REF!</v>
      </c>
      <c r="L133" s="10" t="e">
        <f>[1]output_2_input_A!C130</f>
        <v>#REF!</v>
      </c>
      <c r="M133" s="10" t="e">
        <f>[2]output_2_input_B!B130</f>
        <v>#REF!</v>
      </c>
      <c r="N133" s="10" t="e">
        <f>[2]output_2_input_B!C130</f>
        <v>#REF!</v>
      </c>
      <c r="O133" s="10" t="e">
        <f>[1]output_2_input_A!D130</f>
        <v>#REF!</v>
      </c>
      <c r="P133" s="10" t="e">
        <f>[2]output_2_input_B!D130</f>
        <v>#REF!</v>
      </c>
    </row>
    <row r="134" spans="1:16">
      <c r="A134" s="9">
        <f>output_2_input_A!A131</f>
        <v>0</v>
      </c>
      <c r="B134" s="4" t="str">
        <f t="shared" si="12"/>
        <v/>
      </c>
      <c r="C134" s="4" t="str">
        <f t="shared" si="13"/>
        <v/>
      </c>
      <c r="G134" s="4" t="str">
        <f t="shared" si="14"/>
        <v/>
      </c>
      <c r="H134" s="4" t="str">
        <f t="shared" si="15"/>
        <v/>
      </c>
      <c r="I134" s="9">
        <f t="shared" si="16"/>
        <v>0</v>
      </c>
      <c r="J134" s="9">
        <f t="shared" si="17"/>
        <v>0</v>
      </c>
      <c r="K134" s="10" t="e">
        <f>[1]output_2_input_A!B131</f>
        <v>#REF!</v>
      </c>
      <c r="L134" s="10" t="e">
        <f>[1]output_2_input_A!C131</f>
        <v>#REF!</v>
      </c>
      <c r="M134" s="10" t="e">
        <f>[2]output_2_input_B!B131</f>
        <v>#REF!</v>
      </c>
      <c r="N134" s="10" t="e">
        <f>[2]output_2_input_B!C131</f>
        <v>#REF!</v>
      </c>
      <c r="O134" s="10" t="e">
        <f>[1]output_2_input_A!D131</f>
        <v>#REF!</v>
      </c>
      <c r="P134" s="10" t="e">
        <f>[2]output_2_input_B!D131</f>
        <v>#REF!</v>
      </c>
    </row>
    <row r="135" spans="1:16">
      <c r="A135" s="9">
        <f>output_2_input_A!A132</f>
        <v>0</v>
      </c>
      <c r="B135" s="4" t="str">
        <f t="shared" si="12"/>
        <v/>
      </c>
      <c r="C135" s="4" t="str">
        <f t="shared" si="13"/>
        <v/>
      </c>
      <c r="G135" s="4" t="str">
        <f t="shared" si="14"/>
        <v/>
      </c>
      <c r="H135" s="4" t="str">
        <f t="shared" si="15"/>
        <v/>
      </c>
      <c r="I135" s="9">
        <f t="shared" si="16"/>
        <v>0</v>
      </c>
      <c r="J135" s="9">
        <f t="shared" si="17"/>
        <v>0</v>
      </c>
      <c r="K135" s="10" t="e">
        <f>[1]output_2_input_A!B132</f>
        <v>#REF!</v>
      </c>
      <c r="L135" s="10" t="e">
        <f>[1]output_2_input_A!C132</f>
        <v>#REF!</v>
      </c>
      <c r="M135" s="10" t="e">
        <f>[2]output_2_input_B!B132</f>
        <v>#REF!</v>
      </c>
      <c r="N135" s="10" t="e">
        <f>[2]output_2_input_B!C132</f>
        <v>#REF!</v>
      </c>
      <c r="O135" s="10" t="e">
        <f>[1]output_2_input_A!D132</f>
        <v>#REF!</v>
      </c>
      <c r="P135" s="10" t="e">
        <f>[2]output_2_input_B!D132</f>
        <v>#REF!</v>
      </c>
    </row>
    <row r="136" spans="1:16">
      <c r="A136" s="9">
        <f>output_2_input_A!A133</f>
        <v>0</v>
      </c>
      <c r="B136" s="4" t="str">
        <f t="shared" si="12"/>
        <v/>
      </c>
      <c r="C136" s="4" t="str">
        <f t="shared" si="13"/>
        <v/>
      </c>
      <c r="G136" s="4" t="str">
        <f t="shared" si="14"/>
        <v/>
      </c>
      <c r="H136" s="4" t="str">
        <f t="shared" si="15"/>
        <v/>
      </c>
      <c r="I136" s="9">
        <f t="shared" si="16"/>
        <v>0</v>
      </c>
      <c r="J136" s="9">
        <f t="shared" si="17"/>
        <v>0</v>
      </c>
      <c r="K136" s="10" t="e">
        <f>[1]output_2_input_A!B133</f>
        <v>#REF!</v>
      </c>
      <c r="L136" s="10" t="e">
        <f>[1]output_2_input_A!C133</f>
        <v>#REF!</v>
      </c>
      <c r="M136" s="10" t="e">
        <f>[2]output_2_input_B!B133</f>
        <v>#REF!</v>
      </c>
      <c r="N136" s="10" t="e">
        <f>[2]output_2_input_B!C133</f>
        <v>#REF!</v>
      </c>
      <c r="O136" s="10" t="e">
        <f>[1]output_2_input_A!D133</f>
        <v>#REF!</v>
      </c>
      <c r="P136" s="10" t="e">
        <f>[2]output_2_input_B!D133</f>
        <v>#REF!</v>
      </c>
    </row>
    <row r="137" spans="1:16">
      <c r="A137" s="9">
        <f>output_2_input_A!A134</f>
        <v>0</v>
      </c>
      <c r="B137" s="4" t="str">
        <f t="shared" si="12"/>
        <v/>
      </c>
      <c r="C137" s="4" t="str">
        <f t="shared" si="13"/>
        <v/>
      </c>
      <c r="G137" s="4" t="str">
        <f t="shared" si="14"/>
        <v/>
      </c>
      <c r="H137" s="4" t="str">
        <f t="shared" si="15"/>
        <v/>
      </c>
      <c r="I137" s="9">
        <f t="shared" si="16"/>
        <v>0</v>
      </c>
      <c r="J137" s="9">
        <f t="shared" si="17"/>
        <v>0</v>
      </c>
      <c r="K137" s="10" t="e">
        <f>[1]output_2_input_A!B134</f>
        <v>#REF!</v>
      </c>
      <c r="L137" s="10" t="e">
        <f>[1]output_2_input_A!C134</f>
        <v>#REF!</v>
      </c>
      <c r="M137" s="10" t="e">
        <f>[2]output_2_input_B!B134</f>
        <v>#REF!</v>
      </c>
      <c r="N137" s="10" t="e">
        <f>[2]output_2_input_B!C134</f>
        <v>#REF!</v>
      </c>
      <c r="O137" s="10" t="e">
        <f>[1]output_2_input_A!D134</f>
        <v>#REF!</v>
      </c>
      <c r="P137" s="10" t="e">
        <f>[2]output_2_input_B!D134</f>
        <v>#REF!</v>
      </c>
    </row>
    <row r="138" spans="1:16">
      <c r="A138" s="9">
        <f>output_2_input_A!A135</f>
        <v>0</v>
      </c>
      <c r="B138" s="4" t="str">
        <f t="shared" si="12"/>
        <v/>
      </c>
      <c r="C138" s="4" t="str">
        <f t="shared" si="13"/>
        <v/>
      </c>
      <c r="G138" s="4" t="str">
        <f t="shared" si="14"/>
        <v/>
      </c>
      <c r="H138" s="4" t="str">
        <f t="shared" si="15"/>
        <v/>
      </c>
      <c r="I138" s="9">
        <f t="shared" si="16"/>
        <v>0</v>
      </c>
      <c r="J138" s="9">
        <f t="shared" si="17"/>
        <v>0</v>
      </c>
      <c r="K138" s="10" t="e">
        <f>[1]output_2_input_A!B135</f>
        <v>#REF!</v>
      </c>
      <c r="L138" s="10" t="e">
        <f>[1]output_2_input_A!C135</f>
        <v>#REF!</v>
      </c>
      <c r="M138" s="10" t="e">
        <f>[2]output_2_input_B!B135</f>
        <v>#REF!</v>
      </c>
      <c r="N138" s="10" t="e">
        <f>[2]output_2_input_B!C135</f>
        <v>#REF!</v>
      </c>
      <c r="O138" s="10" t="e">
        <f>[1]output_2_input_A!D135</f>
        <v>#REF!</v>
      </c>
      <c r="P138" s="10" t="e">
        <f>[2]output_2_input_B!D135</f>
        <v>#REF!</v>
      </c>
    </row>
    <row r="139" spans="1:16">
      <c r="A139" s="9">
        <f>output_2_input_A!A136</f>
        <v>0</v>
      </c>
      <c r="B139" s="4" t="str">
        <f t="shared" si="12"/>
        <v/>
      </c>
      <c r="C139" s="4" t="str">
        <f t="shared" si="13"/>
        <v/>
      </c>
      <c r="G139" s="4" t="str">
        <f t="shared" si="14"/>
        <v/>
      </c>
      <c r="H139" s="4" t="str">
        <f t="shared" si="15"/>
        <v/>
      </c>
      <c r="I139" s="9">
        <f t="shared" si="16"/>
        <v>0</v>
      </c>
      <c r="J139" s="9">
        <f t="shared" si="17"/>
        <v>0</v>
      </c>
      <c r="K139" s="10" t="e">
        <f>[1]output_2_input_A!B136</f>
        <v>#REF!</v>
      </c>
      <c r="L139" s="10" t="e">
        <f>[1]output_2_input_A!C136</f>
        <v>#REF!</v>
      </c>
      <c r="M139" s="10" t="e">
        <f>[2]output_2_input_B!B136</f>
        <v>#REF!</v>
      </c>
      <c r="N139" s="10" t="e">
        <f>[2]output_2_input_B!C136</f>
        <v>#REF!</v>
      </c>
      <c r="O139" s="10" t="e">
        <f>[1]output_2_input_A!D136</f>
        <v>#REF!</v>
      </c>
      <c r="P139" s="10" t="e">
        <f>[2]output_2_input_B!D136</f>
        <v>#REF!</v>
      </c>
    </row>
    <row r="140" spans="1:16">
      <c r="A140" s="9">
        <f>output_2_input_A!A137</f>
        <v>0</v>
      </c>
      <c r="B140" s="4" t="str">
        <f t="shared" si="12"/>
        <v/>
      </c>
      <c r="C140" s="4" t="str">
        <f t="shared" si="13"/>
        <v/>
      </c>
      <c r="G140" s="4" t="str">
        <f t="shared" si="14"/>
        <v/>
      </c>
      <c r="H140" s="4" t="str">
        <f t="shared" si="15"/>
        <v/>
      </c>
      <c r="I140" s="9">
        <f t="shared" si="16"/>
        <v>0</v>
      </c>
      <c r="J140" s="9">
        <f t="shared" si="17"/>
        <v>0</v>
      </c>
      <c r="K140" s="10" t="e">
        <f>[1]output_2_input_A!B137</f>
        <v>#REF!</v>
      </c>
      <c r="L140" s="10" t="e">
        <f>[1]output_2_input_A!C137</f>
        <v>#REF!</v>
      </c>
      <c r="M140" s="10" t="e">
        <f>[2]output_2_input_B!B137</f>
        <v>#REF!</v>
      </c>
      <c r="N140" s="10" t="e">
        <f>[2]output_2_input_B!C137</f>
        <v>#REF!</v>
      </c>
      <c r="O140" s="10" t="e">
        <f>[1]output_2_input_A!D137</f>
        <v>#REF!</v>
      </c>
      <c r="P140" s="10" t="e">
        <f>[2]output_2_input_B!D137</f>
        <v>#REF!</v>
      </c>
    </row>
    <row r="141" spans="1:16">
      <c r="A141" s="9">
        <f>output_2_input_A!A138</f>
        <v>0</v>
      </c>
      <c r="B141" s="4" t="str">
        <f t="shared" si="12"/>
        <v/>
      </c>
      <c r="C141" s="4" t="str">
        <f t="shared" si="13"/>
        <v/>
      </c>
      <c r="G141" s="4" t="str">
        <f t="shared" si="14"/>
        <v/>
      </c>
      <c r="H141" s="4" t="str">
        <f t="shared" si="15"/>
        <v/>
      </c>
      <c r="I141" s="9">
        <f t="shared" si="16"/>
        <v>0</v>
      </c>
      <c r="J141" s="9">
        <f t="shared" si="17"/>
        <v>0</v>
      </c>
      <c r="K141" s="10" t="e">
        <f>[1]output_2_input_A!B138</f>
        <v>#REF!</v>
      </c>
      <c r="L141" s="10" t="e">
        <f>[1]output_2_input_A!C138</f>
        <v>#REF!</v>
      </c>
      <c r="M141" s="10" t="e">
        <f>[2]output_2_input_B!B138</f>
        <v>#REF!</v>
      </c>
      <c r="N141" s="10" t="e">
        <f>[2]output_2_input_B!C138</f>
        <v>#REF!</v>
      </c>
      <c r="O141" s="10" t="e">
        <f>[1]output_2_input_A!D138</f>
        <v>#REF!</v>
      </c>
      <c r="P141" s="10" t="e">
        <f>[2]output_2_input_B!D138</f>
        <v>#REF!</v>
      </c>
    </row>
    <row r="142" spans="1:16">
      <c r="A142" s="9">
        <f>output_2_input_A!A139</f>
        <v>0</v>
      </c>
      <c r="B142" s="4" t="str">
        <f t="shared" si="12"/>
        <v/>
      </c>
      <c r="C142" s="4" t="str">
        <f t="shared" si="13"/>
        <v/>
      </c>
      <c r="G142" s="4" t="str">
        <f t="shared" si="14"/>
        <v/>
      </c>
      <c r="H142" s="4" t="str">
        <f t="shared" si="15"/>
        <v/>
      </c>
      <c r="I142" s="9">
        <f t="shared" si="16"/>
        <v>0</v>
      </c>
      <c r="J142" s="9">
        <f t="shared" si="17"/>
        <v>0</v>
      </c>
      <c r="K142" s="10" t="e">
        <f>[1]output_2_input_A!B139</f>
        <v>#REF!</v>
      </c>
      <c r="L142" s="10" t="e">
        <f>[1]output_2_input_A!C139</f>
        <v>#REF!</v>
      </c>
      <c r="M142" s="10" t="e">
        <f>[2]output_2_input_B!B139</f>
        <v>#REF!</v>
      </c>
      <c r="N142" s="10" t="e">
        <f>[2]output_2_input_B!C139</f>
        <v>#REF!</v>
      </c>
      <c r="O142" s="10" t="e">
        <f>[1]output_2_input_A!D139</f>
        <v>#REF!</v>
      </c>
      <c r="P142" s="10" t="e">
        <f>[2]output_2_input_B!D139</f>
        <v>#REF!</v>
      </c>
    </row>
    <row r="143" spans="1:16">
      <c r="A143" s="9">
        <f>output_2_input_A!A140</f>
        <v>0</v>
      </c>
      <c r="B143" s="4" t="str">
        <f t="shared" si="12"/>
        <v/>
      </c>
      <c r="C143" s="4" t="str">
        <f t="shared" si="13"/>
        <v/>
      </c>
      <c r="G143" s="4" t="str">
        <f t="shared" si="14"/>
        <v/>
      </c>
      <c r="H143" s="4" t="str">
        <f t="shared" si="15"/>
        <v/>
      </c>
      <c r="I143" s="9">
        <f t="shared" si="16"/>
        <v>0</v>
      </c>
      <c r="J143" s="9">
        <f t="shared" si="17"/>
        <v>0</v>
      </c>
      <c r="K143" s="10" t="e">
        <f>[1]output_2_input_A!B140</f>
        <v>#REF!</v>
      </c>
      <c r="L143" s="10" t="e">
        <f>[1]output_2_input_A!C140</f>
        <v>#REF!</v>
      </c>
      <c r="M143" s="10" t="e">
        <f>[2]output_2_input_B!B140</f>
        <v>#REF!</v>
      </c>
      <c r="N143" s="10" t="e">
        <f>[2]output_2_input_B!C140</f>
        <v>#REF!</v>
      </c>
      <c r="O143" s="10" t="e">
        <f>[1]output_2_input_A!D140</f>
        <v>#REF!</v>
      </c>
      <c r="P143" s="10" t="e">
        <f>[2]output_2_input_B!D140</f>
        <v>#REF!</v>
      </c>
    </row>
    <row r="144" spans="1:16">
      <c r="A144" s="9">
        <f>output_2_input_A!A141</f>
        <v>0</v>
      </c>
      <c r="B144" s="4" t="str">
        <f t="shared" si="12"/>
        <v/>
      </c>
      <c r="C144" s="4" t="str">
        <f t="shared" si="13"/>
        <v/>
      </c>
      <c r="G144" s="4" t="str">
        <f t="shared" si="14"/>
        <v/>
      </c>
      <c r="H144" s="4" t="str">
        <f t="shared" si="15"/>
        <v/>
      </c>
      <c r="I144" s="9">
        <f t="shared" si="16"/>
        <v>0</v>
      </c>
      <c r="J144" s="9">
        <f t="shared" si="17"/>
        <v>0</v>
      </c>
      <c r="K144" s="10" t="e">
        <f>[1]output_2_input_A!B141</f>
        <v>#REF!</v>
      </c>
      <c r="L144" s="10" t="e">
        <f>[1]output_2_input_A!C141</f>
        <v>#REF!</v>
      </c>
      <c r="M144" s="10" t="e">
        <f>[2]output_2_input_B!B141</f>
        <v>#REF!</v>
      </c>
      <c r="N144" s="10" t="e">
        <f>[2]output_2_input_B!C141</f>
        <v>#REF!</v>
      </c>
      <c r="O144" s="10" t="e">
        <f>[1]output_2_input_A!D141</f>
        <v>#REF!</v>
      </c>
      <c r="P144" s="10" t="e">
        <f>[2]output_2_input_B!D141</f>
        <v>#REF!</v>
      </c>
    </row>
    <row r="145" spans="1:16">
      <c r="A145" s="9">
        <f>output_2_input_A!A142</f>
        <v>0</v>
      </c>
      <c r="B145" s="4" t="str">
        <f t="shared" si="12"/>
        <v/>
      </c>
      <c r="C145" s="4" t="str">
        <f t="shared" si="13"/>
        <v/>
      </c>
      <c r="G145" s="4" t="str">
        <f t="shared" si="14"/>
        <v/>
      </c>
      <c r="H145" s="4" t="str">
        <f t="shared" si="15"/>
        <v/>
      </c>
      <c r="I145" s="9">
        <f t="shared" si="16"/>
        <v>0</v>
      </c>
      <c r="J145" s="9">
        <f t="shared" si="17"/>
        <v>0</v>
      </c>
      <c r="K145" s="10" t="e">
        <f>[1]output_2_input_A!B142</f>
        <v>#REF!</v>
      </c>
      <c r="L145" s="10" t="e">
        <f>[1]output_2_input_A!C142</f>
        <v>#REF!</v>
      </c>
      <c r="M145" s="10" t="e">
        <f>[2]output_2_input_B!B142</f>
        <v>#REF!</v>
      </c>
      <c r="N145" s="10" t="e">
        <f>[2]output_2_input_B!C142</f>
        <v>#REF!</v>
      </c>
      <c r="O145" s="10" t="e">
        <f>[1]output_2_input_A!D142</f>
        <v>#REF!</v>
      </c>
      <c r="P145" s="10" t="e">
        <f>[2]output_2_input_B!D142</f>
        <v>#REF!</v>
      </c>
    </row>
    <row r="146" spans="1:16">
      <c r="A146" s="9">
        <f>output_2_input_A!A143</f>
        <v>0</v>
      </c>
      <c r="B146" s="4" t="str">
        <f t="shared" si="12"/>
        <v/>
      </c>
      <c r="C146" s="4" t="str">
        <f t="shared" si="13"/>
        <v/>
      </c>
      <c r="G146" s="4" t="str">
        <f t="shared" si="14"/>
        <v/>
      </c>
      <c r="H146" s="4" t="str">
        <f t="shared" si="15"/>
        <v/>
      </c>
      <c r="I146" s="9">
        <f t="shared" si="16"/>
        <v>0</v>
      </c>
      <c r="J146" s="9">
        <f t="shared" si="17"/>
        <v>0</v>
      </c>
      <c r="K146" s="10" t="e">
        <f>[1]output_2_input_A!B143</f>
        <v>#REF!</v>
      </c>
      <c r="L146" s="10" t="e">
        <f>[1]output_2_input_A!C143</f>
        <v>#REF!</v>
      </c>
      <c r="M146" s="10" t="e">
        <f>[2]output_2_input_B!B143</f>
        <v>#REF!</v>
      </c>
      <c r="N146" s="10" t="e">
        <f>[2]output_2_input_B!C143</f>
        <v>#REF!</v>
      </c>
      <c r="O146" s="10" t="e">
        <f>[1]output_2_input_A!D143</f>
        <v>#REF!</v>
      </c>
      <c r="P146" s="10" t="e">
        <f>[2]output_2_input_B!D143</f>
        <v>#REF!</v>
      </c>
    </row>
    <row r="147" spans="1:16">
      <c r="A147" s="9">
        <f>output_2_input_A!A144</f>
        <v>0</v>
      </c>
      <c r="B147" s="4" t="str">
        <f t="shared" si="12"/>
        <v/>
      </c>
      <c r="C147" s="4" t="str">
        <f t="shared" si="13"/>
        <v/>
      </c>
      <c r="G147" s="4" t="str">
        <f t="shared" si="14"/>
        <v/>
      </c>
      <c r="H147" s="4" t="str">
        <f t="shared" si="15"/>
        <v/>
      </c>
      <c r="I147" s="9">
        <f t="shared" si="16"/>
        <v>0</v>
      </c>
      <c r="J147" s="9">
        <f t="shared" si="17"/>
        <v>0</v>
      </c>
      <c r="K147" s="10" t="e">
        <f>[1]output_2_input_A!B144</f>
        <v>#REF!</v>
      </c>
      <c r="L147" s="10" t="e">
        <f>[1]output_2_input_A!C144</f>
        <v>#REF!</v>
      </c>
      <c r="M147" s="10" t="e">
        <f>[2]output_2_input_B!B144</f>
        <v>#REF!</v>
      </c>
      <c r="N147" s="10" t="e">
        <f>[2]output_2_input_B!C144</f>
        <v>#REF!</v>
      </c>
      <c r="O147" s="10" t="e">
        <f>[1]output_2_input_A!D144</f>
        <v>#REF!</v>
      </c>
      <c r="P147" s="10" t="e">
        <f>[2]output_2_input_B!D144</f>
        <v>#REF!</v>
      </c>
    </row>
    <row r="148" spans="1:16">
      <c r="A148" s="9">
        <f>output_2_input_A!A145</f>
        <v>0</v>
      </c>
      <c r="B148" s="4" t="str">
        <f t="shared" si="12"/>
        <v/>
      </c>
      <c r="C148" s="4" t="str">
        <f t="shared" si="13"/>
        <v/>
      </c>
      <c r="G148" s="4" t="str">
        <f t="shared" si="14"/>
        <v/>
      </c>
      <c r="H148" s="4" t="str">
        <f t="shared" si="15"/>
        <v/>
      </c>
      <c r="I148" s="9">
        <f t="shared" si="16"/>
        <v>0</v>
      </c>
      <c r="J148" s="9">
        <f t="shared" si="17"/>
        <v>0</v>
      </c>
      <c r="K148" s="10" t="e">
        <f>[1]output_2_input_A!B145</f>
        <v>#REF!</v>
      </c>
      <c r="L148" s="10" t="e">
        <f>[1]output_2_input_A!C145</f>
        <v>#REF!</v>
      </c>
      <c r="M148" s="10" t="e">
        <f>[2]output_2_input_B!B145</f>
        <v>#REF!</v>
      </c>
      <c r="N148" s="10" t="e">
        <f>[2]output_2_input_B!C145</f>
        <v>#REF!</v>
      </c>
      <c r="O148" s="10" t="e">
        <f>[1]output_2_input_A!D145</f>
        <v>#REF!</v>
      </c>
      <c r="P148" s="10" t="e">
        <f>[2]output_2_input_B!D145</f>
        <v>#REF!</v>
      </c>
    </row>
    <row r="149" spans="1:16">
      <c r="A149" s="9">
        <f>output_2_input_A!A146</f>
        <v>0</v>
      </c>
      <c r="B149" s="4" t="str">
        <f t="shared" si="12"/>
        <v/>
      </c>
      <c r="C149" s="4" t="str">
        <f t="shared" si="13"/>
        <v/>
      </c>
      <c r="G149" s="4" t="str">
        <f t="shared" si="14"/>
        <v/>
      </c>
      <c r="H149" s="4" t="str">
        <f t="shared" si="15"/>
        <v/>
      </c>
      <c r="I149" s="9">
        <f t="shared" si="16"/>
        <v>0</v>
      </c>
      <c r="J149" s="9">
        <f t="shared" si="17"/>
        <v>0</v>
      </c>
      <c r="K149" s="10" t="e">
        <f>[1]output_2_input_A!B146</f>
        <v>#REF!</v>
      </c>
      <c r="L149" s="10" t="e">
        <f>[1]output_2_input_A!C146</f>
        <v>#REF!</v>
      </c>
      <c r="M149" s="10" t="e">
        <f>[2]output_2_input_B!B146</f>
        <v>#REF!</v>
      </c>
      <c r="N149" s="10" t="e">
        <f>[2]output_2_input_B!C146</f>
        <v>#REF!</v>
      </c>
      <c r="O149" s="10" t="e">
        <f>[1]output_2_input_A!D146</f>
        <v>#REF!</v>
      </c>
      <c r="P149" s="10" t="e">
        <f>[2]output_2_input_B!D146</f>
        <v>#REF!</v>
      </c>
    </row>
    <row r="150" spans="1:16">
      <c r="A150" s="9">
        <f>output_2_input_A!A147</f>
        <v>0</v>
      </c>
      <c r="B150" s="4" t="str">
        <f t="shared" si="12"/>
        <v/>
      </c>
      <c r="C150" s="4" t="str">
        <f t="shared" si="13"/>
        <v/>
      </c>
      <c r="G150" s="4" t="str">
        <f t="shared" si="14"/>
        <v/>
      </c>
      <c r="H150" s="4" t="str">
        <f t="shared" si="15"/>
        <v/>
      </c>
      <c r="I150" s="9">
        <f t="shared" si="16"/>
        <v>0</v>
      </c>
      <c r="J150" s="9">
        <f t="shared" si="17"/>
        <v>0</v>
      </c>
      <c r="K150" s="10" t="e">
        <f>[1]output_2_input_A!B147</f>
        <v>#REF!</v>
      </c>
      <c r="L150" s="10" t="e">
        <f>[1]output_2_input_A!C147</f>
        <v>#REF!</v>
      </c>
      <c r="M150" s="10" t="e">
        <f>[2]output_2_input_B!B147</f>
        <v>#REF!</v>
      </c>
      <c r="N150" s="10" t="e">
        <f>[2]output_2_input_B!C147</f>
        <v>#REF!</v>
      </c>
      <c r="O150" s="10" t="e">
        <f>[1]output_2_input_A!D147</f>
        <v>#REF!</v>
      </c>
      <c r="P150" s="10" t="e">
        <f>[2]output_2_input_B!D147</f>
        <v>#REF!</v>
      </c>
    </row>
    <row r="151" spans="1:16">
      <c r="A151" s="9">
        <f>output_2_input_A!A148</f>
        <v>0</v>
      </c>
      <c r="B151" s="4" t="str">
        <f t="shared" si="12"/>
        <v/>
      </c>
      <c r="C151" s="4" t="str">
        <f t="shared" si="13"/>
        <v/>
      </c>
      <c r="G151" s="4" t="str">
        <f t="shared" si="14"/>
        <v/>
      </c>
      <c r="H151" s="4" t="str">
        <f t="shared" si="15"/>
        <v/>
      </c>
      <c r="I151" s="9">
        <f t="shared" si="16"/>
        <v>0</v>
      </c>
      <c r="J151" s="9">
        <f t="shared" si="17"/>
        <v>0</v>
      </c>
      <c r="K151" s="10" t="e">
        <f>[1]output_2_input_A!B148</f>
        <v>#REF!</v>
      </c>
      <c r="L151" s="10" t="e">
        <f>[1]output_2_input_A!C148</f>
        <v>#REF!</v>
      </c>
      <c r="M151" s="10" t="e">
        <f>[2]output_2_input_B!B148</f>
        <v>#REF!</v>
      </c>
      <c r="N151" s="10" t="e">
        <f>[2]output_2_input_B!C148</f>
        <v>#REF!</v>
      </c>
      <c r="O151" s="10" t="e">
        <f>[1]output_2_input_A!D148</f>
        <v>#REF!</v>
      </c>
      <c r="P151" s="10" t="e">
        <f>[2]output_2_input_B!D148</f>
        <v>#REF!</v>
      </c>
    </row>
    <row r="152" spans="1:16">
      <c r="A152" s="9">
        <f>output_2_input_A!A149</f>
        <v>0</v>
      </c>
      <c r="B152" s="4" t="str">
        <f t="shared" si="12"/>
        <v/>
      </c>
      <c r="C152" s="4" t="str">
        <f t="shared" si="13"/>
        <v/>
      </c>
      <c r="G152" s="4" t="str">
        <f t="shared" si="14"/>
        <v/>
      </c>
      <c r="H152" s="4" t="str">
        <f t="shared" si="15"/>
        <v/>
      </c>
      <c r="I152" s="9">
        <f t="shared" si="16"/>
        <v>0</v>
      </c>
      <c r="J152" s="9">
        <f t="shared" si="17"/>
        <v>0</v>
      </c>
      <c r="K152" s="10" t="e">
        <f>[1]output_2_input_A!B149</f>
        <v>#REF!</v>
      </c>
      <c r="L152" s="10" t="e">
        <f>[1]output_2_input_A!C149</f>
        <v>#REF!</v>
      </c>
      <c r="M152" s="10" t="e">
        <f>[2]output_2_input_B!B149</f>
        <v>#REF!</v>
      </c>
      <c r="N152" s="10" t="e">
        <f>[2]output_2_input_B!C149</f>
        <v>#REF!</v>
      </c>
      <c r="O152" s="10" t="e">
        <f>[1]output_2_input_A!D149</f>
        <v>#REF!</v>
      </c>
      <c r="P152" s="10" t="e">
        <f>[2]output_2_input_B!D149</f>
        <v>#REF!</v>
      </c>
    </row>
    <row r="153" spans="1:16">
      <c r="A153" s="9">
        <f>output_2_input_A!A150</f>
        <v>0</v>
      </c>
      <c r="B153" s="4" t="str">
        <f t="shared" si="12"/>
        <v/>
      </c>
      <c r="C153" s="4" t="str">
        <f t="shared" si="13"/>
        <v/>
      </c>
      <c r="G153" s="4" t="str">
        <f t="shared" si="14"/>
        <v/>
      </c>
      <c r="H153" s="4" t="str">
        <f t="shared" si="15"/>
        <v/>
      </c>
      <c r="I153" s="9">
        <f t="shared" si="16"/>
        <v>0</v>
      </c>
      <c r="J153" s="9">
        <f t="shared" si="17"/>
        <v>0</v>
      </c>
      <c r="K153" s="10" t="e">
        <f>[1]output_2_input_A!B150</f>
        <v>#REF!</v>
      </c>
      <c r="L153" s="10" t="e">
        <f>[1]output_2_input_A!C150</f>
        <v>#REF!</v>
      </c>
      <c r="M153" s="10" t="e">
        <f>[2]output_2_input_B!B150</f>
        <v>#REF!</v>
      </c>
      <c r="N153" s="10" t="e">
        <f>[2]output_2_input_B!C150</f>
        <v>#REF!</v>
      </c>
      <c r="O153" s="10" t="e">
        <f>[1]output_2_input_A!D150</f>
        <v>#REF!</v>
      </c>
      <c r="P153" s="10" t="e">
        <f>[2]output_2_input_B!D150</f>
        <v>#REF!</v>
      </c>
    </row>
    <row r="154" spans="1:16">
      <c r="A154" s="9">
        <f>output_2_input_A!A151</f>
        <v>0</v>
      </c>
      <c r="B154" s="4" t="str">
        <f t="shared" si="12"/>
        <v/>
      </c>
      <c r="C154" s="4" t="str">
        <f t="shared" si="13"/>
        <v/>
      </c>
      <c r="G154" s="4" t="str">
        <f t="shared" si="14"/>
        <v/>
      </c>
      <c r="H154" s="4" t="str">
        <f t="shared" si="15"/>
        <v/>
      </c>
      <c r="I154" s="9">
        <f t="shared" si="16"/>
        <v>0</v>
      </c>
      <c r="J154" s="9">
        <f t="shared" si="17"/>
        <v>0</v>
      </c>
      <c r="K154" s="10" t="e">
        <f>[1]output_2_input_A!B151</f>
        <v>#REF!</v>
      </c>
      <c r="L154" s="10" t="e">
        <f>[1]output_2_input_A!C151</f>
        <v>#REF!</v>
      </c>
      <c r="M154" s="10" t="e">
        <f>[2]output_2_input_B!B151</f>
        <v>#REF!</v>
      </c>
      <c r="N154" s="10" t="e">
        <f>[2]output_2_input_B!C151</f>
        <v>#REF!</v>
      </c>
      <c r="O154" s="10" t="e">
        <f>[1]output_2_input_A!D151</f>
        <v>#REF!</v>
      </c>
      <c r="P154" s="10" t="e">
        <f>[2]output_2_input_B!D151</f>
        <v>#REF!</v>
      </c>
    </row>
    <row r="155" spans="1:16">
      <c r="A155" s="9">
        <f>output_2_input_A!A152</f>
        <v>0</v>
      </c>
      <c r="B155" s="4" t="str">
        <f t="shared" si="12"/>
        <v/>
      </c>
      <c r="C155" s="4" t="str">
        <f t="shared" si="13"/>
        <v/>
      </c>
      <c r="G155" s="4" t="str">
        <f t="shared" si="14"/>
        <v/>
      </c>
      <c r="H155" s="4" t="str">
        <f t="shared" si="15"/>
        <v/>
      </c>
      <c r="I155" s="9">
        <f t="shared" si="16"/>
        <v>0</v>
      </c>
      <c r="J155" s="9">
        <f t="shared" si="17"/>
        <v>0</v>
      </c>
      <c r="K155" s="10" t="e">
        <f>[1]output_2_input_A!B152</f>
        <v>#REF!</v>
      </c>
      <c r="L155" s="10" t="e">
        <f>[1]output_2_input_A!C152</f>
        <v>#REF!</v>
      </c>
      <c r="M155" s="10" t="e">
        <f>[2]output_2_input_B!B152</f>
        <v>#REF!</v>
      </c>
      <c r="N155" s="10" t="e">
        <f>[2]output_2_input_B!C152</f>
        <v>#REF!</v>
      </c>
      <c r="O155" s="10" t="e">
        <f>[1]output_2_input_A!D152</f>
        <v>#REF!</v>
      </c>
      <c r="P155" s="10" t="e">
        <f>[2]output_2_input_B!D152</f>
        <v>#REF!</v>
      </c>
    </row>
    <row r="156" spans="1:16">
      <c r="A156" s="9">
        <f>output_2_input_A!A153</f>
        <v>0</v>
      </c>
      <c r="B156" s="4" t="str">
        <f t="shared" si="12"/>
        <v/>
      </c>
      <c r="C156" s="4" t="str">
        <f t="shared" si="13"/>
        <v/>
      </c>
      <c r="G156" s="4" t="str">
        <f t="shared" si="14"/>
        <v/>
      </c>
      <c r="H156" s="4" t="str">
        <f t="shared" si="15"/>
        <v/>
      </c>
      <c r="I156" s="9">
        <f t="shared" si="16"/>
        <v>0</v>
      </c>
      <c r="J156" s="9">
        <f t="shared" si="17"/>
        <v>0</v>
      </c>
      <c r="K156" s="10" t="e">
        <f>[1]output_2_input_A!B153</f>
        <v>#REF!</v>
      </c>
      <c r="L156" s="10" t="e">
        <f>[1]output_2_input_A!C153</f>
        <v>#REF!</v>
      </c>
      <c r="M156" s="10" t="e">
        <f>[2]output_2_input_B!B153</f>
        <v>#REF!</v>
      </c>
      <c r="N156" s="10" t="e">
        <f>[2]output_2_input_B!C153</f>
        <v>#REF!</v>
      </c>
      <c r="O156" s="10" t="e">
        <f>[1]output_2_input_A!D153</f>
        <v>#REF!</v>
      </c>
      <c r="P156" s="10" t="e">
        <f>[2]output_2_input_B!D153</f>
        <v>#REF!</v>
      </c>
    </row>
    <row r="157" spans="1:16">
      <c r="A157" s="9">
        <f>output_2_input_A!A154</f>
        <v>0</v>
      </c>
      <c r="B157" s="4" t="str">
        <f t="shared" si="12"/>
        <v/>
      </c>
      <c r="C157" s="4" t="str">
        <f t="shared" si="13"/>
        <v/>
      </c>
      <c r="G157" s="4" t="str">
        <f t="shared" si="14"/>
        <v/>
      </c>
      <c r="H157" s="4" t="str">
        <f t="shared" si="15"/>
        <v/>
      </c>
      <c r="I157" s="9">
        <f t="shared" si="16"/>
        <v>0</v>
      </c>
      <c r="J157" s="9">
        <f t="shared" si="17"/>
        <v>0</v>
      </c>
      <c r="K157" s="10" t="e">
        <f>[1]output_2_input_A!B154</f>
        <v>#REF!</v>
      </c>
      <c r="L157" s="10" t="e">
        <f>[1]output_2_input_A!C154</f>
        <v>#REF!</v>
      </c>
      <c r="M157" s="10" t="e">
        <f>[2]output_2_input_B!B154</f>
        <v>#REF!</v>
      </c>
      <c r="N157" s="10" t="e">
        <f>[2]output_2_input_B!C154</f>
        <v>#REF!</v>
      </c>
      <c r="O157" s="10" t="e">
        <f>[1]output_2_input_A!D154</f>
        <v>#REF!</v>
      </c>
      <c r="P157" s="10" t="e">
        <f>[2]output_2_input_B!D154</f>
        <v>#REF!</v>
      </c>
    </row>
    <row r="158" spans="1:16">
      <c r="A158" s="9">
        <f>output_2_input_A!A155</f>
        <v>0</v>
      </c>
      <c r="B158" s="4" t="str">
        <f t="shared" si="12"/>
        <v/>
      </c>
      <c r="C158" s="4" t="str">
        <f t="shared" si="13"/>
        <v/>
      </c>
      <c r="G158" s="4" t="str">
        <f t="shared" si="14"/>
        <v/>
      </c>
      <c r="H158" s="4" t="str">
        <f t="shared" si="15"/>
        <v/>
      </c>
      <c r="I158" s="9">
        <f t="shared" si="16"/>
        <v>0</v>
      </c>
      <c r="J158" s="9">
        <f t="shared" si="17"/>
        <v>0</v>
      </c>
      <c r="K158" s="10" t="e">
        <f>[1]output_2_input_A!B155</f>
        <v>#REF!</v>
      </c>
      <c r="L158" s="10" t="e">
        <f>[1]output_2_input_A!C155</f>
        <v>#REF!</v>
      </c>
      <c r="M158" s="10" t="e">
        <f>[2]output_2_input_B!B155</f>
        <v>#REF!</v>
      </c>
      <c r="N158" s="10" t="e">
        <f>[2]output_2_input_B!C155</f>
        <v>#REF!</v>
      </c>
      <c r="O158" s="10" t="e">
        <f>[1]output_2_input_A!D155</f>
        <v>#REF!</v>
      </c>
      <c r="P158" s="10" t="e">
        <f>[2]output_2_input_B!D155</f>
        <v>#REF!</v>
      </c>
    </row>
    <row r="159" spans="1:16">
      <c r="A159" s="9">
        <f>output_2_input_A!A156</f>
        <v>0</v>
      </c>
      <c r="B159" s="4" t="str">
        <f t="shared" si="12"/>
        <v/>
      </c>
      <c r="C159" s="4" t="str">
        <f t="shared" si="13"/>
        <v/>
      </c>
      <c r="G159" s="4" t="str">
        <f t="shared" si="14"/>
        <v/>
      </c>
      <c r="H159" s="4" t="str">
        <f t="shared" si="15"/>
        <v/>
      </c>
      <c r="I159" s="9">
        <f t="shared" si="16"/>
        <v>0</v>
      </c>
      <c r="J159" s="9">
        <f t="shared" si="17"/>
        <v>0</v>
      </c>
      <c r="K159" s="10" t="e">
        <f>[1]output_2_input_A!B156</f>
        <v>#REF!</v>
      </c>
      <c r="L159" s="10" t="e">
        <f>[1]output_2_input_A!C156</f>
        <v>#REF!</v>
      </c>
      <c r="M159" s="10" t="e">
        <f>[2]output_2_input_B!B156</f>
        <v>#REF!</v>
      </c>
      <c r="N159" s="10" t="e">
        <f>[2]output_2_input_B!C156</f>
        <v>#REF!</v>
      </c>
      <c r="O159" s="10" t="e">
        <f>[1]output_2_input_A!D156</f>
        <v>#REF!</v>
      </c>
      <c r="P159" s="10" t="e">
        <f>[2]output_2_input_B!D156</f>
        <v>#REF!</v>
      </c>
    </row>
    <row r="160" spans="1:16">
      <c r="A160" s="9">
        <f>output_2_input_A!A157</f>
        <v>0</v>
      </c>
      <c r="B160" s="4" t="str">
        <f t="shared" si="12"/>
        <v/>
      </c>
      <c r="C160" s="4" t="str">
        <f t="shared" si="13"/>
        <v/>
      </c>
      <c r="G160" s="4" t="str">
        <f t="shared" si="14"/>
        <v/>
      </c>
      <c r="H160" s="4" t="str">
        <f t="shared" si="15"/>
        <v/>
      </c>
      <c r="I160" s="9">
        <f t="shared" si="16"/>
        <v>0</v>
      </c>
      <c r="J160" s="9">
        <f t="shared" si="17"/>
        <v>0</v>
      </c>
      <c r="K160" s="10" t="e">
        <f>[1]output_2_input_A!B157</f>
        <v>#REF!</v>
      </c>
      <c r="L160" s="10" t="e">
        <f>[1]output_2_input_A!C157</f>
        <v>#REF!</v>
      </c>
      <c r="M160" s="10" t="e">
        <f>[2]output_2_input_B!B157</f>
        <v>#REF!</v>
      </c>
      <c r="N160" s="10" t="e">
        <f>[2]output_2_input_B!C157</f>
        <v>#REF!</v>
      </c>
      <c r="O160" s="10" t="e">
        <f>[1]output_2_input_A!D157</f>
        <v>#REF!</v>
      </c>
      <c r="P160" s="10" t="e">
        <f>[2]output_2_input_B!D157</f>
        <v>#REF!</v>
      </c>
    </row>
    <row r="161" spans="1:16">
      <c r="A161" s="9">
        <f>output_2_input_A!A158</f>
        <v>0</v>
      </c>
      <c r="B161" s="4" t="str">
        <f t="shared" si="12"/>
        <v/>
      </c>
      <c r="C161" s="4" t="str">
        <f t="shared" si="13"/>
        <v/>
      </c>
      <c r="G161" s="4" t="str">
        <f t="shared" si="14"/>
        <v/>
      </c>
      <c r="H161" s="4" t="str">
        <f t="shared" si="15"/>
        <v/>
      </c>
      <c r="I161" s="9">
        <f t="shared" si="16"/>
        <v>0</v>
      </c>
      <c r="J161" s="9">
        <f t="shared" si="17"/>
        <v>0</v>
      </c>
      <c r="K161" s="10" t="e">
        <f>[1]output_2_input_A!B158</f>
        <v>#REF!</v>
      </c>
      <c r="L161" s="10" t="e">
        <f>[1]output_2_input_A!C158</f>
        <v>#REF!</v>
      </c>
      <c r="M161" s="10" t="e">
        <f>[2]output_2_input_B!B158</f>
        <v>#REF!</v>
      </c>
      <c r="N161" s="10" t="e">
        <f>[2]output_2_input_B!C158</f>
        <v>#REF!</v>
      </c>
      <c r="O161" s="10" t="e">
        <f>[1]output_2_input_A!D158</f>
        <v>#REF!</v>
      </c>
      <c r="P161" s="10" t="e">
        <f>[2]output_2_input_B!D158</f>
        <v>#REF!</v>
      </c>
    </row>
    <row r="162" spans="1:16">
      <c r="A162" s="9">
        <f>output_2_input_A!A159</f>
        <v>0</v>
      </c>
      <c r="B162" s="4" t="str">
        <f t="shared" si="12"/>
        <v/>
      </c>
      <c r="C162" s="4" t="str">
        <f t="shared" si="13"/>
        <v/>
      </c>
      <c r="G162" s="4" t="str">
        <f t="shared" si="14"/>
        <v/>
      </c>
      <c r="H162" s="4" t="str">
        <f t="shared" si="15"/>
        <v/>
      </c>
      <c r="I162" s="9">
        <f t="shared" si="16"/>
        <v>0</v>
      </c>
      <c r="J162" s="9">
        <f t="shared" si="17"/>
        <v>0</v>
      </c>
      <c r="K162" s="10" t="e">
        <f>[1]output_2_input_A!B159</f>
        <v>#REF!</v>
      </c>
      <c r="L162" s="10" t="e">
        <f>[1]output_2_input_A!C159</f>
        <v>#REF!</v>
      </c>
      <c r="M162" s="10" t="e">
        <f>[2]output_2_input_B!B159</f>
        <v>#REF!</v>
      </c>
      <c r="N162" s="10" t="e">
        <f>[2]output_2_input_B!C159</f>
        <v>#REF!</v>
      </c>
      <c r="O162" s="10" t="e">
        <f>[1]output_2_input_A!D159</f>
        <v>#REF!</v>
      </c>
      <c r="P162" s="10" t="e">
        <f>[2]output_2_input_B!D159</f>
        <v>#REF!</v>
      </c>
    </row>
    <row r="163" spans="1:16">
      <c r="A163" s="9">
        <f>output_2_input_A!A160</f>
        <v>0</v>
      </c>
      <c r="B163" s="4" t="str">
        <f t="shared" si="12"/>
        <v/>
      </c>
      <c r="C163" s="4" t="str">
        <f t="shared" si="13"/>
        <v/>
      </c>
      <c r="G163" s="4" t="str">
        <f t="shared" si="14"/>
        <v/>
      </c>
      <c r="H163" s="4" t="str">
        <f t="shared" si="15"/>
        <v/>
      </c>
      <c r="I163" s="9">
        <f t="shared" si="16"/>
        <v>0</v>
      </c>
      <c r="J163" s="9">
        <f t="shared" si="17"/>
        <v>0</v>
      </c>
      <c r="K163" s="10" t="e">
        <f>[1]output_2_input_A!B160</f>
        <v>#REF!</v>
      </c>
      <c r="L163" s="10" t="e">
        <f>[1]output_2_input_A!C160</f>
        <v>#REF!</v>
      </c>
      <c r="M163" s="10" t="e">
        <f>[2]output_2_input_B!B160</f>
        <v>#REF!</v>
      </c>
      <c r="N163" s="10" t="e">
        <f>[2]output_2_input_B!C160</f>
        <v>#REF!</v>
      </c>
      <c r="O163" s="10" t="e">
        <f>[1]output_2_input_A!D160</f>
        <v>#REF!</v>
      </c>
      <c r="P163" s="10" t="e">
        <f>[2]output_2_input_B!D160</f>
        <v>#REF!</v>
      </c>
    </row>
    <row r="164" spans="1:16">
      <c r="A164" s="9">
        <f>output_2_input_A!A161</f>
        <v>0</v>
      </c>
      <c r="B164" s="4" t="str">
        <f t="shared" si="12"/>
        <v/>
      </c>
      <c r="C164" s="4" t="str">
        <f t="shared" si="13"/>
        <v/>
      </c>
      <c r="G164" s="4" t="str">
        <f t="shared" si="14"/>
        <v/>
      </c>
      <c r="H164" s="4" t="str">
        <f t="shared" si="15"/>
        <v/>
      </c>
      <c r="I164" s="9">
        <f t="shared" si="16"/>
        <v>0</v>
      </c>
      <c r="J164" s="9">
        <f t="shared" si="17"/>
        <v>0</v>
      </c>
      <c r="K164" s="10" t="e">
        <f>[1]output_2_input_A!B161</f>
        <v>#REF!</v>
      </c>
      <c r="L164" s="10" t="e">
        <f>[1]output_2_input_A!C161</f>
        <v>#REF!</v>
      </c>
      <c r="M164" s="10" t="e">
        <f>[2]output_2_input_B!B161</f>
        <v>#REF!</v>
      </c>
      <c r="N164" s="10" t="e">
        <f>[2]output_2_input_B!C161</f>
        <v>#REF!</v>
      </c>
      <c r="O164" s="10" t="e">
        <f>[1]output_2_input_A!D161</f>
        <v>#REF!</v>
      </c>
      <c r="P164" s="10" t="e">
        <f>[2]output_2_input_B!D161</f>
        <v>#REF!</v>
      </c>
    </row>
    <row r="165" spans="1:16">
      <c r="A165" s="9">
        <f>output_2_input_A!A162</f>
        <v>0</v>
      </c>
      <c r="B165" s="4" t="str">
        <f t="shared" si="12"/>
        <v/>
      </c>
      <c r="C165" s="4" t="str">
        <f t="shared" si="13"/>
        <v/>
      </c>
      <c r="G165" s="4" t="str">
        <f t="shared" si="14"/>
        <v/>
      </c>
      <c r="H165" s="4" t="str">
        <f t="shared" si="15"/>
        <v/>
      </c>
      <c r="I165" s="9">
        <f t="shared" si="16"/>
        <v>0</v>
      </c>
      <c r="J165" s="9">
        <f t="shared" si="17"/>
        <v>0</v>
      </c>
      <c r="K165" s="10" t="e">
        <f>[1]output_2_input_A!B162</f>
        <v>#REF!</v>
      </c>
      <c r="L165" s="10" t="e">
        <f>[1]output_2_input_A!C162</f>
        <v>#REF!</v>
      </c>
      <c r="M165" s="10" t="e">
        <f>[2]output_2_input_B!B162</f>
        <v>#REF!</v>
      </c>
      <c r="N165" s="10" t="e">
        <f>[2]output_2_input_B!C162</f>
        <v>#REF!</v>
      </c>
      <c r="O165" s="10" t="e">
        <f>[1]output_2_input_A!D162</f>
        <v>#REF!</v>
      </c>
      <c r="P165" s="10" t="e">
        <f>[2]output_2_input_B!D162</f>
        <v>#REF!</v>
      </c>
    </row>
    <row r="166" spans="1:16">
      <c r="A166" s="9">
        <f>output_2_input_A!A163</f>
        <v>0</v>
      </c>
      <c r="B166" s="4" t="str">
        <f t="shared" si="12"/>
        <v/>
      </c>
      <c r="C166" s="4" t="str">
        <f t="shared" si="13"/>
        <v/>
      </c>
      <c r="G166" s="4" t="str">
        <f t="shared" si="14"/>
        <v/>
      </c>
      <c r="H166" s="4" t="str">
        <f t="shared" si="15"/>
        <v/>
      </c>
      <c r="I166" s="9">
        <f t="shared" si="16"/>
        <v>0</v>
      </c>
      <c r="J166" s="9">
        <f t="shared" si="17"/>
        <v>0</v>
      </c>
      <c r="K166" s="10" t="e">
        <f>[1]output_2_input_A!B163</f>
        <v>#REF!</v>
      </c>
      <c r="L166" s="10" t="e">
        <f>[1]output_2_input_A!C163</f>
        <v>#REF!</v>
      </c>
      <c r="M166" s="10" t="e">
        <f>[2]output_2_input_B!B163</f>
        <v>#REF!</v>
      </c>
      <c r="N166" s="10" t="e">
        <f>[2]output_2_input_B!C163</f>
        <v>#REF!</v>
      </c>
      <c r="O166" s="10" t="e">
        <f>[1]output_2_input_A!D163</f>
        <v>#REF!</v>
      </c>
      <c r="P166" s="10" t="e">
        <f>[2]output_2_input_B!D163</f>
        <v>#REF!</v>
      </c>
    </row>
    <row r="167" spans="1:16">
      <c r="A167" s="9">
        <f>output_2_input_A!A164</f>
        <v>0</v>
      </c>
      <c r="B167" s="4" t="str">
        <f t="shared" si="12"/>
        <v/>
      </c>
      <c r="C167" s="4" t="str">
        <f t="shared" si="13"/>
        <v/>
      </c>
      <c r="G167" s="4" t="str">
        <f t="shared" si="14"/>
        <v/>
      </c>
      <c r="H167" s="4" t="str">
        <f t="shared" si="15"/>
        <v/>
      </c>
      <c r="I167" s="9">
        <f t="shared" si="16"/>
        <v>0</v>
      </c>
      <c r="J167" s="9">
        <f t="shared" si="17"/>
        <v>0</v>
      </c>
      <c r="K167" s="10" t="e">
        <f>[1]output_2_input_A!B164</f>
        <v>#REF!</v>
      </c>
      <c r="L167" s="10" t="e">
        <f>[1]output_2_input_A!C164</f>
        <v>#REF!</v>
      </c>
      <c r="M167" s="10" t="e">
        <f>[2]output_2_input_B!B164</f>
        <v>#REF!</v>
      </c>
      <c r="N167" s="10" t="e">
        <f>[2]output_2_input_B!C164</f>
        <v>#REF!</v>
      </c>
      <c r="O167" s="10" t="e">
        <f>[1]output_2_input_A!D164</f>
        <v>#REF!</v>
      </c>
      <c r="P167" s="10" t="e">
        <f>[2]output_2_input_B!D164</f>
        <v>#REF!</v>
      </c>
    </row>
    <row r="168" spans="1:16">
      <c r="A168" s="9">
        <f>output_2_input_A!A165</f>
        <v>0</v>
      </c>
      <c r="B168" s="4" t="str">
        <f t="shared" si="12"/>
        <v/>
      </c>
      <c r="C168" s="4" t="str">
        <f t="shared" si="13"/>
        <v/>
      </c>
      <c r="G168" s="4" t="str">
        <f t="shared" si="14"/>
        <v/>
      </c>
      <c r="H168" s="4" t="str">
        <f t="shared" si="15"/>
        <v/>
      </c>
      <c r="I168" s="9">
        <f t="shared" si="16"/>
        <v>0</v>
      </c>
      <c r="J168" s="9">
        <f t="shared" si="17"/>
        <v>0</v>
      </c>
      <c r="K168" s="10" t="e">
        <f>[1]output_2_input_A!B165</f>
        <v>#REF!</v>
      </c>
      <c r="L168" s="10" t="e">
        <f>[1]output_2_input_A!C165</f>
        <v>#REF!</v>
      </c>
      <c r="M168" s="10" t="e">
        <f>[2]output_2_input_B!B165</f>
        <v>#REF!</v>
      </c>
      <c r="N168" s="10" t="e">
        <f>[2]output_2_input_B!C165</f>
        <v>#REF!</v>
      </c>
      <c r="O168" s="10" t="e">
        <f>[1]output_2_input_A!D165</f>
        <v>#REF!</v>
      </c>
      <c r="P168" s="10" t="e">
        <f>[2]output_2_input_B!D165</f>
        <v>#REF!</v>
      </c>
    </row>
    <row r="169" spans="1:16">
      <c r="A169" s="9">
        <f>output_2_input_A!A166</f>
        <v>0</v>
      </c>
      <c r="B169" s="4" t="str">
        <f t="shared" si="12"/>
        <v/>
      </c>
      <c r="C169" s="4" t="str">
        <f t="shared" si="13"/>
        <v/>
      </c>
      <c r="G169" s="4" t="str">
        <f t="shared" si="14"/>
        <v/>
      </c>
      <c r="H169" s="4" t="str">
        <f t="shared" si="15"/>
        <v/>
      </c>
      <c r="I169" s="9">
        <f t="shared" si="16"/>
        <v>0</v>
      </c>
      <c r="J169" s="9">
        <f t="shared" si="17"/>
        <v>0</v>
      </c>
      <c r="K169" s="10" t="e">
        <f>[1]output_2_input_A!B166</f>
        <v>#REF!</v>
      </c>
      <c r="L169" s="10" t="e">
        <f>[1]output_2_input_A!C166</f>
        <v>#REF!</v>
      </c>
      <c r="M169" s="10" t="e">
        <f>[2]output_2_input_B!B166</f>
        <v>#REF!</v>
      </c>
      <c r="N169" s="10" t="e">
        <f>[2]output_2_input_B!C166</f>
        <v>#REF!</v>
      </c>
      <c r="O169" s="10" t="e">
        <f>[1]output_2_input_A!D166</f>
        <v>#REF!</v>
      </c>
      <c r="P169" s="10" t="e">
        <f>[2]output_2_input_B!D166</f>
        <v>#REF!</v>
      </c>
    </row>
    <row r="170" spans="1:16">
      <c r="A170" s="9">
        <f>output_2_input_A!A167</f>
        <v>0</v>
      </c>
      <c r="B170" s="4" t="str">
        <f t="shared" si="12"/>
        <v/>
      </c>
      <c r="C170" s="4" t="str">
        <f t="shared" si="13"/>
        <v/>
      </c>
      <c r="G170" s="4" t="str">
        <f t="shared" si="14"/>
        <v/>
      </c>
      <c r="H170" s="4" t="str">
        <f t="shared" si="15"/>
        <v/>
      </c>
      <c r="I170" s="9">
        <f t="shared" si="16"/>
        <v>0</v>
      </c>
      <c r="J170" s="9">
        <f t="shared" si="17"/>
        <v>0</v>
      </c>
      <c r="K170" s="10" t="e">
        <f>[1]output_2_input_A!B167</f>
        <v>#REF!</v>
      </c>
      <c r="L170" s="10" t="e">
        <f>[1]output_2_input_A!C167</f>
        <v>#REF!</v>
      </c>
      <c r="M170" s="10" t="e">
        <f>[2]output_2_input_B!B167</f>
        <v>#REF!</v>
      </c>
      <c r="N170" s="10" t="e">
        <f>[2]output_2_input_B!C167</f>
        <v>#REF!</v>
      </c>
      <c r="O170" s="10" t="e">
        <f>[1]output_2_input_A!D167</f>
        <v>#REF!</v>
      </c>
      <c r="P170" s="10" t="e">
        <f>[2]output_2_input_B!D167</f>
        <v>#REF!</v>
      </c>
    </row>
    <row r="171" spans="1:16">
      <c r="A171" s="9">
        <f>output_2_input_A!A168</f>
        <v>0</v>
      </c>
      <c r="B171" s="4" t="str">
        <f t="shared" si="12"/>
        <v/>
      </c>
      <c r="C171" s="4" t="str">
        <f t="shared" si="13"/>
        <v/>
      </c>
      <c r="G171" s="4" t="str">
        <f t="shared" si="14"/>
        <v/>
      </c>
      <c r="H171" s="4" t="str">
        <f t="shared" si="15"/>
        <v/>
      </c>
      <c r="I171" s="9">
        <f t="shared" si="16"/>
        <v>0</v>
      </c>
      <c r="J171" s="9">
        <f t="shared" si="17"/>
        <v>0</v>
      </c>
      <c r="K171" s="10" t="e">
        <f>[1]output_2_input_A!B168</f>
        <v>#REF!</v>
      </c>
      <c r="L171" s="10" t="e">
        <f>[1]output_2_input_A!C168</f>
        <v>#REF!</v>
      </c>
      <c r="M171" s="10" t="e">
        <f>[2]output_2_input_B!B168</f>
        <v>#REF!</v>
      </c>
      <c r="N171" s="10" t="e">
        <f>[2]output_2_input_B!C168</f>
        <v>#REF!</v>
      </c>
      <c r="O171" s="10" t="e">
        <f>[1]output_2_input_A!D168</f>
        <v>#REF!</v>
      </c>
      <c r="P171" s="10" t="e">
        <f>[2]output_2_input_B!D168</f>
        <v>#REF!</v>
      </c>
    </row>
    <row r="172" spans="1:16">
      <c r="A172" s="9">
        <f>output_2_input_A!A169</f>
        <v>0</v>
      </c>
      <c r="B172" s="4" t="str">
        <f t="shared" si="12"/>
        <v/>
      </c>
      <c r="C172" s="4" t="str">
        <f t="shared" si="13"/>
        <v/>
      </c>
      <c r="G172" s="4" t="str">
        <f t="shared" si="14"/>
        <v/>
      </c>
      <c r="H172" s="4" t="str">
        <f t="shared" si="15"/>
        <v/>
      </c>
      <c r="I172" s="9">
        <f t="shared" si="16"/>
        <v>0</v>
      </c>
      <c r="J172" s="9">
        <f t="shared" si="17"/>
        <v>0</v>
      </c>
      <c r="K172" s="10" t="e">
        <f>[1]output_2_input_A!B169</f>
        <v>#REF!</v>
      </c>
      <c r="L172" s="10" t="e">
        <f>[1]output_2_input_A!C169</f>
        <v>#REF!</v>
      </c>
      <c r="M172" s="10" t="e">
        <f>[2]output_2_input_B!B169</f>
        <v>#REF!</v>
      </c>
      <c r="N172" s="10" t="e">
        <f>[2]output_2_input_B!C169</f>
        <v>#REF!</v>
      </c>
      <c r="O172" s="10" t="e">
        <f>[1]output_2_input_A!D169</f>
        <v>#REF!</v>
      </c>
      <c r="P172" s="10" t="e">
        <f>[2]output_2_input_B!D169</f>
        <v>#REF!</v>
      </c>
    </row>
    <row r="173" spans="1:16">
      <c r="A173" s="9">
        <f>output_2_input_A!A170</f>
        <v>0</v>
      </c>
      <c r="B173" s="4" t="str">
        <f t="shared" si="12"/>
        <v/>
      </c>
      <c r="C173" s="4" t="str">
        <f t="shared" si="13"/>
        <v/>
      </c>
      <c r="G173" s="4" t="str">
        <f t="shared" si="14"/>
        <v/>
      </c>
      <c r="H173" s="4" t="str">
        <f t="shared" si="15"/>
        <v/>
      </c>
      <c r="I173" s="9">
        <f t="shared" si="16"/>
        <v>0</v>
      </c>
      <c r="J173" s="9">
        <f t="shared" si="17"/>
        <v>0</v>
      </c>
      <c r="K173" s="10" t="e">
        <f>[1]output_2_input_A!B170</f>
        <v>#REF!</v>
      </c>
      <c r="L173" s="10" t="e">
        <f>[1]output_2_input_A!C170</f>
        <v>#REF!</v>
      </c>
      <c r="M173" s="10" t="e">
        <f>[2]output_2_input_B!B170</f>
        <v>#REF!</v>
      </c>
      <c r="N173" s="10" t="e">
        <f>[2]output_2_input_B!C170</f>
        <v>#REF!</v>
      </c>
      <c r="O173" s="10" t="e">
        <f>[1]output_2_input_A!D170</f>
        <v>#REF!</v>
      </c>
      <c r="P173" s="10" t="e">
        <f>[2]output_2_input_B!D170</f>
        <v>#REF!</v>
      </c>
    </row>
    <row r="174" spans="1:16">
      <c r="A174" s="9">
        <f>output_2_input_A!A171</f>
        <v>0</v>
      </c>
      <c r="B174" s="4" t="str">
        <f t="shared" si="12"/>
        <v/>
      </c>
      <c r="C174" s="4" t="str">
        <f t="shared" si="13"/>
        <v/>
      </c>
      <c r="G174" s="4" t="str">
        <f t="shared" si="14"/>
        <v/>
      </c>
      <c r="H174" s="4" t="str">
        <f t="shared" si="15"/>
        <v/>
      </c>
      <c r="I174" s="9">
        <f t="shared" si="16"/>
        <v>0</v>
      </c>
      <c r="J174" s="9">
        <f t="shared" si="17"/>
        <v>0</v>
      </c>
      <c r="K174" s="10" t="e">
        <f>[1]output_2_input_A!B171</f>
        <v>#REF!</v>
      </c>
      <c r="L174" s="10" t="e">
        <f>[1]output_2_input_A!C171</f>
        <v>#REF!</v>
      </c>
      <c r="M174" s="10" t="e">
        <f>[2]output_2_input_B!B171</f>
        <v>#REF!</v>
      </c>
      <c r="N174" s="10" t="e">
        <f>[2]output_2_input_B!C171</f>
        <v>#REF!</v>
      </c>
      <c r="O174" s="10" t="e">
        <f>[1]output_2_input_A!D171</f>
        <v>#REF!</v>
      </c>
      <c r="P174" s="10" t="e">
        <f>[2]output_2_input_B!D171</f>
        <v>#REF!</v>
      </c>
    </row>
    <row r="175" spans="1:16">
      <c r="A175" s="9">
        <f>output_2_input_A!A172</f>
        <v>0</v>
      </c>
      <c r="B175" s="4" t="str">
        <f t="shared" si="12"/>
        <v/>
      </c>
      <c r="C175" s="4" t="str">
        <f t="shared" si="13"/>
        <v/>
      </c>
      <c r="G175" s="4" t="str">
        <f t="shared" si="14"/>
        <v/>
      </c>
      <c r="H175" s="4" t="str">
        <f t="shared" si="15"/>
        <v/>
      </c>
      <c r="I175" s="9">
        <f t="shared" si="16"/>
        <v>0</v>
      </c>
      <c r="J175" s="9">
        <f t="shared" si="17"/>
        <v>0</v>
      </c>
      <c r="K175" s="10" t="e">
        <f>[1]output_2_input_A!B172</f>
        <v>#REF!</v>
      </c>
      <c r="L175" s="10" t="e">
        <f>[1]output_2_input_A!C172</f>
        <v>#REF!</v>
      </c>
      <c r="M175" s="10" t="e">
        <f>[2]output_2_input_B!B172</f>
        <v>#REF!</v>
      </c>
      <c r="N175" s="10" t="e">
        <f>[2]output_2_input_B!C172</f>
        <v>#REF!</v>
      </c>
      <c r="O175" s="10" t="e">
        <f>[1]output_2_input_A!D172</f>
        <v>#REF!</v>
      </c>
      <c r="P175" s="10" t="e">
        <f>[2]output_2_input_B!D172</f>
        <v>#REF!</v>
      </c>
    </row>
    <row r="176" spans="1:16">
      <c r="A176" s="9">
        <f>output_2_input_A!A173</f>
        <v>0</v>
      </c>
      <c r="B176" s="4" t="str">
        <f t="shared" si="12"/>
        <v/>
      </c>
      <c r="C176" s="4" t="str">
        <f t="shared" si="13"/>
        <v/>
      </c>
      <c r="G176" s="4" t="str">
        <f t="shared" si="14"/>
        <v/>
      </c>
      <c r="H176" s="4" t="str">
        <f t="shared" si="15"/>
        <v/>
      </c>
      <c r="I176" s="9">
        <f t="shared" si="16"/>
        <v>0</v>
      </c>
      <c r="J176" s="9">
        <f t="shared" si="17"/>
        <v>0</v>
      </c>
      <c r="K176" s="10" t="e">
        <f>[1]output_2_input_A!B173</f>
        <v>#REF!</v>
      </c>
      <c r="L176" s="10" t="e">
        <f>[1]output_2_input_A!C173</f>
        <v>#REF!</v>
      </c>
      <c r="M176" s="10" t="e">
        <f>[2]output_2_input_B!B173</f>
        <v>#REF!</v>
      </c>
      <c r="N176" s="10" t="e">
        <f>[2]output_2_input_B!C173</f>
        <v>#REF!</v>
      </c>
      <c r="O176" s="10" t="e">
        <f>[1]output_2_input_A!D173</f>
        <v>#REF!</v>
      </c>
      <c r="P176" s="10" t="e">
        <f>[2]output_2_input_B!D173</f>
        <v>#REF!</v>
      </c>
    </row>
    <row r="177" spans="1:16">
      <c r="A177" s="9">
        <f>output_2_input_A!A174</f>
        <v>0</v>
      </c>
      <c r="B177" s="4" t="str">
        <f t="shared" si="12"/>
        <v/>
      </c>
      <c r="C177" s="4" t="str">
        <f t="shared" si="13"/>
        <v/>
      </c>
      <c r="G177" s="4" t="str">
        <f t="shared" si="14"/>
        <v/>
      </c>
      <c r="H177" s="4" t="str">
        <f t="shared" si="15"/>
        <v/>
      </c>
      <c r="I177" s="9">
        <f t="shared" si="16"/>
        <v>0</v>
      </c>
      <c r="J177" s="9">
        <f t="shared" si="17"/>
        <v>0</v>
      </c>
      <c r="K177" s="10" t="e">
        <f>[1]output_2_input_A!B174</f>
        <v>#REF!</v>
      </c>
      <c r="L177" s="10" t="e">
        <f>[1]output_2_input_A!C174</f>
        <v>#REF!</v>
      </c>
      <c r="M177" s="10" t="e">
        <f>[2]output_2_input_B!B174</f>
        <v>#REF!</v>
      </c>
      <c r="N177" s="10" t="e">
        <f>[2]output_2_input_B!C174</f>
        <v>#REF!</v>
      </c>
      <c r="O177" s="10" t="e">
        <f>[1]output_2_input_A!D174</f>
        <v>#REF!</v>
      </c>
      <c r="P177" s="10" t="e">
        <f>[2]output_2_input_B!D174</f>
        <v>#REF!</v>
      </c>
    </row>
    <row r="178" spans="1:16">
      <c r="A178" s="9">
        <f>output_2_input_A!A175</f>
        <v>0</v>
      </c>
      <c r="B178" s="4" t="str">
        <f t="shared" si="12"/>
        <v/>
      </c>
      <c r="C178" s="4" t="str">
        <f t="shared" si="13"/>
        <v/>
      </c>
      <c r="G178" s="4" t="str">
        <f t="shared" si="14"/>
        <v/>
      </c>
      <c r="H178" s="4" t="str">
        <f t="shared" si="15"/>
        <v/>
      </c>
      <c r="I178" s="9">
        <f t="shared" si="16"/>
        <v>0</v>
      </c>
      <c r="J178" s="9">
        <f t="shared" si="17"/>
        <v>0</v>
      </c>
      <c r="K178" s="10" t="e">
        <f>[1]output_2_input_A!B175</f>
        <v>#REF!</v>
      </c>
      <c r="L178" s="10" t="e">
        <f>[1]output_2_input_A!C175</f>
        <v>#REF!</v>
      </c>
      <c r="M178" s="10" t="e">
        <f>[2]output_2_input_B!B175</f>
        <v>#REF!</v>
      </c>
      <c r="N178" s="10" t="e">
        <f>[2]output_2_input_B!C175</f>
        <v>#REF!</v>
      </c>
      <c r="O178" s="10" t="e">
        <f>[1]output_2_input_A!D175</f>
        <v>#REF!</v>
      </c>
      <c r="P178" s="10" t="e">
        <f>[2]output_2_input_B!D175</f>
        <v>#REF!</v>
      </c>
    </row>
    <row r="179" spans="1:16">
      <c r="A179" s="9">
        <f>output_2_input_A!A176</f>
        <v>0</v>
      </c>
      <c r="B179" s="4" t="str">
        <f t="shared" si="12"/>
        <v/>
      </c>
      <c r="C179" s="4" t="str">
        <f t="shared" si="13"/>
        <v/>
      </c>
      <c r="G179" s="4" t="str">
        <f t="shared" si="14"/>
        <v/>
      </c>
      <c r="H179" s="4" t="str">
        <f t="shared" si="15"/>
        <v/>
      </c>
      <c r="I179" s="9">
        <f t="shared" si="16"/>
        <v>0</v>
      </c>
      <c r="J179" s="9">
        <f t="shared" si="17"/>
        <v>0</v>
      </c>
      <c r="K179" s="10" t="e">
        <f>[1]output_2_input_A!B176</f>
        <v>#REF!</v>
      </c>
      <c r="L179" s="10" t="e">
        <f>[1]output_2_input_A!C176</f>
        <v>#REF!</v>
      </c>
      <c r="M179" s="10" t="e">
        <f>[2]output_2_input_B!B176</f>
        <v>#REF!</v>
      </c>
      <c r="N179" s="10" t="e">
        <f>[2]output_2_input_B!C176</f>
        <v>#REF!</v>
      </c>
      <c r="O179" s="10" t="e">
        <f>[1]output_2_input_A!D176</f>
        <v>#REF!</v>
      </c>
      <c r="P179" s="10" t="e">
        <f>[2]output_2_input_B!D176</f>
        <v>#REF!</v>
      </c>
    </row>
    <row r="180" spans="1:16">
      <c r="A180" s="9">
        <f>output_2_input_A!A177</f>
        <v>0</v>
      </c>
      <c r="B180" s="4" t="str">
        <f t="shared" si="12"/>
        <v/>
      </c>
      <c r="C180" s="4" t="str">
        <f t="shared" si="13"/>
        <v/>
      </c>
      <c r="G180" s="4" t="str">
        <f t="shared" si="14"/>
        <v/>
      </c>
      <c r="H180" s="4" t="str">
        <f t="shared" si="15"/>
        <v/>
      </c>
      <c r="I180" s="9">
        <f t="shared" si="16"/>
        <v>0</v>
      </c>
      <c r="J180" s="9">
        <f t="shared" si="17"/>
        <v>0</v>
      </c>
      <c r="K180" s="10" t="e">
        <f>[1]output_2_input_A!B177</f>
        <v>#REF!</v>
      </c>
      <c r="L180" s="10" t="e">
        <f>[1]output_2_input_A!C177</f>
        <v>#REF!</v>
      </c>
      <c r="M180" s="10" t="e">
        <f>[2]output_2_input_B!B177</f>
        <v>#REF!</v>
      </c>
      <c r="N180" s="10" t="e">
        <f>[2]output_2_input_B!C177</f>
        <v>#REF!</v>
      </c>
      <c r="O180" s="10" t="e">
        <f>[1]output_2_input_A!D177</f>
        <v>#REF!</v>
      </c>
      <c r="P180" s="10" t="e">
        <f>[2]output_2_input_B!D177</f>
        <v>#REF!</v>
      </c>
    </row>
    <row r="181" spans="1:16">
      <c r="A181" s="9">
        <f>output_2_input_A!A178</f>
        <v>0</v>
      </c>
      <c r="B181" s="4" t="str">
        <f t="shared" si="12"/>
        <v/>
      </c>
      <c r="C181" s="4" t="str">
        <f t="shared" si="13"/>
        <v/>
      </c>
      <c r="G181" s="4" t="str">
        <f t="shared" si="14"/>
        <v/>
      </c>
      <c r="H181" s="4" t="str">
        <f t="shared" si="15"/>
        <v/>
      </c>
      <c r="I181" s="9">
        <f t="shared" si="16"/>
        <v>0</v>
      </c>
      <c r="J181" s="9">
        <f t="shared" si="17"/>
        <v>0</v>
      </c>
      <c r="K181" s="10" t="e">
        <f>[1]output_2_input_A!B178</f>
        <v>#REF!</v>
      </c>
      <c r="L181" s="10" t="e">
        <f>[1]output_2_input_A!C178</f>
        <v>#REF!</v>
      </c>
      <c r="M181" s="10" t="e">
        <f>[2]output_2_input_B!B178</f>
        <v>#REF!</v>
      </c>
      <c r="N181" s="10" t="e">
        <f>[2]output_2_input_B!C178</f>
        <v>#REF!</v>
      </c>
      <c r="O181" s="10" t="e">
        <f>[1]output_2_input_A!D178</f>
        <v>#REF!</v>
      </c>
      <c r="P181" s="10" t="e">
        <f>[2]output_2_input_B!D178</f>
        <v>#REF!</v>
      </c>
    </row>
    <row r="182" spans="1:16">
      <c r="A182" s="9">
        <f>output_2_input_A!A179</f>
        <v>0</v>
      </c>
      <c r="B182" s="4" t="str">
        <f t="shared" si="12"/>
        <v/>
      </c>
      <c r="C182" s="4" t="str">
        <f t="shared" si="13"/>
        <v/>
      </c>
      <c r="G182" s="4" t="str">
        <f t="shared" si="14"/>
        <v/>
      </c>
      <c r="H182" s="4" t="str">
        <f t="shared" si="15"/>
        <v/>
      </c>
      <c r="I182" s="9">
        <f t="shared" si="16"/>
        <v>0</v>
      </c>
      <c r="J182" s="9">
        <f t="shared" si="17"/>
        <v>0</v>
      </c>
      <c r="K182" s="10" t="e">
        <f>[1]output_2_input_A!B179</f>
        <v>#REF!</v>
      </c>
      <c r="L182" s="10" t="e">
        <f>[1]output_2_input_A!C179</f>
        <v>#REF!</v>
      </c>
      <c r="M182" s="10" t="e">
        <f>[2]output_2_input_B!B179</f>
        <v>#REF!</v>
      </c>
      <c r="N182" s="10" t="e">
        <f>[2]output_2_input_B!C179</f>
        <v>#REF!</v>
      </c>
      <c r="O182" s="10" t="e">
        <f>[1]output_2_input_A!D179</f>
        <v>#REF!</v>
      </c>
      <c r="P182" s="10" t="e">
        <f>[2]output_2_input_B!D179</f>
        <v>#REF!</v>
      </c>
    </row>
    <row r="183" spans="1:16">
      <c r="A183" s="9">
        <f>output_2_input_A!A180</f>
        <v>0</v>
      </c>
      <c r="B183" s="4" t="str">
        <f t="shared" si="12"/>
        <v/>
      </c>
      <c r="C183" s="4" t="str">
        <f t="shared" si="13"/>
        <v/>
      </c>
      <c r="G183" s="4" t="str">
        <f t="shared" si="14"/>
        <v/>
      </c>
      <c r="H183" s="4" t="str">
        <f t="shared" si="15"/>
        <v/>
      </c>
      <c r="I183" s="9">
        <f t="shared" si="16"/>
        <v>0</v>
      </c>
      <c r="J183" s="9">
        <f t="shared" si="17"/>
        <v>0</v>
      </c>
      <c r="K183" s="10" t="e">
        <f>[1]output_2_input_A!B180</f>
        <v>#REF!</v>
      </c>
      <c r="L183" s="10" t="e">
        <f>[1]output_2_input_A!C180</f>
        <v>#REF!</v>
      </c>
      <c r="M183" s="10" t="e">
        <f>[2]output_2_input_B!B180</f>
        <v>#REF!</v>
      </c>
      <c r="N183" s="10" t="e">
        <f>[2]output_2_input_B!C180</f>
        <v>#REF!</v>
      </c>
      <c r="O183" s="10" t="e">
        <f>[1]output_2_input_A!D180</f>
        <v>#REF!</v>
      </c>
      <c r="P183" s="10" t="e">
        <f>[2]output_2_input_B!D180</f>
        <v>#REF!</v>
      </c>
    </row>
    <row r="184" spans="1:16">
      <c r="A184" s="9">
        <f>output_2_input_A!A181</f>
        <v>0</v>
      </c>
      <c r="B184" s="4" t="str">
        <f t="shared" si="12"/>
        <v/>
      </c>
      <c r="C184" s="4" t="str">
        <f t="shared" si="13"/>
        <v/>
      </c>
      <c r="G184" s="4" t="str">
        <f t="shared" si="14"/>
        <v/>
      </c>
      <c r="H184" s="4" t="str">
        <f t="shared" si="15"/>
        <v/>
      </c>
      <c r="I184" s="9">
        <f t="shared" si="16"/>
        <v>0</v>
      </c>
      <c r="J184" s="9">
        <f t="shared" si="17"/>
        <v>0</v>
      </c>
      <c r="K184" s="10" t="e">
        <f>[1]output_2_input_A!B181</f>
        <v>#REF!</v>
      </c>
      <c r="L184" s="10" t="e">
        <f>[1]output_2_input_A!C181</f>
        <v>#REF!</v>
      </c>
      <c r="M184" s="10" t="e">
        <f>[2]output_2_input_B!B181</f>
        <v>#REF!</v>
      </c>
      <c r="N184" s="10" t="e">
        <f>[2]output_2_input_B!C181</f>
        <v>#REF!</v>
      </c>
      <c r="O184" s="10" t="e">
        <f>[1]output_2_input_A!D181</f>
        <v>#REF!</v>
      </c>
      <c r="P184" s="10" t="e">
        <f>[2]output_2_input_B!D181</f>
        <v>#REF!</v>
      </c>
    </row>
    <row r="185" spans="1:16">
      <c r="A185" s="9">
        <f>output_2_input_A!A182</f>
        <v>0</v>
      </c>
      <c r="B185" s="4" t="str">
        <f t="shared" si="12"/>
        <v/>
      </c>
      <c r="C185" s="4" t="str">
        <f t="shared" si="13"/>
        <v/>
      </c>
      <c r="G185" s="4" t="str">
        <f t="shared" si="14"/>
        <v/>
      </c>
      <c r="H185" s="4" t="str">
        <f t="shared" si="15"/>
        <v/>
      </c>
      <c r="I185" s="9">
        <f t="shared" si="16"/>
        <v>0</v>
      </c>
      <c r="J185" s="9">
        <f t="shared" si="17"/>
        <v>0</v>
      </c>
      <c r="K185" s="10" t="e">
        <f>[1]output_2_input_A!B182</f>
        <v>#REF!</v>
      </c>
      <c r="L185" s="10" t="e">
        <f>[1]output_2_input_A!C182</f>
        <v>#REF!</v>
      </c>
      <c r="M185" s="10" t="e">
        <f>[2]output_2_input_B!B182</f>
        <v>#REF!</v>
      </c>
      <c r="N185" s="10" t="e">
        <f>[2]output_2_input_B!C182</f>
        <v>#REF!</v>
      </c>
      <c r="O185" s="10" t="e">
        <f>[1]output_2_input_A!D182</f>
        <v>#REF!</v>
      </c>
      <c r="P185" s="10" t="e">
        <f>[2]output_2_input_B!D182</f>
        <v>#REF!</v>
      </c>
    </row>
    <row r="186" spans="1:16">
      <c r="A186" s="9">
        <f>output_2_input_A!A183</f>
        <v>0</v>
      </c>
      <c r="B186" s="4" t="str">
        <f t="shared" si="12"/>
        <v/>
      </c>
      <c r="C186" s="4" t="str">
        <f t="shared" si="13"/>
        <v/>
      </c>
      <c r="G186" s="4" t="str">
        <f t="shared" si="14"/>
        <v/>
      </c>
      <c r="H186" s="4" t="str">
        <f t="shared" si="15"/>
        <v/>
      </c>
      <c r="I186" s="9">
        <f t="shared" si="16"/>
        <v>0</v>
      </c>
      <c r="J186" s="9">
        <f t="shared" si="17"/>
        <v>0</v>
      </c>
      <c r="K186" s="10" t="e">
        <f>[1]output_2_input_A!B183</f>
        <v>#REF!</v>
      </c>
      <c r="L186" s="10" t="e">
        <f>[1]output_2_input_A!C183</f>
        <v>#REF!</v>
      </c>
      <c r="M186" s="10" t="e">
        <f>[2]output_2_input_B!B183</f>
        <v>#REF!</v>
      </c>
      <c r="N186" s="10" t="e">
        <f>[2]output_2_input_B!C183</f>
        <v>#REF!</v>
      </c>
      <c r="O186" s="10" t="e">
        <f>[1]output_2_input_A!D183</f>
        <v>#REF!</v>
      </c>
      <c r="P186" s="10" t="e">
        <f>[2]output_2_input_B!D183</f>
        <v>#REF!</v>
      </c>
    </row>
    <row r="187" spans="1:16">
      <c r="A187" s="9">
        <f>output_2_input_A!A184</f>
        <v>0</v>
      </c>
      <c r="B187" s="4" t="str">
        <f t="shared" si="12"/>
        <v/>
      </c>
      <c r="C187" s="4" t="str">
        <f t="shared" si="13"/>
        <v/>
      </c>
      <c r="G187" s="4" t="str">
        <f t="shared" si="14"/>
        <v/>
      </c>
      <c r="H187" s="4" t="str">
        <f t="shared" si="15"/>
        <v/>
      </c>
      <c r="I187" s="9">
        <f t="shared" si="16"/>
        <v>0</v>
      </c>
      <c r="J187" s="9">
        <f t="shared" si="17"/>
        <v>0</v>
      </c>
      <c r="K187" s="10" t="e">
        <f>[1]output_2_input_A!B184</f>
        <v>#REF!</v>
      </c>
      <c r="L187" s="10" t="e">
        <f>[1]output_2_input_A!C184</f>
        <v>#REF!</v>
      </c>
      <c r="M187" s="10" t="e">
        <f>[2]output_2_input_B!B184</f>
        <v>#REF!</v>
      </c>
      <c r="N187" s="10" t="e">
        <f>[2]output_2_input_B!C184</f>
        <v>#REF!</v>
      </c>
      <c r="O187" s="10" t="e">
        <f>[1]output_2_input_A!D184</f>
        <v>#REF!</v>
      </c>
      <c r="P187" s="10" t="e">
        <f>[2]output_2_input_B!D184</f>
        <v>#REF!</v>
      </c>
    </row>
    <row r="188" spans="1:16">
      <c r="A188" s="9">
        <f>output_2_input_A!A185</f>
        <v>0</v>
      </c>
      <c r="B188" s="4" t="str">
        <f t="shared" si="12"/>
        <v/>
      </c>
      <c r="C188" s="4" t="str">
        <f t="shared" si="13"/>
        <v/>
      </c>
      <c r="G188" s="4" t="str">
        <f t="shared" si="14"/>
        <v/>
      </c>
      <c r="H188" s="4" t="str">
        <f t="shared" si="15"/>
        <v/>
      </c>
      <c r="I188" s="9">
        <f t="shared" si="16"/>
        <v>0</v>
      </c>
      <c r="J188" s="9">
        <f t="shared" si="17"/>
        <v>0</v>
      </c>
      <c r="K188" s="10" t="e">
        <f>[1]output_2_input_A!B185</f>
        <v>#REF!</v>
      </c>
      <c r="L188" s="10" t="e">
        <f>[1]output_2_input_A!C185</f>
        <v>#REF!</v>
      </c>
      <c r="M188" s="10" t="e">
        <f>[2]output_2_input_B!B185</f>
        <v>#REF!</v>
      </c>
      <c r="N188" s="10" t="e">
        <f>[2]output_2_input_B!C185</f>
        <v>#REF!</v>
      </c>
      <c r="O188" s="10" t="e">
        <f>[1]output_2_input_A!D185</f>
        <v>#REF!</v>
      </c>
      <c r="P188" s="10" t="e">
        <f>[2]output_2_input_B!D185</f>
        <v>#REF!</v>
      </c>
    </row>
    <row r="189" spans="1:16">
      <c r="A189" s="9">
        <f>output_2_input_A!A186</f>
        <v>0</v>
      </c>
      <c r="B189" s="4" t="str">
        <f t="shared" si="12"/>
        <v/>
      </c>
      <c r="C189" s="4" t="str">
        <f t="shared" si="13"/>
        <v/>
      </c>
      <c r="G189" s="4" t="str">
        <f t="shared" si="14"/>
        <v/>
      </c>
      <c r="H189" s="4" t="str">
        <f t="shared" si="15"/>
        <v/>
      </c>
      <c r="I189" s="9">
        <f t="shared" si="16"/>
        <v>0</v>
      </c>
      <c r="J189" s="9">
        <f t="shared" si="17"/>
        <v>0</v>
      </c>
      <c r="K189" s="10" t="e">
        <f>[1]output_2_input_A!B186</f>
        <v>#REF!</v>
      </c>
      <c r="L189" s="10" t="e">
        <f>[1]output_2_input_A!C186</f>
        <v>#REF!</v>
      </c>
      <c r="M189" s="10" t="e">
        <f>[2]output_2_input_B!B186</f>
        <v>#REF!</v>
      </c>
      <c r="N189" s="10" t="e">
        <f>[2]output_2_input_B!C186</f>
        <v>#REF!</v>
      </c>
      <c r="O189" s="10" t="e">
        <f>[1]output_2_input_A!D186</f>
        <v>#REF!</v>
      </c>
      <c r="P189" s="10" t="e">
        <f>[2]output_2_input_B!D186</f>
        <v>#REF!</v>
      </c>
    </row>
    <row r="190" spans="1:16">
      <c r="A190" s="9">
        <f>output_2_input_A!A187</f>
        <v>0</v>
      </c>
      <c r="B190" s="4" t="str">
        <f t="shared" si="12"/>
        <v/>
      </c>
      <c r="C190" s="4" t="str">
        <f t="shared" si="13"/>
        <v/>
      </c>
      <c r="G190" s="4" t="str">
        <f t="shared" si="14"/>
        <v/>
      </c>
      <c r="H190" s="4" t="str">
        <f t="shared" si="15"/>
        <v/>
      </c>
      <c r="I190" s="9">
        <f t="shared" si="16"/>
        <v>0</v>
      </c>
      <c r="J190" s="9">
        <f t="shared" si="17"/>
        <v>0</v>
      </c>
      <c r="K190" s="10" t="e">
        <f>[1]output_2_input_A!B187</f>
        <v>#REF!</v>
      </c>
      <c r="L190" s="10" t="e">
        <f>[1]output_2_input_A!C187</f>
        <v>#REF!</v>
      </c>
      <c r="M190" s="10" t="e">
        <f>[2]output_2_input_B!B187</f>
        <v>#REF!</v>
      </c>
      <c r="N190" s="10" t="e">
        <f>[2]output_2_input_B!C187</f>
        <v>#REF!</v>
      </c>
      <c r="O190" s="10" t="e">
        <f>[1]output_2_input_A!D187</f>
        <v>#REF!</v>
      </c>
      <c r="P190" s="10" t="e">
        <f>[2]output_2_input_B!D187</f>
        <v>#REF!</v>
      </c>
    </row>
    <row r="191" spans="1:16">
      <c r="A191" s="9">
        <f>output_2_input_A!A188</f>
        <v>0</v>
      </c>
      <c r="B191" s="4" t="str">
        <f t="shared" si="12"/>
        <v/>
      </c>
      <c r="C191" s="4" t="str">
        <f t="shared" si="13"/>
        <v/>
      </c>
      <c r="G191" s="4" t="str">
        <f t="shared" si="14"/>
        <v/>
      </c>
      <c r="H191" s="4" t="str">
        <f t="shared" si="15"/>
        <v/>
      </c>
      <c r="I191" s="9">
        <f t="shared" si="16"/>
        <v>0</v>
      </c>
      <c r="J191" s="9">
        <f t="shared" si="17"/>
        <v>0</v>
      </c>
      <c r="K191" s="10" t="e">
        <f>[1]output_2_input_A!B188</f>
        <v>#REF!</v>
      </c>
      <c r="L191" s="10" t="e">
        <f>[1]output_2_input_A!C188</f>
        <v>#REF!</v>
      </c>
      <c r="M191" s="10" t="e">
        <f>[2]output_2_input_B!B188</f>
        <v>#REF!</v>
      </c>
      <c r="N191" s="10" t="e">
        <f>[2]output_2_input_B!C188</f>
        <v>#REF!</v>
      </c>
      <c r="O191" s="10" t="e">
        <f>[1]output_2_input_A!D188</f>
        <v>#REF!</v>
      </c>
      <c r="P191" s="10" t="e">
        <f>[2]output_2_input_B!D188</f>
        <v>#REF!</v>
      </c>
    </row>
    <row r="192" spans="1:16">
      <c r="A192" s="9">
        <f>output_2_input_A!A189</f>
        <v>0</v>
      </c>
      <c r="B192" s="4" t="str">
        <f t="shared" si="12"/>
        <v/>
      </c>
      <c r="C192" s="4" t="str">
        <f t="shared" si="13"/>
        <v/>
      </c>
      <c r="G192" s="4" t="str">
        <f t="shared" si="14"/>
        <v/>
      </c>
      <c r="H192" s="4" t="str">
        <f t="shared" si="15"/>
        <v/>
      </c>
      <c r="I192" s="9">
        <f t="shared" si="16"/>
        <v>0</v>
      </c>
      <c r="J192" s="9">
        <f t="shared" si="17"/>
        <v>0</v>
      </c>
      <c r="K192" s="10" t="e">
        <f>[1]output_2_input_A!B189</f>
        <v>#REF!</v>
      </c>
      <c r="L192" s="10" t="e">
        <f>[1]output_2_input_A!C189</f>
        <v>#REF!</v>
      </c>
      <c r="M192" s="10" t="e">
        <f>[2]output_2_input_B!B189</f>
        <v>#REF!</v>
      </c>
      <c r="N192" s="10" t="e">
        <f>[2]output_2_input_B!C189</f>
        <v>#REF!</v>
      </c>
      <c r="O192" s="10" t="e">
        <f>[1]output_2_input_A!D189</f>
        <v>#REF!</v>
      </c>
      <c r="P192" s="10" t="e">
        <f>[2]output_2_input_B!D189</f>
        <v>#REF!</v>
      </c>
    </row>
    <row r="193" spans="1:16">
      <c r="A193" s="9">
        <f>output_2_input_A!A190</f>
        <v>0</v>
      </c>
      <c r="B193" s="4" t="str">
        <f t="shared" si="12"/>
        <v/>
      </c>
      <c r="C193" s="4" t="str">
        <f t="shared" si="13"/>
        <v/>
      </c>
      <c r="G193" s="4" t="str">
        <f t="shared" si="14"/>
        <v/>
      </c>
      <c r="H193" s="4" t="str">
        <f t="shared" si="15"/>
        <v/>
      </c>
      <c r="I193" s="9">
        <f t="shared" si="16"/>
        <v>0</v>
      </c>
      <c r="J193" s="9">
        <f t="shared" si="17"/>
        <v>0</v>
      </c>
      <c r="K193" s="10" t="e">
        <f>[1]output_2_input_A!B190</f>
        <v>#REF!</v>
      </c>
      <c r="L193" s="10" t="e">
        <f>[1]output_2_input_A!C190</f>
        <v>#REF!</v>
      </c>
      <c r="M193" s="10" t="e">
        <f>[2]output_2_input_B!B190</f>
        <v>#REF!</v>
      </c>
      <c r="N193" s="10" t="e">
        <f>[2]output_2_input_B!C190</f>
        <v>#REF!</v>
      </c>
      <c r="O193" s="10" t="e">
        <f>[1]output_2_input_A!D190</f>
        <v>#REF!</v>
      </c>
      <c r="P193" s="10" t="e">
        <f>[2]output_2_input_B!D190</f>
        <v>#REF!</v>
      </c>
    </row>
    <row r="194" spans="1:16">
      <c r="A194" s="9">
        <f>output_2_input_A!A191</f>
        <v>0</v>
      </c>
      <c r="B194" s="4" t="str">
        <f t="shared" si="12"/>
        <v/>
      </c>
      <c r="C194" s="4" t="str">
        <f t="shared" si="13"/>
        <v/>
      </c>
      <c r="G194" s="4" t="str">
        <f t="shared" si="14"/>
        <v/>
      </c>
      <c r="H194" s="4" t="str">
        <f t="shared" si="15"/>
        <v/>
      </c>
      <c r="I194" s="9">
        <f t="shared" si="16"/>
        <v>0</v>
      </c>
      <c r="J194" s="9">
        <f t="shared" si="17"/>
        <v>0</v>
      </c>
      <c r="K194" s="10" t="e">
        <f>[1]output_2_input_A!B191</f>
        <v>#REF!</v>
      </c>
      <c r="L194" s="10" t="e">
        <f>[1]output_2_input_A!C191</f>
        <v>#REF!</v>
      </c>
      <c r="M194" s="10" t="e">
        <f>[2]output_2_input_B!B191</f>
        <v>#REF!</v>
      </c>
      <c r="N194" s="10" t="e">
        <f>[2]output_2_input_B!C191</f>
        <v>#REF!</v>
      </c>
      <c r="O194" s="10" t="e">
        <f>[1]output_2_input_A!D191</f>
        <v>#REF!</v>
      </c>
      <c r="P194" s="10" t="e">
        <f>[2]output_2_input_B!D191</f>
        <v>#REF!</v>
      </c>
    </row>
    <row r="195" spans="1:16">
      <c r="A195" s="9">
        <f>output_2_input_A!A192</f>
        <v>0</v>
      </c>
      <c r="B195" s="4" t="str">
        <f t="shared" si="12"/>
        <v/>
      </c>
      <c r="C195" s="4" t="str">
        <f t="shared" si="13"/>
        <v/>
      </c>
      <c r="G195" s="4" t="str">
        <f t="shared" si="14"/>
        <v/>
      </c>
      <c r="H195" s="4" t="str">
        <f t="shared" si="15"/>
        <v/>
      </c>
      <c r="I195" s="9">
        <f t="shared" si="16"/>
        <v>0</v>
      </c>
      <c r="J195" s="9">
        <f t="shared" si="17"/>
        <v>0</v>
      </c>
      <c r="K195" s="10" t="e">
        <f>[1]output_2_input_A!B192</f>
        <v>#REF!</v>
      </c>
      <c r="L195" s="10" t="e">
        <f>[1]output_2_input_A!C192</f>
        <v>#REF!</v>
      </c>
      <c r="M195" s="10" t="e">
        <f>[2]output_2_input_B!B192</f>
        <v>#REF!</v>
      </c>
      <c r="N195" s="10" t="e">
        <f>[2]output_2_input_B!C192</f>
        <v>#REF!</v>
      </c>
      <c r="O195" s="10" t="e">
        <f>[1]output_2_input_A!D192</f>
        <v>#REF!</v>
      </c>
      <c r="P195" s="10" t="e">
        <f>[2]output_2_input_B!D192</f>
        <v>#REF!</v>
      </c>
    </row>
    <row r="196" spans="1:16">
      <c r="A196" s="9">
        <f>output_2_input_A!A193</f>
        <v>0</v>
      </c>
      <c r="B196" s="4" t="str">
        <f t="shared" si="12"/>
        <v/>
      </c>
      <c r="C196" s="4" t="str">
        <f t="shared" si="13"/>
        <v/>
      </c>
      <c r="G196" s="4" t="str">
        <f t="shared" si="14"/>
        <v/>
      </c>
      <c r="H196" s="4" t="str">
        <f t="shared" si="15"/>
        <v/>
      </c>
      <c r="I196" s="9">
        <f t="shared" si="16"/>
        <v>0</v>
      </c>
      <c r="J196" s="9">
        <f t="shared" si="17"/>
        <v>0</v>
      </c>
      <c r="K196" s="10" t="e">
        <f>[1]output_2_input_A!B193</f>
        <v>#REF!</v>
      </c>
      <c r="L196" s="10" t="e">
        <f>[1]output_2_input_A!C193</f>
        <v>#REF!</v>
      </c>
      <c r="M196" s="10" t="e">
        <f>[2]output_2_input_B!B193</f>
        <v>#REF!</v>
      </c>
      <c r="N196" s="10" t="e">
        <f>[2]output_2_input_B!C193</f>
        <v>#REF!</v>
      </c>
      <c r="O196" s="10" t="e">
        <f>[1]output_2_input_A!D193</f>
        <v>#REF!</v>
      </c>
      <c r="P196" s="10" t="e">
        <f>[2]output_2_input_B!D193</f>
        <v>#REF!</v>
      </c>
    </row>
    <row r="197" spans="1:16">
      <c r="A197" s="9">
        <f>output_2_input_A!A194</f>
        <v>0</v>
      </c>
      <c r="B197" s="4" t="str">
        <f t="shared" ref="B197:B260" si="18">IF(A197=0,"","Bose_band")</f>
        <v/>
      </c>
      <c r="C197" s="4" t="str">
        <f t="shared" ref="C197:C260" si="19">IF(A197=0,"","20.Q3")</f>
        <v/>
      </c>
      <c r="G197" s="4" t="str">
        <f t="shared" ref="G197:G260" si="20">IF(A197=0,"","template name_2")</f>
        <v/>
      </c>
      <c r="H197" s="4" t="str">
        <f t="shared" ref="H197:H260" si="21">IF(A197=0,"","SubNetwork=ABCD,SubNetwork=RADIOWATCH,MeetContext=Mega")</f>
        <v/>
      </c>
      <c r="I197" s="9">
        <f t="shared" ref="I197:I260" si="22">A197</f>
        <v>0</v>
      </c>
      <c r="J197" s="9">
        <f t="shared" ref="J197:J260" si="23">A197</f>
        <v>0</v>
      </c>
      <c r="K197" s="10" t="e">
        <f>[1]output_2_input_A!B194</f>
        <v>#REF!</v>
      </c>
      <c r="L197" s="10" t="e">
        <f>[1]output_2_input_A!C194</f>
        <v>#REF!</v>
      </c>
      <c r="M197" s="10" t="e">
        <f>[2]output_2_input_B!B194</f>
        <v>#REF!</v>
      </c>
      <c r="N197" s="10" t="e">
        <f>[2]output_2_input_B!C194</f>
        <v>#REF!</v>
      </c>
      <c r="O197" s="10" t="e">
        <f>[1]output_2_input_A!D194</f>
        <v>#REF!</v>
      </c>
      <c r="P197" s="10" t="e">
        <f>[2]output_2_input_B!D194</f>
        <v>#REF!</v>
      </c>
    </row>
    <row r="198" spans="1:16">
      <c r="A198" s="9">
        <f>output_2_input_A!A195</f>
        <v>0</v>
      </c>
      <c r="B198" s="4" t="str">
        <f t="shared" si="18"/>
        <v/>
      </c>
      <c r="C198" s="4" t="str">
        <f t="shared" si="19"/>
        <v/>
      </c>
      <c r="G198" s="4" t="str">
        <f t="shared" si="20"/>
        <v/>
      </c>
      <c r="H198" s="4" t="str">
        <f t="shared" si="21"/>
        <v/>
      </c>
      <c r="I198" s="9">
        <f t="shared" si="22"/>
        <v>0</v>
      </c>
      <c r="J198" s="9">
        <f t="shared" si="23"/>
        <v>0</v>
      </c>
      <c r="K198" s="10" t="e">
        <f>[1]output_2_input_A!B195</f>
        <v>#REF!</v>
      </c>
      <c r="L198" s="10" t="e">
        <f>[1]output_2_input_A!C195</f>
        <v>#REF!</v>
      </c>
      <c r="M198" s="10" t="e">
        <f>[2]output_2_input_B!B195</f>
        <v>#REF!</v>
      </c>
      <c r="N198" s="10" t="e">
        <f>[2]output_2_input_B!C195</f>
        <v>#REF!</v>
      </c>
      <c r="O198" s="10" t="e">
        <f>[1]output_2_input_A!D195</f>
        <v>#REF!</v>
      </c>
      <c r="P198" s="10" t="e">
        <f>[2]output_2_input_B!D195</f>
        <v>#REF!</v>
      </c>
    </row>
    <row r="199" spans="1:16">
      <c r="A199" s="9">
        <f>output_2_input_A!A196</f>
        <v>0</v>
      </c>
      <c r="B199" s="4" t="str">
        <f t="shared" si="18"/>
        <v/>
      </c>
      <c r="C199" s="4" t="str">
        <f t="shared" si="19"/>
        <v/>
      </c>
      <c r="G199" s="4" t="str">
        <f t="shared" si="20"/>
        <v/>
      </c>
      <c r="H199" s="4" t="str">
        <f t="shared" si="21"/>
        <v/>
      </c>
      <c r="I199" s="9">
        <f t="shared" si="22"/>
        <v>0</v>
      </c>
      <c r="J199" s="9">
        <f t="shared" si="23"/>
        <v>0</v>
      </c>
      <c r="K199" s="10" t="e">
        <f>[1]output_2_input_A!B196</f>
        <v>#REF!</v>
      </c>
      <c r="L199" s="10" t="e">
        <f>[1]output_2_input_A!C196</f>
        <v>#REF!</v>
      </c>
      <c r="M199" s="10" t="e">
        <f>[2]output_2_input_B!B196</f>
        <v>#REF!</v>
      </c>
      <c r="N199" s="10" t="e">
        <f>[2]output_2_input_B!C196</f>
        <v>#REF!</v>
      </c>
      <c r="O199" s="10" t="e">
        <f>[1]output_2_input_A!D196</f>
        <v>#REF!</v>
      </c>
      <c r="P199" s="10" t="e">
        <f>[2]output_2_input_B!D196</f>
        <v>#REF!</v>
      </c>
    </row>
    <row r="200" spans="1:16">
      <c r="A200" s="9">
        <f>output_2_input_A!A197</f>
        <v>0</v>
      </c>
      <c r="B200" s="4" t="str">
        <f t="shared" si="18"/>
        <v/>
      </c>
      <c r="C200" s="4" t="str">
        <f t="shared" si="19"/>
        <v/>
      </c>
      <c r="G200" s="4" t="str">
        <f t="shared" si="20"/>
        <v/>
      </c>
      <c r="H200" s="4" t="str">
        <f t="shared" si="21"/>
        <v/>
      </c>
      <c r="I200" s="9">
        <f t="shared" si="22"/>
        <v>0</v>
      </c>
      <c r="J200" s="9">
        <f t="shared" si="23"/>
        <v>0</v>
      </c>
      <c r="K200" s="10" t="e">
        <f>[1]output_2_input_A!B197</f>
        <v>#REF!</v>
      </c>
      <c r="L200" s="10" t="e">
        <f>[1]output_2_input_A!C197</f>
        <v>#REF!</v>
      </c>
      <c r="M200" s="10" t="e">
        <f>[2]output_2_input_B!B197</f>
        <v>#REF!</v>
      </c>
      <c r="N200" s="10" t="e">
        <f>[2]output_2_input_B!C197</f>
        <v>#REF!</v>
      </c>
      <c r="O200" s="10" t="e">
        <f>[1]output_2_input_A!D197</f>
        <v>#REF!</v>
      </c>
      <c r="P200" s="10" t="e">
        <f>[2]output_2_input_B!D197</f>
        <v>#REF!</v>
      </c>
    </row>
    <row r="201" spans="1:16">
      <c r="A201" s="9">
        <f>output_2_input_A!A198</f>
        <v>0</v>
      </c>
      <c r="B201" s="4" t="str">
        <f t="shared" si="18"/>
        <v/>
      </c>
      <c r="C201" s="4" t="str">
        <f t="shared" si="19"/>
        <v/>
      </c>
      <c r="G201" s="4" t="str">
        <f t="shared" si="20"/>
        <v/>
      </c>
      <c r="H201" s="4" t="str">
        <f t="shared" si="21"/>
        <v/>
      </c>
      <c r="I201" s="9">
        <f t="shared" si="22"/>
        <v>0</v>
      </c>
      <c r="J201" s="9">
        <f t="shared" si="23"/>
        <v>0</v>
      </c>
      <c r="K201" s="10" t="e">
        <f>[1]output_2_input_A!B198</f>
        <v>#REF!</v>
      </c>
      <c r="L201" s="10" t="e">
        <f>[1]output_2_input_A!C198</f>
        <v>#REF!</v>
      </c>
      <c r="M201" s="10" t="e">
        <f>[2]output_2_input_B!B198</f>
        <v>#REF!</v>
      </c>
      <c r="N201" s="10" t="e">
        <f>[2]output_2_input_B!C198</f>
        <v>#REF!</v>
      </c>
      <c r="O201" s="10" t="e">
        <f>[1]output_2_input_A!D198</f>
        <v>#REF!</v>
      </c>
      <c r="P201" s="10" t="e">
        <f>[2]output_2_input_B!D198</f>
        <v>#REF!</v>
      </c>
    </row>
    <row r="202" spans="1:16">
      <c r="A202" s="9">
        <f>output_2_input_A!A199</f>
        <v>0</v>
      </c>
      <c r="B202" s="4" t="str">
        <f t="shared" si="18"/>
        <v/>
      </c>
      <c r="C202" s="4" t="str">
        <f t="shared" si="19"/>
        <v/>
      </c>
      <c r="G202" s="4" t="str">
        <f t="shared" si="20"/>
        <v/>
      </c>
      <c r="H202" s="4" t="str">
        <f t="shared" si="21"/>
        <v/>
      </c>
      <c r="I202" s="9">
        <f t="shared" si="22"/>
        <v>0</v>
      </c>
      <c r="J202" s="9">
        <f t="shared" si="23"/>
        <v>0</v>
      </c>
      <c r="K202" s="10" t="e">
        <f>[1]output_2_input_A!B199</f>
        <v>#REF!</v>
      </c>
      <c r="L202" s="10" t="e">
        <f>[1]output_2_input_A!C199</f>
        <v>#REF!</v>
      </c>
      <c r="M202" s="10" t="e">
        <f>[2]output_2_input_B!B199</f>
        <v>#REF!</v>
      </c>
      <c r="N202" s="10" t="e">
        <f>[2]output_2_input_B!C199</f>
        <v>#REF!</v>
      </c>
      <c r="O202" s="10" t="e">
        <f>[1]output_2_input_A!D199</f>
        <v>#REF!</v>
      </c>
      <c r="P202" s="10" t="e">
        <f>[2]output_2_input_B!D199</f>
        <v>#REF!</v>
      </c>
    </row>
    <row r="203" spans="1:16">
      <c r="A203" s="9">
        <f>output_2_input_A!A200</f>
        <v>0</v>
      </c>
      <c r="B203" s="4" t="str">
        <f t="shared" si="18"/>
        <v/>
      </c>
      <c r="C203" s="4" t="str">
        <f t="shared" si="19"/>
        <v/>
      </c>
      <c r="G203" s="4" t="str">
        <f t="shared" si="20"/>
        <v/>
      </c>
      <c r="H203" s="4" t="str">
        <f t="shared" si="21"/>
        <v/>
      </c>
      <c r="I203" s="9">
        <f t="shared" si="22"/>
        <v>0</v>
      </c>
      <c r="J203" s="9">
        <f t="shared" si="23"/>
        <v>0</v>
      </c>
      <c r="K203" s="10" t="e">
        <f>[1]output_2_input_A!B200</f>
        <v>#REF!</v>
      </c>
      <c r="L203" s="10" t="e">
        <f>[1]output_2_input_A!C200</f>
        <v>#REF!</v>
      </c>
      <c r="M203" s="10" t="e">
        <f>[2]output_2_input_B!B200</f>
        <v>#REF!</v>
      </c>
      <c r="N203" s="10" t="e">
        <f>[2]output_2_input_B!C200</f>
        <v>#REF!</v>
      </c>
      <c r="O203" s="10" t="e">
        <f>[1]output_2_input_A!D200</f>
        <v>#REF!</v>
      </c>
      <c r="P203" s="10" t="e">
        <f>[2]output_2_input_B!D200</f>
        <v>#REF!</v>
      </c>
    </row>
    <row r="204" spans="1:16">
      <c r="A204" s="9">
        <f>output_2_input_A!A201</f>
        <v>0</v>
      </c>
      <c r="B204" s="4" t="str">
        <f t="shared" si="18"/>
        <v/>
      </c>
      <c r="C204" s="4" t="str">
        <f t="shared" si="19"/>
        <v/>
      </c>
      <c r="G204" s="4" t="str">
        <f t="shared" si="20"/>
        <v/>
      </c>
      <c r="H204" s="4" t="str">
        <f t="shared" si="21"/>
        <v/>
      </c>
      <c r="I204" s="9">
        <f t="shared" si="22"/>
        <v>0</v>
      </c>
      <c r="J204" s="9">
        <f t="shared" si="23"/>
        <v>0</v>
      </c>
      <c r="K204" s="10" t="e">
        <f>[1]output_2_input_A!B201</f>
        <v>#REF!</v>
      </c>
      <c r="L204" s="10" t="e">
        <f>[1]output_2_input_A!C201</f>
        <v>#REF!</v>
      </c>
      <c r="M204" s="10" t="e">
        <f>[2]output_2_input_B!B201</f>
        <v>#REF!</v>
      </c>
      <c r="N204" s="10" t="e">
        <f>[2]output_2_input_B!C201</f>
        <v>#REF!</v>
      </c>
      <c r="O204" s="10" t="e">
        <f>[1]output_2_input_A!D201</f>
        <v>#REF!</v>
      </c>
      <c r="P204" s="10" t="e">
        <f>[2]output_2_input_B!D201</f>
        <v>#REF!</v>
      </c>
    </row>
    <row r="205" spans="1:16">
      <c r="A205" s="9">
        <f>output_2_input_A!A202</f>
        <v>0</v>
      </c>
      <c r="B205" s="4" t="str">
        <f t="shared" si="18"/>
        <v/>
      </c>
      <c r="C205" s="4" t="str">
        <f t="shared" si="19"/>
        <v/>
      </c>
      <c r="G205" s="4" t="str">
        <f t="shared" si="20"/>
        <v/>
      </c>
      <c r="H205" s="4" t="str">
        <f t="shared" si="21"/>
        <v/>
      </c>
      <c r="I205" s="9">
        <f t="shared" si="22"/>
        <v>0</v>
      </c>
      <c r="J205" s="9">
        <f t="shared" si="23"/>
        <v>0</v>
      </c>
      <c r="K205" s="10" t="e">
        <f>[1]output_2_input_A!B202</f>
        <v>#REF!</v>
      </c>
      <c r="L205" s="10" t="e">
        <f>[1]output_2_input_A!C202</f>
        <v>#REF!</v>
      </c>
      <c r="M205" s="10" t="e">
        <f>[2]output_2_input_B!B202</f>
        <v>#REF!</v>
      </c>
      <c r="N205" s="10" t="e">
        <f>[2]output_2_input_B!C202</f>
        <v>#REF!</v>
      </c>
      <c r="O205" s="10" t="e">
        <f>[1]output_2_input_A!D202</f>
        <v>#REF!</v>
      </c>
      <c r="P205" s="10" t="e">
        <f>[2]output_2_input_B!D202</f>
        <v>#REF!</v>
      </c>
    </row>
    <row r="206" spans="1:16">
      <c r="A206" s="9">
        <f>output_2_input_A!A203</f>
        <v>0</v>
      </c>
      <c r="B206" s="4" t="str">
        <f t="shared" si="18"/>
        <v/>
      </c>
      <c r="C206" s="4" t="str">
        <f t="shared" si="19"/>
        <v/>
      </c>
      <c r="G206" s="4" t="str">
        <f t="shared" si="20"/>
        <v/>
      </c>
      <c r="H206" s="4" t="str">
        <f t="shared" si="21"/>
        <v/>
      </c>
      <c r="I206" s="9">
        <f t="shared" si="22"/>
        <v>0</v>
      </c>
      <c r="J206" s="9">
        <f t="shared" si="23"/>
        <v>0</v>
      </c>
      <c r="K206" s="10" t="e">
        <f>[1]output_2_input_A!B203</f>
        <v>#REF!</v>
      </c>
      <c r="L206" s="10" t="e">
        <f>[1]output_2_input_A!C203</f>
        <v>#REF!</v>
      </c>
      <c r="M206" s="10" t="e">
        <f>[2]output_2_input_B!B203</f>
        <v>#REF!</v>
      </c>
      <c r="N206" s="10" t="e">
        <f>[2]output_2_input_B!C203</f>
        <v>#REF!</v>
      </c>
      <c r="O206" s="10" t="e">
        <f>[1]output_2_input_A!D203</f>
        <v>#REF!</v>
      </c>
      <c r="P206" s="10" t="e">
        <f>[2]output_2_input_B!D203</f>
        <v>#REF!</v>
      </c>
    </row>
    <row r="207" spans="1:16">
      <c r="A207" s="9">
        <f>output_2_input_A!A204</f>
        <v>0</v>
      </c>
      <c r="B207" s="4" t="str">
        <f t="shared" si="18"/>
        <v/>
      </c>
      <c r="C207" s="4" t="str">
        <f t="shared" si="19"/>
        <v/>
      </c>
      <c r="G207" s="4" t="str">
        <f t="shared" si="20"/>
        <v/>
      </c>
      <c r="H207" s="4" t="str">
        <f t="shared" si="21"/>
        <v/>
      </c>
      <c r="I207" s="9">
        <f t="shared" si="22"/>
        <v>0</v>
      </c>
      <c r="J207" s="9">
        <f t="shared" si="23"/>
        <v>0</v>
      </c>
      <c r="K207" s="10" t="e">
        <f>[1]output_2_input_A!B204</f>
        <v>#REF!</v>
      </c>
      <c r="L207" s="10" t="e">
        <f>[1]output_2_input_A!C204</f>
        <v>#REF!</v>
      </c>
      <c r="M207" s="10" t="e">
        <f>[2]output_2_input_B!B204</f>
        <v>#REF!</v>
      </c>
      <c r="N207" s="10" t="e">
        <f>[2]output_2_input_B!C204</f>
        <v>#REF!</v>
      </c>
      <c r="O207" s="10" t="e">
        <f>[1]output_2_input_A!D204</f>
        <v>#REF!</v>
      </c>
      <c r="P207" s="10" t="e">
        <f>[2]output_2_input_B!D204</f>
        <v>#REF!</v>
      </c>
    </row>
    <row r="208" spans="1:16">
      <c r="A208" s="9">
        <f>output_2_input_A!A205</f>
        <v>0</v>
      </c>
      <c r="B208" s="4" t="str">
        <f t="shared" si="18"/>
        <v/>
      </c>
      <c r="C208" s="4" t="str">
        <f t="shared" si="19"/>
        <v/>
      </c>
      <c r="G208" s="4" t="str">
        <f t="shared" si="20"/>
        <v/>
      </c>
      <c r="H208" s="4" t="str">
        <f t="shared" si="21"/>
        <v/>
      </c>
      <c r="I208" s="9">
        <f t="shared" si="22"/>
        <v>0</v>
      </c>
      <c r="J208" s="9">
        <f t="shared" si="23"/>
        <v>0</v>
      </c>
      <c r="K208" s="10" t="e">
        <f>[1]output_2_input_A!B205</f>
        <v>#REF!</v>
      </c>
      <c r="L208" s="10" t="e">
        <f>[1]output_2_input_A!C205</f>
        <v>#REF!</v>
      </c>
      <c r="M208" s="10" t="e">
        <f>[2]output_2_input_B!B205</f>
        <v>#REF!</v>
      </c>
      <c r="N208" s="10" t="e">
        <f>[2]output_2_input_B!C205</f>
        <v>#REF!</v>
      </c>
      <c r="O208" s="10" t="e">
        <f>[1]output_2_input_A!D205</f>
        <v>#REF!</v>
      </c>
      <c r="P208" s="10" t="e">
        <f>[2]output_2_input_B!D205</f>
        <v>#REF!</v>
      </c>
    </row>
    <row r="209" spans="1:16">
      <c r="A209" s="9">
        <f>output_2_input_A!A206</f>
        <v>0</v>
      </c>
      <c r="B209" s="4" t="str">
        <f t="shared" si="18"/>
        <v/>
      </c>
      <c r="C209" s="4" t="str">
        <f t="shared" si="19"/>
        <v/>
      </c>
      <c r="G209" s="4" t="str">
        <f t="shared" si="20"/>
        <v/>
      </c>
      <c r="H209" s="4" t="str">
        <f t="shared" si="21"/>
        <v/>
      </c>
      <c r="I209" s="9">
        <f t="shared" si="22"/>
        <v>0</v>
      </c>
      <c r="J209" s="9">
        <f t="shared" si="23"/>
        <v>0</v>
      </c>
      <c r="K209" s="10" t="e">
        <f>[1]output_2_input_A!B206</f>
        <v>#REF!</v>
      </c>
      <c r="L209" s="10" t="e">
        <f>[1]output_2_input_A!C206</f>
        <v>#REF!</v>
      </c>
      <c r="M209" s="10" t="e">
        <f>[2]output_2_input_B!B206</f>
        <v>#REF!</v>
      </c>
      <c r="N209" s="10" t="e">
        <f>[2]output_2_input_B!C206</f>
        <v>#REF!</v>
      </c>
      <c r="O209" s="10" t="e">
        <f>[1]output_2_input_A!D206</f>
        <v>#REF!</v>
      </c>
      <c r="P209" s="10" t="e">
        <f>[2]output_2_input_B!D206</f>
        <v>#REF!</v>
      </c>
    </row>
    <row r="210" spans="1:16">
      <c r="A210" s="9">
        <f>output_2_input_A!A207</f>
        <v>0</v>
      </c>
      <c r="B210" s="4" t="str">
        <f t="shared" si="18"/>
        <v/>
      </c>
      <c r="C210" s="4" t="str">
        <f t="shared" si="19"/>
        <v/>
      </c>
      <c r="G210" s="4" t="str">
        <f t="shared" si="20"/>
        <v/>
      </c>
      <c r="H210" s="4" t="str">
        <f t="shared" si="21"/>
        <v/>
      </c>
      <c r="I210" s="9">
        <f t="shared" si="22"/>
        <v>0</v>
      </c>
      <c r="J210" s="9">
        <f t="shared" si="23"/>
        <v>0</v>
      </c>
      <c r="K210" s="10" t="e">
        <f>[1]output_2_input_A!B207</f>
        <v>#REF!</v>
      </c>
      <c r="L210" s="10" t="e">
        <f>[1]output_2_input_A!C207</f>
        <v>#REF!</v>
      </c>
      <c r="M210" s="10" t="e">
        <f>[2]output_2_input_B!B207</f>
        <v>#REF!</v>
      </c>
      <c r="N210" s="10" t="e">
        <f>[2]output_2_input_B!C207</f>
        <v>#REF!</v>
      </c>
      <c r="O210" s="10" t="e">
        <f>[1]output_2_input_A!D207</f>
        <v>#REF!</v>
      </c>
      <c r="P210" s="10" t="e">
        <f>[2]output_2_input_B!D207</f>
        <v>#REF!</v>
      </c>
    </row>
    <row r="211" spans="1:16">
      <c r="A211" s="9">
        <f>output_2_input_A!A208</f>
        <v>0</v>
      </c>
      <c r="B211" s="4" t="str">
        <f t="shared" si="18"/>
        <v/>
      </c>
      <c r="C211" s="4" t="str">
        <f t="shared" si="19"/>
        <v/>
      </c>
      <c r="G211" s="4" t="str">
        <f t="shared" si="20"/>
        <v/>
      </c>
      <c r="H211" s="4" t="str">
        <f t="shared" si="21"/>
        <v/>
      </c>
      <c r="I211" s="9">
        <f t="shared" si="22"/>
        <v>0</v>
      </c>
      <c r="J211" s="9">
        <f t="shared" si="23"/>
        <v>0</v>
      </c>
      <c r="K211" s="10" t="e">
        <f>[1]output_2_input_A!B208</f>
        <v>#REF!</v>
      </c>
      <c r="L211" s="10" t="e">
        <f>[1]output_2_input_A!C208</f>
        <v>#REF!</v>
      </c>
      <c r="M211" s="10" t="e">
        <f>[2]output_2_input_B!B208</f>
        <v>#REF!</v>
      </c>
      <c r="N211" s="10" t="e">
        <f>[2]output_2_input_B!C208</f>
        <v>#REF!</v>
      </c>
      <c r="O211" s="10" t="e">
        <f>[1]output_2_input_A!D208</f>
        <v>#REF!</v>
      </c>
      <c r="P211" s="10" t="e">
        <f>[2]output_2_input_B!D208</f>
        <v>#REF!</v>
      </c>
    </row>
    <row r="212" spans="1:16">
      <c r="A212" s="9">
        <f>output_2_input_A!A209</f>
        <v>0</v>
      </c>
      <c r="B212" s="4" t="str">
        <f t="shared" si="18"/>
        <v/>
      </c>
      <c r="C212" s="4" t="str">
        <f t="shared" si="19"/>
        <v/>
      </c>
      <c r="G212" s="4" t="str">
        <f t="shared" si="20"/>
        <v/>
      </c>
      <c r="H212" s="4" t="str">
        <f t="shared" si="21"/>
        <v/>
      </c>
      <c r="I212" s="9">
        <f t="shared" si="22"/>
        <v>0</v>
      </c>
      <c r="J212" s="9">
        <f t="shared" si="23"/>
        <v>0</v>
      </c>
      <c r="K212" s="10" t="e">
        <f>[1]output_2_input_A!B209</f>
        <v>#REF!</v>
      </c>
      <c r="L212" s="10" t="e">
        <f>[1]output_2_input_A!C209</f>
        <v>#REF!</v>
      </c>
      <c r="M212" s="10" t="e">
        <f>[2]output_2_input_B!B209</f>
        <v>#REF!</v>
      </c>
      <c r="N212" s="10" t="e">
        <f>[2]output_2_input_B!C209</f>
        <v>#REF!</v>
      </c>
      <c r="O212" s="10" t="e">
        <f>[1]output_2_input_A!D209</f>
        <v>#REF!</v>
      </c>
      <c r="P212" s="10" t="e">
        <f>[2]output_2_input_B!D209</f>
        <v>#REF!</v>
      </c>
    </row>
    <row r="213" spans="1:16">
      <c r="A213" s="9">
        <f>output_2_input_A!A210</f>
        <v>0</v>
      </c>
      <c r="B213" s="4" t="str">
        <f t="shared" si="18"/>
        <v/>
      </c>
      <c r="C213" s="4" t="str">
        <f t="shared" si="19"/>
        <v/>
      </c>
      <c r="G213" s="4" t="str">
        <f t="shared" si="20"/>
        <v/>
      </c>
      <c r="H213" s="4" t="str">
        <f t="shared" si="21"/>
        <v/>
      </c>
      <c r="I213" s="9">
        <f t="shared" si="22"/>
        <v>0</v>
      </c>
      <c r="J213" s="9">
        <f t="shared" si="23"/>
        <v>0</v>
      </c>
      <c r="K213" s="10" t="e">
        <f>[1]output_2_input_A!B210</f>
        <v>#REF!</v>
      </c>
      <c r="L213" s="10" t="e">
        <f>[1]output_2_input_A!C210</f>
        <v>#REF!</v>
      </c>
      <c r="M213" s="10" t="e">
        <f>[2]output_2_input_B!B210</f>
        <v>#REF!</v>
      </c>
      <c r="N213" s="10" t="e">
        <f>[2]output_2_input_B!C210</f>
        <v>#REF!</v>
      </c>
      <c r="O213" s="10" t="e">
        <f>[1]output_2_input_A!D210</f>
        <v>#REF!</v>
      </c>
      <c r="P213" s="10" t="e">
        <f>[2]output_2_input_B!D210</f>
        <v>#REF!</v>
      </c>
    </row>
    <row r="214" spans="1:16">
      <c r="A214" s="9">
        <f>output_2_input_A!A211</f>
        <v>0</v>
      </c>
      <c r="B214" s="4" t="str">
        <f t="shared" si="18"/>
        <v/>
      </c>
      <c r="C214" s="4" t="str">
        <f t="shared" si="19"/>
        <v/>
      </c>
      <c r="G214" s="4" t="str">
        <f t="shared" si="20"/>
        <v/>
      </c>
      <c r="H214" s="4" t="str">
        <f t="shared" si="21"/>
        <v/>
      </c>
      <c r="I214" s="9">
        <f t="shared" si="22"/>
        <v>0</v>
      </c>
      <c r="J214" s="9">
        <f t="shared" si="23"/>
        <v>0</v>
      </c>
      <c r="K214" s="10" t="e">
        <f>[1]output_2_input_A!B211</f>
        <v>#REF!</v>
      </c>
      <c r="L214" s="10" t="e">
        <f>[1]output_2_input_A!C211</f>
        <v>#REF!</v>
      </c>
      <c r="M214" s="10" t="e">
        <f>[2]output_2_input_B!B211</f>
        <v>#REF!</v>
      </c>
      <c r="N214" s="10" t="e">
        <f>[2]output_2_input_B!C211</f>
        <v>#REF!</v>
      </c>
      <c r="O214" s="10" t="e">
        <f>[1]output_2_input_A!D211</f>
        <v>#REF!</v>
      </c>
      <c r="P214" s="10" t="e">
        <f>[2]output_2_input_B!D211</f>
        <v>#REF!</v>
      </c>
    </row>
    <row r="215" spans="1:16">
      <c r="A215" s="9">
        <f>output_2_input_A!A212</f>
        <v>0</v>
      </c>
      <c r="B215" s="4" t="str">
        <f t="shared" si="18"/>
        <v/>
      </c>
      <c r="C215" s="4" t="str">
        <f t="shared" si="19"/>
        <v/>
      </c>
      <c r="G215" s="4" t="str">
        <f t="shared" si="20"/>
        <v/>
      </c>
      <c r="H215" s="4" t="str">
        <f t="shared" si="21"/>
        <v/>
      </c>
      <c r="I215" s="9">
        <f t="shared" si="22"/>
        <v>0</v>
      </c>
      <c r="J215" s="9">
        <f t="shared" si="23"/>
        <v>0</v>
      </c>
      <c r="K215" s="10" t="e">
        <f>[1]output_2_input_A!B212</f>
        <v>#REF!</v>
      </c>
      <c r="L215" s="10" t="e">
        <f>[1]output_2_input_A!C212</f>
        <v>#REF!</v>
      </c>
      <c r="M215" s="10" t="e">
        <f>[2]output_2_input_B!B212</f>
        <v>#REF!</v>
      </c>
      <c r="N215" s="10" t="e">
        <f>[2]output_2_input_B!C212</f>
        <v>#REF!</v>
      </c>
      <c r="O215" s="10" t="e">
        <f>[1]output_2_input_A!D212</f>
        <v>#REF!</v>
      </c>
      <c r="P215" s="10" t="e">
        <f>[2]output_2_input_B!D212</f>
        <v>#REF!</v>
      </c>
    </row>
    <row r="216" spans="1:16">
      <c r="A216" s="9">
        <f>output_2_input_A!A213</f>
        <v>0</v>
      </c>
      <c r="B216" s="4" t="str">
        <f t="shared" si="18"/>
        <v/>
      </c>
      <c r="C216" s="4" t="str">
        <f t="shared" si="19"/>
        <v/>
      </c>
      <c r="G216" s="4" t="str">
        <f t="shared" si="20"/>
        <v/>
      </c>
      <c r="H216" s="4" t="str">
        <f t="shared" si="21"/>
        <v/>
      </c>
      <c r="I216" s="9">
        <f t="shared" si="22"/>
        <v>0</v>
      </c>
      <c r="J216" s="9">
        <f t="shared" si="23"/>
        <v>0</v>
      </c>
      <c r="K216" s="10" t="e">
        <f>[1]output_2_input_A!B213</f>
        <v>#REF!</v>
      </c>
      <c r="L216" s="10" t="e">
        <f>[1]output_2_input_A!C213</f>
        <v>#REF!</v>
      </c>
      <c r="M216" s="10" t="e">
        <f>[2]output_2_input_B!B213</f>
        <v>#REF!</v>
      </c>
      <c r="N216" s="10" t="e">
        <f>[2]output_2_input_B!C213</f>
        <v>#REF!</v>
      </c>
      <c r="O216" s="10" t="e">
        <f>[1]output_2_input_A!D213</f>
        <v>#REF!</v>
      </c>
      <c r="P216" s="10" t="e">
        <f>[2]output_2_input_B!D213</f>
        <v>#REF!</v>
      </c>
    </row>
    <row r="217" spans="1:16">
      <c r="A217" s="9">
        <f>output_2_input_A!A214</f>
        <v>0</v>
      </c>
      <c r="B217" s="4" t="str">
        <f t="shared" si="18"/>
        <v/>
      </c>
      <c r="C217" s="4" t="str">
        <f t="shared" si="19"/>
        <v/>
      </c>
      <c r="G217" s="4" t="str">
        <f t="shared" si="20"/>
        <v/>
      </c>
      <c r="H217" s="4" t="str">
        <f t="shared" si="21"/>
        <v/>
      </c>
      <c r="I217" s="9">
        <f t="shared" si="22"/>
        <v>0</v>
      </c>
      <c r="J217" s="9">
        <f t="shared" si="23"/>
        <v>0</v>
      </c>
      <c r="K217" s="10" t="e">
        <f>[1]output_2_input_A!B214</f>
        <v>#REF!</v>
      </c>
      <c r="L217" s="10" t="e">
        <f>[1]output_2_input_A!C214</f>
        <v>#REF!</v>
      </c>
      <c r="M217" s="10" t="e">
        <f>[2]output_2_input_B!B214</f>
        <v>#REF!</v>
      </c>
      <c r="N217" s="10" t="e">
        <f>[2]output_2_input_B!C214</f>
        <v>#REF!</v>
      </c>
      <c r="O217" s="10" t="e">
        <f>[1]output_2_input_A!D214</f>
        <v>#REF!</v>
      </c>
      <c r="P217" s="10" t="e">
        <f>[2]output_2_input_B!D214</f>
        <v>#REF!</v>
      </c>
    </row>
    <row r="218" spans="1:16">
      <c r="A218" s="9">
        <f>output_2_input_A!A215</f>
        <v>0</v>
      </c>
      <c r="B218" s="4" t="str">
        <f t="shared" si="18"/>
        <v/>
      </c>
      <c r="C218" s="4" t="str">
        <f t="shared" si="19"/>
        <v/>
      </c>
      <c r="G218" s="4" t="str">
        <f t="shared" si="20"/>
        <v/>
      </c>
      <c r="H218" s="4" t="str">
        <f t="shared" si="21"/>
        <v/>
      </c>
      <c r="I218" s="9">
        <f t="shared" si="22"/>
        <v>0</v>
      </c>
      <c r="J218" s="9">
        <f t="shared" si="23"/>
        <v>0</v>
      </c>
      <c r="K218" s="10" t="e">
        <f>[1]output_2_input_A!B215</f>
        <v>#REF!</v>
      </c>
      <c r="L218" s="10" t="e">
        <f>[1]output_2_input_A!C215</f>
        <v>#REF!</v>
      </c>
      <c r="M218" s="10" t="e">
        <f>[2]output_2_input_B!B215</f>
        <v>#REF!</v>
      </c>
      <c r="N218" s="10" t="e">
        <f>[2]output_2_input_B!C215</f>
        <v>#REF!</v>
      </c>
      <c r="O218" s="10" t="e">
        <f>[1]output_2_input_A!D215</f>
        <v>#REF!</v>
      </c>
      <c r="P218" s="10" t="e">
        <f>[2]output_2_input_B!D215</f>
        <v>#REF!</v>
      </c>
    </row>
    <row r="219" spans="1:16">
      <c r="A219" s="9">
        <f>output_2_input_A!A216</f>
        <v>0</v>
      </c>
      <c r="B219" s="4" t="str">
        <f t="shared" si="18"/>
        <v/>
      </c>
      <c r="C219" s="4" t="str">
        <f t="shared" si="19"/>
        <v/>
      </c>
      <c r="G219" s="4" t="str">
        <f t="shared" si="20"/>
        <v/>
      </c>
      <c r="H219" s="4" t="str">
        <f t="shared" si="21"/>
        <v/>
      </c>
      <c r="I219" s="9">
        <f t="shared" si="22"/>
        <v>0</v>
      </c>
      <c r="J219" s="9">
        <f t="shared" si="23"/>
        <v>0</v>
      </c>
      <c r="K219" s="10" t="e">
        <f>[1]output_2_input_A!B216</f>
        <v>#REF!</v>
      </c>
      <c r="L219" s="10" t="e">
        <f>[1]output_2_input_A!C216</f>
        <v>#REF!</v>
      </c>
      <c r="M219" s="10" t="e">
        <f>[2]output_2_input_B!B216</f>
        <v>#REF!</v>
      </c>
      <c r="N219" s="10" t="e">
        <f>[2]output_2_input_B!C216</f>
        <v>#REF!</v>
      </c>
      <c r="O219" s="10" t="e">
        <f>[1]output_2_input_A!D216</f>
        <v>#REF!</v>
      </c>
      <c r="P219" s="10" t="e">
        <f>[2]output_2_input_B!D216</f>
        <v>#REF!</v>
      </c>
    </row>
    <row r="220" spans="1:16">
      <c r="A220" s="9">
        <f>output_2_input_A!A217</f>
        <v>0</v>
      </c>
      <c r="B220" s="4" t="str">
        <f t="shared" si="18"/>
        <v/>
      </c>
      <c r="C220" s="4" t="str">
        <f t="shared" si="19"/>
        <v/>
      </c>
      <c r="G220" s="4" t="str">
        <f t="shared" si="20"/>
        <v/>
      </c>
      <c r="H220" s="4" t="str">
        <f t="shared" si="21"/>
        <v/>
      </c>
      <c r="I220" s="9">
        <f t="shared" si="22"/>
        <v>0</v>
      </c>
      <c r="J220" s="9">
        <f t="shared" si="23"/>
        <v>0</v>
      </c>
      <c r="K220" s="10" t="e">
        <f>[1]output_2_input_A!B217</f>
        <v>#REF!</v>
      </c>
      <c r="L220" s="10" t="e">
        <f>[1]output_2_input_A!C217</f>
        <v>#REF!</v>
      </c>
      <c r="M220" s="10" t="e">
        <f>[2]output_2_input_B!B217</f>
        <v>#REF!</v>
      </c>
      <c r="N220" s="10" t="e">
        <f>[2]output_2_input_B!C217</f>
        <v>#REF!</v>
      </c>
      <c r="O220" s="10" t="e">
        <f>[1]output_2_input_A!D217</f>
        <v>#REF!</v>
      </c>
      <c r="P220" s="10" t="e">
        <f>[2]output_2_input_B!D217</f>
        <v>#REF!</v>
      </c>
    </row>
    <row r="221" spans="1:16">
      <c r="A221" s="9">
        <f>output_2_input_A!A218</f>
        <v>0</v>
      </c>
      <c r="B221" s="4" t="str">
        <f t="shared" si="18"/>
        <v/>
      </c>
      <c r="C221" s="4" t="str">
        <f t="shared" si="19"/>
        <v/>
      </c>
      <c r="G221" s="4" t="str">
        <f t="shared" si="20"/>
        <v/>
      </c>
      <c r="H221" s="4" t="str">
        <f t="shared" si="21"/>
        <v/>
      </c>
      <c r="I221" s="9">
        <f t="shared" si="22"/>
        <v>0</v>
      </c>
      <c r="J221" s="9">
        <f t="shared" si="23"/>
        <v>0</v>
      </c>
      <c r="K221" s="10" t="e">
        <f>[1]output_2_input_A!B218</f>
        <v>#REF!</v>
      </c>
      <c r="L221" s="10" t="e">
        <f>[1]output_2_input_A!C218</f>
        <v>#REF!</v>
      </c>
      <c r="M221" s="10" t="e">
        <f>[2]output_2_input_B!B218</f>
        <v>#REF!</v>
      </c>
      <c r="N221" s="10" t="e">
        <f>[2]output_2_input_B!C218</f>
        <v>#REF!</v>
      </c>
      <c r="O221" s="10" t="e">
        <f>[1]output_2_input_A!D218</f>
        <v>#REF!</v>
      </c>
      <c r="P221" s="10" t="e">
        <f>[2]output_2_input_B!D218</f>
        <v>#REF!</v>
      </c>
    </row>
    <row r="222" spans="1:16">
      <c r="A222" s="9">
        <f>output_2_input_A!A219</f>
        <v>0</v>
      </c>
      <c r="B222" s="4" t="str">
        <f t="shared" si="18"/>
        <v/>
      </c>
      <c r="C222" s="4" t="str">
        <f t="shared" si="19"/>
        <v/>
      </c>
      <c r="G222" s="4" t="str">
        <f t="shared" si="20"/>
        <v/>
      </c>
      <c r="H222" s="4" t="str">
        <f t="shared" si="21"/>
        <v/>
      </c>
      <c r="I222" s="9">
        <f t="shared" si="22"/>
        <v>0</v>
      </c>
      <c r="J222" s="9">
        <f t="shared" si="23"/>
        <v>0</v>
      </c>
      <c r="K222" s="10" t="e">
        <f>[1]output_2_input_A!B219</f>
        <v>#REF!</v>
      </c>
      <c r="L222" s="10" t="e">
        <f>[1]output_2_input_A!C219</f>
        <v>#REF!</v>
      </c>
      <c r="M222" s="10" t="e">
        <f>[2]output_2_input_B!B219</f>
        <v>#REF!</v>
      </c>
      <c r="N222" s="10" t="e">
        <f>[2]output_2_input_B!C219</f>
        <v>#REF!</v>
      </c>
      <c r="O222" s="10" t="e">
        <f>[1]output_2_input_A!D219</f>
        <v>#REF!</v>
      </c>
      <c r="P222" s="10" t="e">
        <f>[2]output_2_input_B!D219</f>
        <v>#REF!</v>
      </c>
    </row>
    <row r="223" spans="1:16">
      <c r="A223" s="9">
        <f>output_2_input_A!A220</f>
        <v>0</v>
      </c>
      <c r="B223" s="4" t="str">
        <f t="shared" si="18"/>
        <v/>
      </c>
      <c r="C223" s="4" t="str">
        <f t="shared" si="19"/>
        <v/>
      </c>
      <c r="G223" s="4" t="str">
        <f t="shared" si="20"/>
        <v/>
      </c>
      <c r="H223" s="4" t="str">
        <f t="shared" si="21"/>
        <v/>
      </c>
      <c r="I223" s="9">
        <f t="shared" si="22"/>
        <v>0</v>
      </c>
      <c r="J223" s="9">
        <f t="shared" si="23"/>
        <v>0</v>
      </c>
      <c r="K223" s="10" t="e">
        <f>[1]output_2_input_A!B220</f>
        <v>#REF!</v>
      </c>
      <c r="L223" s="10" t="e">
        <f>[1]output_2_input_A!C220</f>
        <v>#REF!</v>
      </c>
      <c r="M223" s="10" t="e">
        <f>[2]output_2_input_B!B220</f>
        <v>#REF!</v>
      </c>
      <c r="N223" s="10" t="e">
        <f>[2]output_2_input_B!C220</f>
        <v>#REF!</v>
      </c>
      <c r="O223" s="10" t="e">
        <f>[1]output_2_input_A!D220</f>
        <v>#REF!</v>
      </c>
      <c r="P223" s="10" t="e">
        <f>[2]output_2_input_B!D220</f>
        <v>#REF!</v>
      </c>
    </row>
    <row r="224" spans="1:16">
      <c r="A224" s="9">
        <f>output_2_input_A!A221</f>
        <v>0</v>
      </c>
      <c r="B224" s="4" t="str">
        <f t="shared" si="18"/>
        <v/>
      </c>
      <c r="C224" s="4" t="str">
        <f t="shared" si="19"/>
        <v/>
      </c>
      <c r="G224" s="4" t="str">
        <f t="shared" si="20"/>
        <v/>
      </c>
      <c r="H224" s="4" t="str">
        <f t="shared" si="21"/>
        <v/>
      </c>
      <c r="I224" s="9">
        <f t="shared" si="22"/>
        <v>0</v>
      </c>
      <c r="J224" s="9">
        <f t="shared" si="23"/>
        <v>0</v>
      </c>
      <c r="K224" s="10" t="e">
        <f>[1]output_2_input_A!B221</f>
        <v>#REF!</v>
      </c>
      <c r="L224" s="10" t="e">
        <f>[1]output_2_input_A!C221</f>
        <v>#REF!</v>
      </c>
      <c r="M224" s="10" t="e">
        <f>[2]output_2_input_B!B221</f>
        <v>#REF!</v>
      </c>
      <c r="N224" s="10" t="e">
        <f>[2]output_2_input_B!C221</f>
        <v>#REF!</v>
      </c>
      <c r="O224" s="10" t="e">
        <f>[1]output_2_input_A!D221</f>
        <v>#REF!</v>
      </c>
      <c r="P224" s="10" t="e">
        <f>[2]output_2_input_B!D221</f>
        <v>#REF!</v>
      </c>
    </row>
    <row r="225" spans="1:16">
      <c r="A225" s="9">
        <f>output_2_input_A!A222</f>
        <v>0</v>
      </c>
      <c r="B225" s="4" t="str">
        <f t="shared" si="18"/>
        <v/>
      </c>
      <c r="C225" s="4" t="str">
        <f t="shared" si="19"/>
        <v/>
      </c>
      <c r="G225" s="4" t="str">
        <f t="shared" si="20"/>
        <v/>
      </c>
      <c r="H225" s="4" t="str">
        <f t="shared" si="21"/>
        <v/>
      </c>
      <c r="I225" s="9">
        <f t="shared" si="22"/>
        <v>0</v>
      </c>
      <c r="J225" s="9">
        <f t="shared" si="23"/>
        <v>0</v>
      </c>
      <c r="K225" s="10" t="e">
        <f>[1]output_2_input_A!B222</f>
        <v>#REF!</v>
      </c>
      <c r="L225" s="10" t="e">
        <f>[1]output_2_input_A!C222</f>
        <v>#REF!</v>
      </c>
      <c r="M225" s="10" t="e">
        <f>[2]output_2_input_B!B222</f>
        <v>#REF!</v>
      </c>
      <c r="N225" s="10" t="e">
        <f>[2]output_2_input_B!C222</f>
        <v>#REF!</v>
      </c>
      <c r="O225" s="10" t="e">
        <f>[1]output_2_input_A!D222</f>
        <v>#REF!</v>
      </c>
      <c r="P225" s="10" t="e">
        <f>[2]output_2_input_B!D222</f>
        <v>#REF!</v>
      </c>
    </row>
    <row r="226" spans="1:16">
      <c r="A226" s="9">
        <f>output_2_input_A!A223</f>
        <v>0</v>
      </c>
      <c r="B226" s="4" t="str">
        <f t="shared" si="18"/>
        <v/>
      </c>
      <c r="C226" s="4" t="str">
        <f t="shared" si="19"/>
        <v/>
      </c>
      <c r="G226" s="4" t="str">
        <f t="shared" si="20"/>
        <v/>
      </c>
      <c r="H226" s="4" t="str">
        <f t="shared" si="21"/>
        <v/>
      </c>
      <c r="I226" s="9">
        <f t="shared" si="22"/>
        <v>0</v>
      </c>
      <c r="J226" s="9">
        <f t="shared" si="23"/>
        <v>0</v>
      </c>
      <c r="K226" s="10" t="e">
        <f>[1]output_2_input_A!B223</f>
        <v>#REF!</v>
      </c>
      <c r="L226" s="10" t="e">
        <f>[1]output_2_input_A!C223</f>
        <v>#REF!</v>
      </c>
      <c r="M226" s="10" t="e">
        <f>[2]output_2_input_B!B223</f>
        <v>#REF!</v>
      </c>
      <c r="N226" s="10" t="e">
        <f>[2]output_2_input_B!C223</f>
        <v>#REF!</v>
      </c>
      <c r="O226" s="10" t="e">
        <f>[1]output_2_input_A!D223</f>
        <v>#REF!</v>
      </c>
      <c r="P226" s="10" t="e">
        <f>[2]output_2_input_B!D223</f>
        <v>#REF!</v>
      </c>
    </row>
    <row r="227" spans="1:16">
      <c r="A227" s="9">
        <f>output_2_input_A!A224</f>
        <v>0</v>
      </c>
      <c r="B227" s="4" t="str">
        <f t="shared" si="18"/>
        <v/>
      </c>
      <c r="C227" s="4" t="str">
        <f t="shared" si="19"/>
        <v/>
      </c>
      <c r="G227" s="4" t="str">
        <f t="shared" si="20"/>
        <v/>
      </c>
      <c r="H227" s="4" t="str">
        <f t="shared" si="21"/>
        <v/>
      </c>
      <c r="I227" s="9">
        <f t="shared" si="22"/>
        <v>0</v>
      </c>
      <c r="J227" s="9">
        <f t="shared" si="23"/>
        <v>0</v>
      </c>
      <c r="K227" s="10" t="e">
        <f>[1]output_2_input_A!B224</f>
        <v>#REF!</v>
      </c>
      <c r="L227" s="10" t="e">
        <f>[1]output_2_input_A!C224</f>
        <v>#REF!</v>
      </c>
      <c r="M227" s="10" t="e">
        <f>[2]output_2_input_B!B224</f>
        <v>#REF!</v>
      </c>
      <c r="N227" s="10" t="e">
        <f>[2]output_2_input_B!C224</f>
        <v>#REF!</v>
      </c>
      <c r="O227" s="10" t="e">
        <f>[1]output_2_input_A!D224</f>
        <v>#REF!</v>
      </c>
      <c r="P227" s="10" t="e">
        <f>[2]output_2_input_B!D224</f>
        <v>#REF!</v>
      </c>
    </row>
    <row r="228" spans="1:16">
      <c r="A228" s="9">
        <f>output_2_input_A!A225</f>
        <v>0</v>
      </c>
      <c r="B228" s="4" t="str">
        <f t="shared" si="18"/>
        <v/>
      </c>
      <c r="C228" s="4" t="str">
        <f t="shared" si="19"/>
        <v/>
      </c>
      <c r="G228" s="4" t="str">
        <f t="shared" si="20"/>
        <v/>
      </c>
      <c r="H228" s="4" t="str">
        <f t="shared" si="21"/>
        <v/>
      </c>
      <c r="I228" s="9">
        <f t="shared" si="22"/>
        <v>0</v>
      </c>
      <c r="J228" s="9">
        <f t="shared" si="23"/>
        <v>0</v>
      </c>
      <c r="K228" s="10" t="e">
        <f>[1]output_2_input_A!B225</f>
        <v>#REF!</v>
      </c>
      <c r="L228" s="10" t="e">
        <f>[1]output_2_input_A!C225</f>
        <v>#REF!</v>
      </c>
      <c r="M228" s="10" t="e">
        <f>[2]output_2_input_B!B225</f>
        <v>#REF!</v>
      </c>
      <c r="N228" s="10" t="e">
        <f>[2]output_2_input_B!C225</f>
        <v>#REF!</v>
      </c>
      <c r="O228" s="10" t="e">
        <f>[1]output_2_input_A!D225</f>
        <v>#REF!</v>
      </c>
      <c r="P228" s="10" t="e">
        <f>[2]output_2_input_B!D225</f>
        <v>#REF!</v>
      </c>
    </row>
    <row r="229" spans="1:16">
      <c r="A229" s="9">
        <f>output_2_input_A!A226</f>
        <v>0</v>
      </c>
      <c r="B229" s="4" t="str">
        <f t="shared" si="18"/>
        <v/>
      </c>
      <c r="C229" s="4" t="str">
        <f t="shared" si="19"/>
        <v/>
      </c>
      <c r="G229" s="4" t="str">
        <f t="shared" si="20"/>
        <v/>
      </c>
      <c r="H229" s="4" t="str">
        <f t="shared" si="21"/>
        <v/>
      </c>
      <c r="I229" s="9">
        <f t="shared" si="22"/>
        <v>0</v>
      </c>
      <c r="J229" s="9">
        <f t="shared" si="23"/>
        <v>0</v>
      </c>
      <c r="K229" s="10" t="e">
        <f>[1]output_2_input_A!B226</f>
        <v>#REF!</v>
      </c>
      <c r="L229" s="10" t="e">
        <f>[1]output_2_input_A!C226</f>
        <v>#REF!</v>
      </c>
      <c r="M229" s="10" t="e">
        <f>[2]output_2_input_B!B226</f>
        <v>#REF!</v>
      </c>
      <c r="N229" s="10" t="e">
        <f>[2]output_2_input_B!C226</f>
        <v>#REF!</v>
      </c>
      <c r="O229" s="10" t="e">
        <f>[1]output_2_input_A!D226</f>
        <v>#REF!</v>
      </c>
      <c r="P229" s="10" t="e">
        <f>[2]output_2_input_B!D226</f>
        <v>#REF!</v>
      </c>
    </row>
    <row r="230" spans="1:16">
      <c r="A230" s="9">
        <f>output_2_input_A!A227</f>
        <v>0</v>
      </c>
      <c r="B230" s="4" t="str">
        <f t="shared" si="18"/>
        <v/>
      </c>
      <c r="C230" s="4" t="str">
        <f t="shared" si="19"/>
        <v/>
      </c>
      <c r="G230" s="4" t="str">
        <f t="shared" si="20"/>
        <v/>
      </c>
      <c r="H230" s="4" t="str">
        <f t="shared" si="21"/>
        <v/>
      </c>
      <c r="I230" s="9">
        <f t="shared" si="22"/>
        <v>0</v>
      </c>
      <c r="J230" s="9">
        <f t="shared" si="23"/>
        <v>0</v>
      </c>
      <c r="K230" s="10" t="e">
        <f>[1]output_2_input_A!B227</f>
        <v>#REF!</v>
      </c>
      <c r="L230" s="10" t="e">
        <f>[1]output_2_input_A!C227</f>
        <v>#REF!</v>
      </c>
      <c r="M230" s="10" t="e">
        <f>[2]output_2_input_B!B227</f>
        <v>#REF!</v>
      </c>
      <c r="N230" s="10" t="e">
        <f>[2]output_2_input_B!C227</f>
        <v>#REF!</v>
      </c>
      <c r="O230" s="10" t="e">
        <f>[1]output_2_input_A!D227</f>
        <v>#REF!</v>
      </c>
      <c r="P230" s="10" t="e">
        <f>[2]output_2_input_B!D227</f>
        <v>#REF!</v>
      </c>
    </row>
    <row r="231" spans="1:16">
      <c r="A231" s="9">
        <f>output_2_input_A!A228</f>
        <v>0</v>
      </c>
      <c r="B231" s="4" t="str">
        <f t="shared" si="18"/>
        <v/>
      </c>
      <c r="C231" s="4" t="str">
        <f t="shared" si="19"/>
        <v/>
      </c>
      <c r="G231" s="4" t="str">
        <f t="shared" si="20"/>
        <v/>
      </c>
      <c r="H231" s="4" t="str">
        <f t="shared" si="21"/>
        <v/>
      </c>
      <c r="I231" s="9">
        <f t="shared" si="22"/>
        <v>0</v>
      </c>
      <c r="J231" s="9">
        <f t="shared" si="23"/>
        <v>0</v>
      </c>
      <c r="K231" s="10" t="e">
        <f>[1]output_2_input_A!B228</f>
        <v>#REF!</v>
      </c>
      <c r="L231" s="10" t="e">
        <f>[1]output_2_input_A!C228</f>
        <v>#REF!</v>
      </c>
      <c r="M231" s="10" t="e">
        <f>[2]output_2_input_B!B228</f>
        <v>#REF!</v>
      </c>
      <c r="N231" s="10" t="e">
        <f>[2]output_2_input_B!C228</f>
        <v>#REF!</v>
      </c>
      <c r="O231" s="10" t="e">
        <f>[1]output_2_input_A!D228</f>
        <v>#REF!</v>
      </c>
      <c r="P231" s="10" t="e">
        <f>[2]output_2_input_B!D228</f>
        <v>#REF!</v>
      </c>
    </row>
    <row r="232" spans="1:16">
      <c r="A232" s="9">
        <f>output_2_input_A!A229</f>
        <v>0</v>
      </c>
      <c r="B232" s="4" t="str">
        <f t="shared" si="18"/>
        <v/>
      </c>
      <c r="C232" s="4" t="str">
        <f t="shared" si="19"/>
        <v/>
      </c>
      <c r="G232" s="4" t="str">
        <f t="shared" si="20"/>
        <v/>
      </c>
      <c r="H232" s="4" t="str">
        <f t="shared" si="21"/>
        <v/>
      </c>
      <c r="I232" s="9">
        <f t="shared" si="22"/>
        <v>0</v>
      </c>
      <c r="J232" s="9">
        <f t="shared" si="23"/>
        <v>0</v>
      </c>
      <c r="K232" s="10" t="e">
        <f>[1]output_2_input_A!B229</f>
        <v>#REF!</v>
      </c>
      <c r="L232" s="10" t="e">
        <f>[1]output_2_input_A!C229</f>
        <v>#REF!</v>
      </c>
      <c r="M232" s="10" t="e">
        <f>[2]output_2_input_B!B229</f>
        <v>#REF!</v>
      </c>
      <c r="N232" s="10" t="e">
        <f>[2]output_2_input_B!C229</f>
        <v>#REF!</v>
      </c>
      <c r="O232" s="10" t="e">
        <f>[1]output_2_input_A!D229</f>
        <v>#REF!</v>
      </c>
      <c r="P232" s="10" t="e">
        <f>[2]output_2_input_B!D229</f>
        <v>#REF!</v>
      </c>
    </row>
    <row r="233" spans="1:16">
      <c r="A233" s="9">
        <f>output_2_input_A!A230</f>
        <v>0</v>
      </c>
      <c r="B233" s="4" t="str">
        <f t="shared" si="18"/>
        <v/>
      </c>
      <c r="C233" s="4" t="str">
        <f t="shared" si="19"/>
        <v/>
      </c>
      <c r="G233" s="4" t="str">
        <f t="shared" si="20"/>
        <v/>
      </c>
      <c r="H233" s="4" t="str">
        <f t="shared" si="21"/>
        <v/>
      </c>
      <c r="I233" s="9">
        <f t="shared" si="22"/>
        <v>0</v>
      </c>
      <c r="J233" s="9">
        <f t="shared" si="23"/>
        <v>0</v>
      </c>
      <c r="K233" s="10" t="e">
        <f>[1]output_2_input_A!B230</f>
        <v>#REF!</v>
      </c>
      <c r="L233" s="10" t="e">
        <f>[1]output_2_input_A!C230</f>
        <v>#REF!</v>
      </c>
      <c r="M233" s="10" t="e">
        <f>[2]output_2_input_B!B230</f>
        <v>#REF!</v>
      </c>
      <c r="N233" s="10" t="e">
        <f>[2]output_2_input_B!C230</f>
        <v>#REF!</v>
      </c>
      <c r="O233" s="10" t="e">
        <f>[1]output_2_input_A!D230</f>
        <v>#REF!</v>
      </c>
      <c r="P233" s="10" t="e">
        <f>[2]output_2_input_B!D230</f>
        <v>#REF!</v>
      </c>
    </row>
    <row r="234" spans="1:16">
      <c r="A234" s="9">
        <f>output_2_input_A!A231</f>
        <v>0</v>
      </c>
      <c r="B234" s="4" t="str">
        <f t="shared" si="18"/>
        <v/>
      </c>
      <c r="C234" s="4" t="str">
        <f t="shared" si="19"/>
        <v/>
      </c>
      <c r="G234" s="4" t="str">
        <f t="shared" si="20"/>
        <v/>
      </c>
      <c r="H234" s="4" t="str">
        <f t="shared" si="21"/>
        <v/>
      </c>
      <c r="I234" s="9">
        <f t="shared" si="22"/>
        <v>0</v>
      </c>
      <c r="J234" s="9">
        <f t="shared" si="23"/>
        <v>0</v>
      </c>
      <c r="K234" s="10" t="e">
        <f>[1]output_2_input_A!B231</f>
        <v>#REF!</v>
      </c>
      <c r="L234" s="10" t="e">
        <f>[1]output_2_input_A!C231</f>
        <v>#REF!</v>
      </c>
      <c r="M234" s="10" t="e">
        <f>[2]output_2_input_B!B231</f>
        <v>#REF!</v>
      </c>
      <c r="N234" s="10" t="e">
        <f>[2]output_2_input_B!C231</f>
        <v>#REF!</v>
      </c>
      <c r="O234" s="10" t="e">
        <f>[1]output_2_input_A!D231</f>
        <v>#REF!</v>
      </c>
      <c r="P234" s="10" t="e">
        <f>[2]output_2_input_B!D231</f>
        <v>#REF!</v>
      </c>
    </row>
    <row r="235" spans="1:16">
      <c r="A235" s="9">
        <f>output_2_input_A!A232</f>
        <v>0</v>
      </c>
      <c r="B235" s="4" t="str">
        <f t="shared" si="18"/>
        <v/>
      </c>
      <c r="C235" s="4" t="str">
        <f t="shared" si="19"/>
        <v/>
      </c>
      <c r="G235" s="4" t="str">
        <f t="shared" si="20"/>
        <v/>
      </c>
      <c r="H235" s="4" t="str">
        <f t="shared" si="21"/>
        <v/>
      </c>
      <c r="I235" s="9">
        <f t="shared" si="22"/>
        <v>0</v>
      </c>
      <c r="J235" s="9">
        <f t="shared" si="23"/>
        <v>0</v>
      </c>
      <c r="K235" s="10" t="e">
        <f>[1]output_2_input_A!B232</f>
        <v>#REF!</v>
      </c>
      <c r="L235" s="10" t="e">
        <f>[1]output_2_input_A!C232</f>
        <v>#REF!</v>
      </c>
      <c r="M235" s="10" t="e">
        <f>[2]output_2_input_B!B232</f>
        <v>#REF!</v>
      </c>
      <c r="N235" s="10" t="e">
        <f>[2]output_2_input_B!C232</f>
        <v>#REF!</v>
      </c>
      <c r="O235" s="10" t="e">
        <f>[1]output_2_input_A!D232</f>
        <v>#REF!</v>
      </c>
      <c r="P235" s="10" t="e">
        <f>[2]output_2_input_B!D232</f>
        <v>#REF!</v>
      </c>
    </row>
    <row r="236" spans="1:16">
      <c r="A236" s="9">
        <f>output_2_input_A!A233</f>
        <v>0</v>
      </c>
      <c r="B236" s="4" t="str">
        <f t="shared" si="18"/>
        <v/>
      </c>
      <c r="C236" s="4" t="str">
        <f t="shared" si="19"/>
        <v/>
      </c>
      <c r="G236" s="4" t="str">
        <f t="shared" si="20"/>
        <v/>
      </c>
      <c r="H236" s="4" t="str">
        <f t="shared" si="21"/>
        <v/>
      </c>
      <c r="I236" s="9">
        <f t="shared" si="22"/>
        <v>0</v>
      </c>
      <c r="J236" s="9">
        <f t="shared" si="23"/>
        <v>0</v>
      </c>
      <c r="K236" s="10" t="e">
        <f>[1]output_2_input_A!B233</f>
        <v>#REF!</v>
      </c>
      <c r="L236" s="10" t="e">
        <f>[1]output_2_input_A!C233</f>
        <v>#REF!</v>
      </c>
      <c r="M236" s="10" t="e">
        <f>[2]output_2_input_B!B233</f>
        <v>#REF!</v>
      </c>
      <c r="N236" s="10" t="e">
        <f>[2]output_2_input_B!C233</f>
        <v>#REF!</v>
      </c>
      <c r="O236" s="10" t="e">
        <f>[1]output_2_input_A!D233</f>
        <v>#REF!</v>
      </c>
      <c r="P236" s="10" t="e">
        <f>[2]output_2_input_B!D233</f>
        <v>#REF!</v>
      </c>
    </row>
    <row r="237" spans="1:16">
      <c r="A237" s="9">
        <f>output_2_input_A!A234</f>
        <v>0</v>
      </c>
      <c r="B237" s="4" t="str">
        <f t="shared" si="18"/>
        <v/>
      </c>
      <c r="C237" s="4" t="str">
        <f t="shared" si="19"/>
        <v/>
      </c>
      <c r="G237" s="4" t="str">
        <f t="shared" si="20"/>
        <v/>
      </c>
      <c r="H237" s="4" t="str">
        <f t="shared" si="21"/>
        <v/>
      </c>
      <c r="I237" s="9">
        <f t="shared" si="22"/>
        <v>0</v>
      </c>
      <c r="J237" s="9">
        <f t="shared" si="23"/>
        <v>0</v>
      </c>
      <c r="K237" s="10" t="e">
        <f>[1]output_2_input_A!B234</f>
        <v>#REF!</v>
      </c>
      <c r="L237" s="10" t="e">
        <f>[1]output_2_input_A!C234</f>
        <v>#REF!</v>
      </c>
      <c r="M237" s="10" t="e">
        <f>[2]output_2_input_B!B234</f>
        <v>#REF!</v>
      </c>
      <c r="N237" s="10" t="e">
        <f>[2]output_2_input_B!C234</f>
        <v>#REF!</v>
      </c>
      <c r="O237" s="10" t="e">
        <f>[1]output_2_input_A!D234</f>
        <v>#REF!</v>
      </c>
      <c r="P237" s="10" t="e">
        <f>[2]output_2_input_B!D234</f>
        <v>#REF!</v>
      </c>
    </row>
    <row r="238" spans="1:16">
      <c r="A238" s="9">
        <f>output_2_input_A!A235</f>
        <v>0</v>
      </c>
      <c r="B238" s="4" t="str">
        <f t="shared" si="18"/>
        <v/>
      </c>
      <c r="C238" s="4" t="str">
        <f t="shared" si="19"/>
        <v/>
      </c>
      <c r="G238" s="4" t="str">
        <f t="shared" si="20"/>
        <v/>
      </c>
      <c r="H238" s="4" t="str">
        <f t="shared" si="21"/>
        <v/>
      </c>
      <c r="I238" s="9">
        <f t="shared" si="22"/>
        <v>0</v>
      </c>
      <c r="J238" s="9">
        <f t="shared" si="23"/>
        <v>0</v>
      </c>
      <c r="K238" s="10" t="e">
        <f>[1]output_2_input_A!B235</f>
        <v>#REF!</v>
      </c>
      <c r="L238" s="10" t="e">
        <f>[1]output_2_input_A!C235</f>
        <v>#REF!</v>
      </c>
      <c r="M238" s="10" t="e">
        <f>[2]output_2_input_B!B235</f>
        <v>#REF!</v>
      </c>
      <c r="N238" s="10" t="e">
        <f>[2]output_2_input_B!C235</f>
        <v>#REF!</v>
      </c>
      <c r="O238" s="10" t="e">
        <f>[1]output_2_input_A!D235</f>
        <v>#REF!</v>
      </c>
      <c r="P238" s="10" t="e">
        <f>[2]output_2_input_B!D235</f>
        <v>#REF!</v>
      </c>
    </row>
    <row r="239" spans="1:16">
      <c r="A239" s="9">
        <f>output_2_input_A!A236</f>
        <v>0</v>
      </c>
      <c r="B239" s="4" t="str">
        <f t="shared" si="18"/>
        <v/>
      </c>
      <c r="C239" s="4" t="str">
        <f t="shared" si="19"/>
        <v/>
      </c>
      <c r="G239" s="4" t="str">
        <f t="shared" si="20"/>
        <v/>
      </c>
      <c r="H239" s="4" t="str">
        <f t="shared" si="21"/>
        <v/>
      </c>
      <c r="I239" s="9">
        <f t="shared" si="22"/>
        <v>0</v>
      </c>
      <c r="J239" s="9">
        <f t="shared" si="23"/>
        <v>0</v>
      </c>
      <c r="K239" s="10" t="e">
        <f>[1]output_2_input_A!B236</f>
        <v>#REF!</v>
      </c>
      <c r="L239" s="10" t="e">
        <f>[1]output_2_input_A!C236</f>
        <v>#REF!</v>
      </c>
      <c r="M239" s="10" t="e">
        <f>[2]output_2_input_B!B236</f>
        <v>#REF!</v>
      </c>
      <c r="N239" s="10" t="e">
        <f>[2]output_2_input_B!C236</f>
        <v>#REF!</v>
      </c>
      <c r="O239" s="10" t="e">
        <f>[1]output_2_input_A!D236</f>
        <v>#REF!</v>
      </c>
      <c r="P239" s="10" t="e">
        <f>[2]output_2_input_B!D236</f>
        <v>#REF!</v>
      </c>
    </row>
    <row r="240" spans="1:16">
      <c r="A240" s="9">
        <f>output_2_input_A!A237</f>
        <v>0</v>
      </c>
      <c r="B240" s="4" t="str">
        <f t="shared" si="18"/>
        <v/>
      </c>
      <c r="C240" s="4" t="str">
        <f t="shared" si="19"/>
        <v/>
      </c>
      <c r="G240" s="4" t="str">
        <f t="shared" si="20"/>
        <v/>
      </c>
      <c r="H240" s="4" t="str">
        <f t="shared" si="21"/>
        <v/>
      </c>
      <c r="I240" s="9">
        <f t="shared" si="22"/>
        <v>0</v>
      </c>
      <c r="J240" s="9">
        <f t="shared" si="23"/>
        <v>0</v>
      </c>
      <c r="K240" s="10" t="e">
        <f>[1]output_2_input_A!B237</f>
        <v>#REF!</v>
      </c>
      <c r="L240" s="10" t="e">
        <f>[1]output_2_input_A!C237</f>
        <v>#REF!</v>
      </c>
      <c r="M240" s="10" t="e">
        <f>[2]output_2_input_B!B237</f>
        <v>#REF!</v>
      </c>
      <c r="N240" s="10" t="e">
        <f>[2]output_2_input_B!C237</f>
        <v>#REF!</v>
      </c>
      <c r="O240" s="10" t="e">
        <f>[1]output_2_input_A!D237</f>
        <v>#REF!</v>
      </c>
      <c r="P240" s="10" t="e">
        <f>[2]output_2_input_B!D237</f>
        <v>#REF!</v>
      </c>
    </row>
    <row r="241" spans="1:16">
      <c r="A241" s="9">
        <f>output_2_input_A!A238</f>
        <v>0</v>
      </c>
      <c r="B241" s="4" t="str">
        <f t="shared" si="18"/>
        <v/>
      </c>
      <c r="C241" s="4" t="str">
        <f t="shared" si="19"/>
        <v/>
      </c>
      <c r="G241" s="4" t="str">
        <f t="shared" si="20"/>
        <v/>
      </c>
      <c r="H241" s="4" t="str">
        <f t="shared" si="21"/>
        <v/>
      </c>
      <c r="I241" s="9">
        <f t="shared" si="22"/>
        <v>0</v>
      </c>
      <c r="J241" s="9">
        <f t="shared" si="23"/>
        <v>0</v>
      </c>
      <c r="K241" s="10" t="e">
        <f>[1]output_2_input_A!B238</f>
        <v>#REF!</v>
      </c>
      <c r="L241" s="10" t="e">
        <f>[1]output_2_input_A!C238</f>
        <v>#REF!</v>
      </c>
      <c r="M241" s="10" t="e">
        <f>[2]output_2_input_B!B238</f>
        <v>#REF!</v>
      </c>
      <c r="N241" s="10" t="e">
        <f>[2]output_2_input_B!C238</f>
        <v>#REF!</v>
      </c>
      <c r="O241" s="10" t="e">
        <f>[1]output_2_input_A!D238</f>
        <v>#REF!</v>
      </c>
      <c r="P241" s="10" t="e">
        <f>[2]output_2_input_B!D238</f>
        <v>#REF!</v>
      </c>
    </row>
    <row r="242" spans="1:16">
      <c r="A242" s="9">
        <f>output_2_input_A!A239</f>
        <v>0</v>
      </c>
      <c r="B242" s="4" t="str">
        <f t="shared" si="18"/>
        <v/>
      </c>
      <c r="C242" s="4" t="str">
        <f t="shared" si="19"/>
        <v/>
      </c>
      <c r="G242" s="4" t="str">
        <f t="shared" si="20"/>
        <v/>
      </c>
      <c r="H242" s="4" t="str">
        <f t="shared" si="21"/>
        <v/>
      </c>
      <c r="I242" s="9">
        <f t="shared" si="22"/>
        <v>0</v>
      </c>
      <c r="J242" s="9">
        <f t="shared" si="23"/>
        <v>0</v>
      </c>
      <c r="K242" s="10" t="e">
        <f>[1]output_2_input_A!B239</f>
        <v>#REF!</v>
      </c>
      <c r="L242" s="10" t="e">
        <f>[1]output_2_input_A!C239</f>
        <v>#REF!</v>
      </c>
      <c r="M242" s="10" t="e">
        <f>[2]output_2_input_B!B239</f>
        <v>#REF!</v>
      </c>
      <c r="N242" s="10" t="e">
        <f>[2]output_2_input_B!C239</f>
        <v>#REF!</v>
      </c>
      <c r="O242" s="10" t="e">
        <f>[1]output_2_input_A!D239</f>
        <v>#REF!</v>
      </c>
      <c r="P242" s="10" t="e">
        <f>[2]output_2_input_B!D239</f>
        <v>#REF!</v>
      </c>
    </row>
    <row r="243" spans="1:16">
      <c r="A243" s="9">
        <f>output_2_input_A!A240</f>
        <v>0</v>
      </c>
      <c r="B243" s="4" t="str">
        <f t="shared" si="18"/>
        <v/>
      </c>
      <c r="C243" s="4" t="str">
        <f t="shared" si="19"/>
        <v/>
      </c>
      <c r="G243" s="4" t="str">
        <f t="shared" si="20"/>
        <v/>
      </c>
      <c r="H243" s="4" t="str">
        <f t="shared" si="21"/>
        <v/>
      </c>
      <c r="I243" s="9">
        <f t="shared" si="22"/>
        <v>0</v>
      </c>
      <c r="J243" s="9">
        <f t="shared" si="23"/>
        <v>0</v>
      </c>
      <c r="K243" s="10" t="e">
        <f>[1]output_2_input_A!B240</f>
        <v>#REF!</v>
      </c>
      <c r="L243" s="10" t="e">
        <f>[1]output_2_input_A!C240</f>
        <v>#REF!</v>
      </c>
      <c r="M243" s="10" t="e">
        <f>[2]output_2_input_B!B240</f>
        <v>#REF!</v>
      </c>
      <c r="N243" s="10" t="e">
        <f>[2]output_2_input_B!C240</f>
        <v>#REF!</v>
      </c>
      <c r="O243" s="10" t="e">
        <f>[1]output_2_input_A!D240</f>
        <v>#REF!</v>
      </c>
      <c r="P243" s="10" t="e">
        <f>[2]output_2_input_B!D240</f>
        <v>#REF!</v>
      </c>
    </row>
    <row r="244" spans="1:16">
      <c r="A244" s="9">
        <f>output_2_input_A!A241</f>
        <v>0</v>
      </c>
      <c r="B244" s="4" t="str">
        <f t="shared" si="18"/>
        <v/>
      </c>
      <c r="C244" s="4" t="str">
        <f t="shared" si="19"/>
        <v/>
      </c>
      <c r="G244" s="4" t="str">
        <f t="shared" si="20"/>
        <v/>
      </c>
      <c r="H244" s="4" t="str">
        <f t="shared" si="21"/>
        <v/>
      </c>
      <c r="I244" s="9">
        <f t="shared" si="22"/>
        <v>0</v>
      </c>
      <c r="J244" s="9">
        <f t="shared" si="23"/>
        <v>0</v>
      </c>
      <c r="K244" s="10" t="e">
        <f>[1]output_2_input_A!B241</f>
        <v>#REF!</v>
      </c>
      <c r="L244" s="10" t="e">
        <f>[1]output_2_input_A!C241</f>
        <v>#REF!</v>
      </c>
      <c r="M244" s="10" t="e">
        <f>[2]output_2_input_B!B241</f>
        <v>#REF!</v>
      </c>
      <c r="N244" s="10" t="e">
        <f>[2]output_2_input_B!C241</f>
        <v>#REF!</v>
      </c>
      <c r="O244" s="10" t="e">
        <f>[1]output_2_input_A!D241</f>
        <v>#REF!</v>
      </c>
      <c r="P244" s="10" t="e">
        <f>[2]output_2_input_B!D241</f>
        <v>#REF!</v>
      </c>
    </row>
    <row r="245" spans="1:16">
      <c r="A245" s="9">
        <f>output_2_input_A!A242</f>
        <v>0</v>
      </c>
      <c r="B245" s="4" t="str">
        <f t="shared" si="18"/>
        <v/>
      </c>
      <c r="C245" s="4" t="str">
        <f t="shared" si="19"/>
        <v/>
      </c>
      <c r="G245" s="4" t="str">
        <f t="shared" si="20"/>
        <v/>
      </c>
      <c r="H245" s="4" t="str">
        <f t="shared" si="21"/>
        <v/>
      </c>
      <c r="I245" s="9">
        <f t="shared" si="22"/>
        <v>0</v>
      </c>
      <c r="J245" s="9">
        <f t="shared" si="23"/>
        <v>0</v>
      </c>
      <c r="K245" s="10" t="e">
        <f>[1]output_2_input_A!B242</f>
        <v>#REF!</v>
      </c>
      <c r="L245" s="10" t="e">
        <f>[1]output_2_input_A!C242</f>
        <v>#REF!</v>
      </c>
      <c r="M245" s="10" t="e">
        <f>[2]output_2_input_B!B242</f>
        <v>#REF!</v>
      </c>
      <c r="N245" s="10" t="e">
        <f>[2]output_2_input_B!C242</f>
        <v>#REF!</v>
      </c>
      <c r="O245" s="10" t="e">
        <f>[1]output_2_input_A!D242</f>
        <v>#REF!</v>
      </c>
      <c r="P245" s="10" t="e">
        <f>[2]output_2_input_B!D242</f>
        <v>#REF!</v>
      </c>
    </row>
    <row r="246" spans="1:16">
      <c r="A246" s="9">
        <f>output_2_input_A!A243</f>
        <v>0</v>
      </c>
      <c r="B246" s="4" t="str">
        <f t="shared" si="18"/>
        <v/>
      </c>
      <c r="C246" s="4" t="str">
        <f t="shared" si="19"/>
        <v/>
      </c>
      <c r="G246" s="4" t="str">
        <f t="shared" si="20"/>
        <v/>
      </c>
      <c r="H246" s="4" t="str">
        <f t="shared" si="21"/>
        <v/>
      </c>
      <c r="I246" s="9">
        <f t="shared" si="22"/>
        <v>0</v>
      </c>
      <c r="J246" s="9">
        <f t="shared" si="23"/>
        <v>0</v>
      </c>
      <c r="K246" s="10" t="e">
        <f>[1]output_2_input_A!B243</f>
        <v>#REF!</v>
      </c>
      <c r="L246" s="10" t="e">
        <f>[1]output_2_input_A!C243</f>
        <v>#REF!</v>
      </c>
      <c r="M246" s="10" t="e">
        <f>[2]output_2_input_B!B243</f>
        <v>#REF!</v>
      </c>
      <c r="N246" s="10" t="e">
        <f>[2]output_2_input_B!C243</f>
        <v>#REF!</v>
      </c>
      <c r="O246" s="10" t="e">
        <f>[1]output_2_input_A!D243</f>
        <v>#REF!</v>
      </c>
      <c r="P246" s="10" t="e">
        <f>[2]output_2_input_B!D243</f>
        <v>#REF!</v>
      </c>
    </row>
    <row r="247" spans="1:16">
      <c r="A247" s="9">
        <f>output_2_input_A!A244</f>
        <v>0</v>
      </c>
      <c r="B247" s="4" t="str">
        <f t="shared" si="18"/>
        <v/>
      </c>
      <c r="C247" s="4" t="str">
        <f t="shared" si="19"/>
        <v/>
      </c>
      <c r="G247" s="4" t="str">
        <f t="shared" si="20"/>
        <v/>
      </c>
      <c r="H247" s="4" t="str">
        <f t="shared" si="21"/>
        <v/>
      </c>
      <c r="I247" s="9">
        <f t="shared" si="22"/>
        <v>0</v>
      </c>
      <c r="J247" s="9">
        <f t="shared" si="23"/>
        <v>0</v>
      </c>
      <c r="K247" s="10" t="e">
        <f>[1]output_2_input_A!B244</f>
        <v>#REF!</v>
      </c>
      <c r="L247" s="10" t="e">
        <f>[1]output_2_input_A!C244</f>
        <v>#REF!</v>
      </c>
      <c r="M247" s="10" t="e">
        <f>[2]output_2_input_B!B244</f>
        <v>#REF!</v>
      </c>
      <c r="N247" s="10" t="e">
        <f>[2]output_2_input_B!C244</f>
        <v>#REF!</v>
      </c>
      <c r="O247" s="10" t="e">
        <f>[1]output_2_input_A!D244</f>
        <v>#REF!</v>
      </c>
      <c r="P247" s="10" t="e">
        <f>[2]output_2_input_B!D244</f>
        <v>#REF!</v>
      </c>
    </row>
    <row r="248" spans="1:16">
      <c r="A248" s="9">
        <f>output_2_input_A!A245</f>
        <v>0</v>
      </c>
      <c r="B248" s="4" t="str">
        <f t="shared" si="18"/>
        <v/>
      </c>
      <c r="C248" s="4" t="str">
        <f t="shared" si="19"/>
        <v/>
      </c>
      <c r="G248" s="4" t="str">
        <f t="shared" si="20"/>
        <v/>
      </c>
      <c r="H248" s="4" t="str">
        <f t="shared" si="21"/>
        <v/>
      </c>
      <c r="I248" s="9">
        <f t="shared" si="22"/>
        <v>0</v>
      </c>
      <c r="J248" s="9">
        <f t="shared" si="23"/>
        <v>0</v>
      </c>
      <c r="K248" s="10" t="e">
        <f>[1]output_2_input_A!B245</f>
        <v>#REF!</v>
      </c>
      <c r="L248" s="10" t="e">
        <f>[1]output_2_input_A!C245</f>
        <v>#REF!</v>
      </c>
      <c r="M248" s="10" t="e">
        <f>[2]output_2_input_B!B245</f>
        <v>#REF!</v>
      </c>
      <c r="N248" s="10" t="e">
        <f>[2]output_2_input_B!C245</f>
        <v>#REF!</v>
      </c>
      <c r="O248" s="10" t="e">
        <f>[1]output_2_input_A!D245</f>
        <v>#REF!</v>
      </c>
      <c r="P248" s="10" t="e">
        <f>[2]output_2_input_B!D245</f>
        <v>#REF!</v>
      </c>
    </row>
    <row r="249" spans="1:16">
      <c r="A249" s="9">
        <f>output_2_input_A!A246</f>
        <v>0</v>
      </c>
      <c r="B249" s="4" t="str">
        <f t="shared" si="18"/>
        <v/>
      </c>
      <c r="C249" s="4" t="str">
        <f t="shared" si="19"/>
        <v/>
      </c>
      <c r="G249" s="4" t="str">
        <f t="shared" si="20"/>
        <v/>
      </c>
      <c r="H249" s="4" t="str">
        <f t="shared" si="21"/>
        <v/>
      </c>
      <c r="I249" s="9">
        <f t="shared" si="22"/>
        <v>0</v>
      </c>
      <c r="J249" s="9">
        <f t="shared" si="23"/>
        <v>0</v>
      </c>
      <c r="K249" s="10" t="e">
        <f>[1]output_2_input_A!B246</f>
        <v>#REF!</v>
      </c>
      <c r="L249" s="10" t="e">
        <f>[1]output_2_input_A!C246</f>
        <v>#REF!</v>
      </c>
      <c r="M249" s="10" t="e">
        <f>[2]output_2_input_B!B246</f>
        <v>#REF!</v>
      </c>
      <c r="N249" s="10" t="e">
        <f>[2]output_2_input_B!C246</f>
        <v>#REF!</v>
      </c>
      <c r="O249" s="10" t="e">
        <f>[1]output_2_input_A!D246</f>
        <v>#REF!</v>
      </c>
      <c r="P249" s="10" t="e">
        <f>[2]output_2_input_B!D246</f>
        <v>#REF!</v>
      </c>
    </row>
    <row r="250" spans="1:16">
      <c r="A250" s="9">
        <f>output_2_input_A!A247</f>
        <v>0</v>
      </c>
      <c r="B250" s="4" t="str">
        <f t="shared" si="18"/>
        <v/>
      </c>
      <c r="C250" s="4" t="str">
        <f t="shared" si="19"/>
        <v/>
      </c>
      <c r="G250" s="4" t="str">
        <f t="shared" si="20"/>
        <v/>
      </c>
      <c r="H250" s="4" t="str">
        <f t="shared" si="21"/>
        <v/>
      </c>
      <c r="I250" s="9">
        <f t="shared" si="22"/>
        <v>0</v>
      </c>
      <c r="J250" s="9">
        <f t="shared" si="23"/>
        <v>0</v>
      </c>
      <c r="K250" s="10" t="e">
        <f>[1]output_2_input_A!B247</f>
        <v>#REF!</v>
      </c>
      <c r="L250" s="10" t="e">
        <f>[1]output_2_input_A!C247</f>
        <v>#REF!</v>
      </c>
      <c r="M250" s="10" t="e">
        <f>[2]output_2_input_B!B247</f>
        <v>#REF!</v>
      </c>
      <c r="N250" s="10" t="e">
        <f>[2]output_2_input_B!C247</f>
        <v>#REF!</v>
      </c>
      <c r="O250" s="10" t="e">
        <f>[1]output_2_input_A!D247</f>
        <v>#REF!</v>
      </c>
      <c r="P250" s="10" t="e">
        <f>[2]output_2_input_B!D247</f>
        <v>#REF!</v>
      </c>
    </row>
    <row r="251" spans="1:16">
      <c r="A251" s="9">
        <f>output_2_input_A!A248</f>
        <v>0</v>
      </c>
      <c r="B251" s="4" t="str">
        <f t="shared" si="18"/>
        <v/>
      </c>
      <c r="C251" s="4" t="str">
        <f t="shared" si="19"/>
        <v/>
      </c>
      <c r="G251" s="4" t="str">
        <f t="shared" si="20"/>
        <v/>
      </c>
      <c r="H251" s="4" t="str">
        <f t="shared" si="21"/>
        <v/>
      </c>
      <c r="I251" s="9">
        <f t="shared" si="22"/>
        <v>0</v>
      </c>
      <c r="J251" s="9">
        <f t="shared" si="23"/>
        <v>0</v>
      </c>
      <c r="K251" s="10" t="e">
        <f>[1]output_2_input_A!B248</f>
        <v>#REF!</v>
      </c>
      <c r="L251" s="10" t="e">
        <f>[1]output_2_input_A!C248</f>
        <v>#REF!</v>
      </c>
      <c r="M251" s="10" t="e">
        <f>[2]output_2_input_B!B248</f>
        <v>#REF!</v>
      </c>
      <c r="N251" s="10" t="e">
        <f>[2]output_2_input_B!C248</f>
        <v>#REF!</v>
      </c>
      <c r="O251" s="10" t="e">
        <f>[1]output_2_input_A!D248</f>
        <v>#REF!</v>
      </c>
      <c r="P251" s="10" t="e">
        <f>[2]output_2_input_B!D248</f>
        <v>#REF!</v>
      </c>
    </row>
    <row r="252" spans="1:16">
      <c r="A252" s="9">
        <f>output_2_input_A!A249</f>
        <v>0</v>
      </c>
      <c r="B252" s="4" t="str">
        <f t="shared" si="18"/>
        <v/>
      </c>
      <c r="C252" s="4" t="str">
        <f t="shared" si="19"/>
        <v/>
      </c>
      <c r="G252" s="4" t="str">
        <f t="shared" si="20"/>
        <v/>
      </c>
      <c r="H252" s="4" t="str">
        <f t="shared" si="21"/>
        <v/>
      </c>
      <c r="I252" s="9">
        <f t="shared" si="22"/>
        <v>0</v>
      </c>
      <c r="J252" s="9">
        <f t="shared" si="23"/>
        <v>0</v>
      </c>
      <c r="K252" s="10" t="e">
        <f>[1]output_2_input_A!B249</f>
        <v>#REF!</v>
      </c>
      <c r="L252" s="10" t="e">
        <f>[1]output_2_input_A!C249</f>
        <v>#REF!</v>
      </c>
      <c r="M252" s="10" t="e">
        <f>[2]output_2_input_B!B249</f>
        <v>#REF!</v>
      </c>
      <c r="N252" s="10" t="e">
        <f>[2]output_2_input_B!C249</f>
        <v>#REF!</v>
      </c>
      <c r="O252" s="10" t="e">
        <f>[1]output_2_input_A!D249</f>
        <v>#REF!</v>
      </c>
      <c r="P252" s="10" t="e">
        <f>[2]output_2_input_B!D249</f>
        <v>#REF!</v>
      </c>
    </row>
    <row r="253" spans="1:16">
      <c r="A253" s="9">
        <f>output_2_input_A!A250</f>
        <v>0</v>
      </c>
      <c r="B253" s="4" t="str">
        <f t="shared" si="18"/>
        <v/>
      </c>
      <c r="C253" s="4" t="str">
        <f t="shared" si="19"/>
        <v/>
      </c>
      <c r="G253" s="4" t="str">
        <f t="shared" si="20"/>
        <v/>
      </c>
      <c r="H253" s="4" t="str">
        <f t="shared" si="21"/>
        <v/>
      </c>
      <c r="I253" s="9">
        <f t="shared" si="22"/>
        <v>0</v>
      </c>
      <c r="J253" s="9">
        <f t="shared" si="23"/>
        <v>0</v>
      </c>
      <c r="K253" s="10" t="e">
        <f>[1]output_2_input_A!B250</f>
        <v>#REF!</v>
      </c>
      <c r="L253" s="10" t="e">
        <f>[1]output_2_input_A!C250</f>
        <v>#REF!</v>
      </c>
      <c r="M253" s="10" t="e">
        <f>[2]output_2_input_B!B250</f>
        <v>#REF!</v>
      </c>
      <c r="N253" s="10" t="e">
        <f>[2]output_2_input_B!C250</f>
        <v>#REF!</v>
      </c>
      <c r="O253" s="10" t="e">
        <f>[1]output_2_input_A!D250</f>
        <v>#REF!</v>
      </c>
      <c r="P253" s="10" t="e">
        <f>[2]output_2_input_B!D250</f>
        <v>#REF!</v>
      </c>
    </row>
    <row r="254" spans="1:16">
      <c r="A254" s="9">
        <f>output_2_input_A!A251</f>
        <v>0</v>
      </c>
      <c r="B254" s="4" t="str">
        <f t="shared" si="18"/>
        <v/>
      </c>
      <c r="C254" s="4" t="str">
        <f t="shared" si="19"/>
        <v/>
      </c>
      <c r="G254" s="4" t="str">
        <f t="shared" si="20"/>
        <v/>
      </c>
      <c r="H254" s="4" t="str">
        <f t="shared" si="21"/>
        <v/>
      </c>
      <c r="I254" s="9">
        <f t="shared" si="22"/>
        <v>0</v>
      </c>
      <c r="J254" s="9">
        <f t="shared" si="23"/>
        <v>0</v>
      </c>
      <c r="K254" s="10" t="e">
        <f>[1]output_2_input_A!B251</f>
        <v>#REF!</v>
      </c>
      <c r="L254" s="10" t="e">
        <f>[1]output_2_input_A!C251</f>
        <v>#REF!</v>
      </c>
      <c r="M254" s="10" t="e">
        <f>[2]output_2_input_B!B251</f>
        <v>#REF!</v>
      </c>
      <c r="N254" s="10" t="e">
        <f>[2]output_2_input_B!C251</f>
        <v>#REF!</v>
      </c>
      <c r="O254" s="10" t="e">
        <f>[1]output_2_input_A!D251</f>
        <v>#REF!</v>
      </c>
      <c r="P254" s="10" t="e">
        <f>[2]output_2_input_B!D251</f>
        <v>#REF!</v>
      </c>
    </row>
    <row r="255" spans="1:16">
      <c r="A255" s="9">
        <f>output_2_input_A!A252</f>
        <v>0</v>
      </c>
      <c r="B255" s="4" t="str">
        <f t="shared" si="18"/>
        <v/>
      </c>
      <c r="C255" s="4" t="str">
        <f t="shared" si="19"/>
        <v/>
      </c>
      <c r="G255" s="4" t="str">
        <f t="shared" si="20"/>
        <v/>
      </c>
      <c r="H255" s="4" t="str">
        <f t="shared" si="21"/>
        <v/>
      </c>
      <c r="I255" s="9">
        <f t="shared" si="22"/>
        <v>0</v>
      </c>
      <c r="J255" s="9">
        <f t="shared" si="23"/>
        <v>0</v>
      </c>
      <c r="K255" s="10" t="e">
        <f>[1]output_2_input_A!B252</f>
        <v>#REF!</v>
      </c>
      <c r="L255" s="10" t="e">
        <f>[1]output_2_input_A!C252</f>
        <v>#REF!</v>
      </c>
      <c r="M255" s="10" t="e">
        <f>[2]output_2_input_B!B252</f>
        <v>#REF!</v>
      </c>
      <c r="N255" s="10" t="e">
        <f>[2]output_2_input_B!C252</f>
        <v>#REF!</v>
      </c>
      <c r="O255" s="10" t="e">
        <f>[1]output_2_input_A!D252</f>
        <v>#REF!</v>
      </c>
      <c r="P255" s="10" t="e">
        <f>[2]output_2_input_B!D252</f>
        <v>#REF!</v>
      </c>
    </row>
    <row r="256" spans="1:16">
      <c r="A256" s="9">
        <f>output_2_input_A!A253</f>
        <v>0</v>
      </c>
      <c r="B256" s="4" t="str">
        <f t="shared" si="18"/>
        <v/>
      </c>
      <c r="C256" s="4" t="str">
        <f t="shared" si="19"/>
        <v/>
      </c>
      <c r="G256" s="4" t="str">
        <f t="shared" si="20"/>
        <v/>
      </c>
      <c r="H256" s="4" t="str">
        <f t="shared" si="21"/>
        <v/>
      </c>
      <c r="I256" s="9">
        <f t="shared" si="22"/>
        <v>0</v>
      </c>
      <c r="J256" s="9">
        <f t="shared" si="23"/>
        <v>0</v>
      </c>
      <c r="K256" s="10" t="e">
        <f>[1]output_2_input_A!B253</f>
        <v>#REF!</v>
      </c>
      <c r="L256" s="10" t="e">
        <f>[1]output_2_input_A!C253</f>
        <v>#REF!</v>
      </c>
      <c r="M256" s="10" t="e">
        <f>[2]output_2_input_B!B253</f>
        <v>#REF!</v>
      </c>
      <c r="N256" s="10" t="e">
        <f>[2]output_2_input_B!C253</f>
        <v>#REF!</v>
      </c>
      <c r="O256" s="10" t="e">
        <f>[1]output_2_input_A!D253</f>
        <v>#REF!</v>
      </c>
      <c r="P256" s="10" t="e">
        <f>[2]output_2_input_B!D253</f>
        <v>#REF!</v>
      </c>
    </row>
    <row r="257" spans="1:16">
      <c r="A257" s="9">
        <f>output_2_input_A!A254</f>
        <v>0</v>
      </c>
      <c r="B257" s="4" t="str">
        <f t="shared" si="18"/>
        <v/>
      </c>
      <c r="C257" s="4" t="str">
        <f t="shared" si="19"/>
        <v/>
      </c>
      <c r="G257" s="4" t="str">
        <f t="shared" si="20"/>
        <v/>
      </c>
      <c r="H257" s="4" t="str">
        <f t="shared" si="21"/>
        <v/>
      </c>
      <c r="I257" s="9">
        <f t="shared" si="22"/>
        <v>0</v>
      </c>
      <c r="J257" s="9">
        <f t="shared" si="23"/>
        <v>0</v>
      </c>
      <c r="K257" s="10" t="e">
        <f>[1]output_2_input_A!B254</f>
        <v>#REF!</v>
      </c>
      <c r="L257" s="10" t="e">
        <f>[1]output_2_input_A!C254</f>
        <v>#REF!</v>
      </c>
      <c r="M257" s="10" t="e">
        <f>[2]output_2_input_B!B254</f>
        <v>#REF!</v>
      </c>
      <c r="N257" s="10" t="e">
        <f>[2]output_2_input_B!C254</f>
        <v>#REF!</v>
      </c>
      <c r="O257" s="10" t="e">
        <f>[1]output_2_input_A!D254</f>
        <v>#REF!</v>
      </c>
      <c r="P257" s="10" t="e">
        <f>[2]output_2_input_B!D254</f>
        <v>#REF!</v>
      </c>
    </row>
    <row r="258" spans="1:16">
      <c r="A258" s="9">
        <f>output_2_input_A!A255</f>
        <v>0</v>
      </c>
      <c r="B258" s="4" t="str">
        <f t="shared" si="18"/>
        <v/>
      </c>
      <c r="C258" s="4" t="str">
        <f t="shared" si="19"/>
        <v/>
      </c>
      <c r="G258" s="4" t="str">
        <f t="shared" si="20"/>
        <v/>
      </c>
      <c r="H258" s="4" t="str">
        <f t="shared" si="21"/>
        <v/>
      </c>
      <c r="I258" s="9">
        <f t="shared" si="22"/>
        <v>0</v>
      </c>
      <c r="J258" s="9">
        <f t="shared" si="23"/>
        <v>0</v>
      </c>
      <c r="K258" s="10" t="e">
        <f>[1]output_2_input_A!B255</f>
        <v>#REF!</v>
      </c>
      <c r="L258" s="10" t="e">
        <f>[1]output_2_input_A!C255</f>
        <v>#REF!</v>
      </c>
      <c r="M258" s="10" t="e">
        <f>[2]output_2_input_B!B255</f>
        <v>#REF!</v>
      </c>
      <c r="N258" s="10" t="e">
        <f>[2]output_2_input_B!C255</f>
        <v>#REF!</v>
      </c>
      <c r="O258" s="10" t="e">
        <f>[1]output_2_input_A!D255</f>
        <v>#REF!</v>
      </c>
      <c r="P258" s="10" t="e">
        <f>[2]output_2_input_B!D255</f>
        <v>#REF!</v>
      </c>
    </row>
    <row r="259" spans="1:16">
      <c r="A259" s="9">
        <f>output_2_input_A!A256</f>
        <v>0</v>
      </c>
      <c r="B259" s="4" t="str">
        <f t="shared" si="18"/>
        <v/>
      </c>
      <c r="C259" s="4" t="str">
        <f t="shared" si="19"/>
        <v/>
      </c>
      <c r="G259" s="4" t="str">
        <f t="shared" si="20"/>
        <v/>
      </c>
      <c r="H259" s="4" t="str">
        <f t="shared" si="21"/>
        <v/>
      </c>
      <c r="I259" s="9">
        <f t="shared" si="22"/>
        <v>0</v>
      </c>
      <c r="J259" s="9">
        <f t="shared" si="23"/>
        <v>0</v>
      </c>
      <c r="K259" s="10" t="e">
        <f>[1]output_2_input_A!B256</f>
        <v>#REF!</v>
      </c>
      <c r="L259" s="10" t="e">
        <f>[1]output_2_input_A!C256</f>
        <v>#REF!</v>
      </c>
      <c r="M259" s="10" t="e">
        <f>[2]output_2_input_B!B256</f>
        <v>#REF!</v>
      </c>
      <c r="N259" s="10" t="e">
        <f>[2]output_2_input_B!C256</f>
        <v>#REF!</v>
      </c>
      <c r="O259" s="10" t="e">
        <f>[1]output_2_input_A!D256</f>
        <v>#REF!</v>
      </c>
      <c r="P259" s="10" t="e">
        <f>[2]output_2_input_B!D256</f>
        <v>#REF!</v>
      </c>
    </row>
    <row r="260" spans="1:16">
      <c r="A260" s="9">
        <f>output_2_input_A!A257</f>
        <v>0</v>
      </c>
      <c r="B260" s="4" t="str">
        <f t="shared" si="18"/>
        <v/>
      </c>
      <c r="C260" s="4" t="str">
        <f t="shared" si="19"/>
        <v/>
      </c>
      <c r="G260" s="4" t="str">
        <f t="shared" si="20"/>
        <v/>
      </c>
      <c r="H260" s="4" t="str">
        <f t="shared" si="21"/>
        <v/>
      </c>
      <c r="I260" s="9">
        <f t="shared" si="22"/>
        <v>0</v>
      </c>
      <c r="J260" s="9">
        <f t="shared" si="23"/>
        <v>0</v>
      </c>
      <c r="K260" s="10" t="e">
        <f>[1]output_2_input_A!B257</f>
        <v>#REF!</v>
      </c>
      <c r="L260" s="10" t="e">
        <f>[1]output_2_input_A!C257</f>
        <v>#REF!</v>
      </c>
      <c r="M260" s="10" t="e">
        <f>[2]output_2_input_B!B257</f>
        <v>#REF!</v>
      </c>
      <c r="N260" s="10" t="e">
        <f>[2]output_2_input_B!C257</f>
        <v>#REF!</v>
      </c>
      <c r="O260" s="10" t="e">
        <f>[1]output_2_input_A!D257</f>
        <v>#REF!</v>
      </c>
      <c r="P260" s="10" t="e">
        <f>[2]output_2_input_B!D257</f>
        <v>#REF!</v>
      </c>
    </row>
    <row r="261" spans="1:16">
      <c r="A261" s="9">
        <f>output_2_input_A!A258</f>
        <v>0</v>
      </c>
      <c r="B261" s="4" t="str">
        <f t="shared" ref="B261:B324" si="24">IF(A261=0,"","Bose_band")</f>
        <v/>
      </c>
      <c r="C261" s="4" t="str">
        <f t="shared" ref="C261:C324" si="25">IF(A261=0,"","20.Q3")</f>
        <v/>
      </c>
      <c r="G261" s="4" t="str">
        <f t="shared" ref="G261:G324" si="26">IF(A261=0,"","template name_2")</f>
        <v/>
      </c>
      <c r="H261" s="4" t="str">
        <f t="shared" ref="H261:H324" si="27">IF(A261=0,"","SubNetwork=ABCD,SubNetwork=RADIOWATCH,MeetContext=Mega")</f>
        <v/>
      </c>
      <c r="I261" s="9">
        <f t="shared" ref="I261:I324" si="28">A261</f>
        <v>0</v>
      </c>
      <c r="J261" s="9">
        <f t="shared" ref="J261:J324" si="29">A261</f>
        <v>0</v>
      </c>
      <c r="K261" s="10" t="e">
        <f>[1]output_2_input_A!B258</f>
        <v>#REF!</v>
      </c>
      <c r="L261" s="10" t="e">
        <f>[1]output_2_input_A!C258</f>
        <v>#REF!</v>
      </c>
      <c r="M261" s="10" t="e">
        <f>[2]output_2_input_B!B258</f>
        <v>#REF!</v>
      </c>
      <c r="N261" s="10" t="e">
        <f>[2]output_2_input_B!C258</f>
        <v>#REF!</v>
      </c>
      <c r="O261" s="10" t="e">
        <f>[1]output_2_input_A!D258</f>
        <v>#REF!</v>
      </c>
      <c r="P261" s="10" t="e">
        <f>[2]output_2_input_B!D258</f>
        <v>#REF!</v>
      </c>
    </row>
    <row r="262" spans="1:16">
      <c r="A262" s="9">
        <f>output_2_input_A!A259</f>
        <v>0</v>
      </c>
      <c r="B262" s="4" t="str">
        <f t="shared" si="24"/>
        <v/>
      </c>
      <c r="C262" s="4" t="str">
        <f t="shared" si="25"/>
        <v/>
      </c>
      <c r="G262" s="4" t="str">
        <f t="shared" si="26"/>
        <v/>
      </c>
      <c r="H262" s="4" t="str">
        <f t="shared" si="27"/>
        <v/>
      </c>
      <c r="I262" s="9">
        <f t="shared" si="28"/>
        <v>0</v>
      </c>
      <c r="J262" s="9">
        <f t="shared" si="29"/>
        <v>0</v>
      </c>
      <c r="K262" s="10" t="e">
        <f>[1]output_2_input_A!B259</f>
        <v>#REF!</v>
      </c>
      <c r="L262" s="10" t="e">
        <f>[1]output_2_input_A!C259</f>
        <v>#REF!</v>
      </c>
      <c r="M262" s="10" t="e">
        <f>[2]output_2_input_B!B259</f>
        <v>#REF!</v>
      </c>
      <c r="N262" s="10" t="e">
        <f>[2]output_2_input_B!C259</f>
        <v>#REF!</v>
      </c>
      <c r="O262" s="10" t="e">
        <f>[1]output_2_input_A!D259</f>
        <v>#REF!</v>
      </c>
      <c r="P262" s="10" t="e">
        <f>[2]output_2_input_B!D259</f>
        <v>#REF!</v>
      </c>
    </row>
    <row r="263" spans="1:16">
      <c r="A263" s="9">
        <f>output_2_input_A!A260</f>
        <v>0</v>
      </c>
      <c r="B263" s="4" t="str">
        <f t="shared" si="24"/>
        <v/>
      </c>
      <c r="C263" s="4" t="str">
        <f t="shared" si="25"/>
        <v/>
      </c>
      <c r="G263" s="4" t="str">
        <f t="shared" si="26"/>
        <v/>
      </c>
      <c r="H263" s="4" t="str">
        <f t="shared" si="27"/>
        <v/>
      </c>
      <c r="I263" s="9">
        <f t="shared" si="28"/>
        <v>0</v>
      </c>
      <c r="J263" s="9">
        <f t="shared" si="29"/>
        <v>0</v>
      </c>
      <c r="K263" s="10" t="e">
        <f>[1]output_2_input_A!B260</f>
        <v>#REF!</v>
      </c>
      <c r="L263" s="10" t="e">
        <f>[1]output_2_input_A!C260</f>
        <v>#REF!</v>
      </c>
      <c r="M263" s="10" t="e">
        <f>[2]output_2_input_B!B260</f>
        <v>#REF!</v>
      </c>
      <c r="N263" s="10" t="e">
        <f>[2]output_2_input_B!C260</f>
        <v>#REF!</v>
      </c>
      <c r="O263" s="10" t="e">
        <f>[1]output_2_input_A!D260</f>
        <v>#REF!</v>
      </c>
      <c r="P263" s="10" t="e">
        <f>[2]output_2_input_B!D260</f>
        <v>#REF!</v>
      </c>
    </row>
    <row r="264" spans="1:16">
      <c r="A264" s="9">
        <f>output_2_input_A!A261</f>
        <v>0</v>
      </c>
      <c r="B264" s="4" t="str">
        <f t="shared" si="24"/>
        <v/>
      </c>
      <c r="C264" s="4" t="str">
        <f t="shared" si="25"/>
        <v/>
      </c>
      <c r="G264" s="4" t="str">
        <f t="shared" si="26"/>
        <v/>
      </c>
      <c r="H264" s="4" t="str">
        <f t="shared" si="27"/>
        <v/>
      </c>
      <c r="I264" s="9">
        <f t="shared" si="28"/>
        <v>0</v>
      </c>
      <c r="J264" s="9">
        <f t="shared" si="29"/>
        <v>0</v>
      </c>
      <c r="K264" s="10" t="e">
        <f>[1]output_2_input_A!B261</f>
        <v>#REF!</v>
      </c>
      <c r="L264" s="10" t="e">
        <f>[1]output_2_input_A!C261</f>
        <v>#REF!</v>
      </c>
      <c r="M264" s="10" t="e">
        <f>[2]output_2_input_B!B261</f>
        <v>#REF!</v>
      </c>
      <c r="N264" s="10" t="e">
        <f>[2]output_2_input_B!C261</f>
        <v>#REF!</v>
      </c>
      <c r="O264" s="10" t="e">
        <f>[1]output_2_input_A!D261</f>
        <v>#REF!</v>
      </c>
      <c r="P264" s="10" t="e">
        <f>[2]output_2_input_B!D261</f>
        <v>#REF!</v>
      </c>
    </row>
    <row r="265" spans="1:16">
      <c r="A265" s="9">
        <f>output_2_input_A!A262</f>
        <v>0</v>
      </c>
      <c r="B265" s="4" t="str">
        <f t="shared" si="24"/>
        <v/>
      </c>
      <c r="C265" s="4" t="str">
        <f t="shared" si="25"/>
        <v/>
      </c>
      <c r="G265" s="4" t="str">
        <f t="shared" si="26"/>
        <v/>
      </c>
      <c r="H265" s="4" t="str">
        <f t="shared" si="27"/>
        <v/>
      </c>
      <c r="I265" s="9">
        <f t="shared" si="28"/>
        <v>0</v>
      </c>
      <c r="J265" s="9">
        <f t="shared" si="29"/>
        <v>0</v>
      </c>
      <c r="K265" s="10" t="e">
        <f>[1]output_2_input_A!B262</f>
        <v>#REF!</v>
      </c>
      <c r="L265" s="10" t="e">
        <f>[1]output_2_input_A!C262</f>
        <v>#REF!</v>
      </c>
      <c r="M265" s="10" t="e">
        <f>[2]output_2_input_B!B262</f>
        <v>#REF!</v>
      </c>
      <c r="N265" s="10" t="e">
        <f>[2]output_2_input_B!C262</f>
        <v>#REF!</v>
      </c>
      <c r="O265" s="10" t="e">
        <f>[1]output_2_input_A!D262</f>
        <v>#REF!</v>
      </c>
      <c r="P265" s="10" t="e">
        <f>[2]output_2_input_B!D262</f>
        <v>#REF!</v>
      </c>
    </row>
    <row r="266" spans="1:16">
      <c r="A266" s="9">
        <f>output_2_input_A!A263</f>
        <v>0</v>
      </c>
      <c r="B266" s="4" t="str">
        <f t="shared" si="24"/>
        <v/>
      </c>
      <c r="C266" s="4" t="str">
        <f t="shared" si="25"/>
        <v/>
      </c>
      <c r="G266" s="4" t="str">
        <f t="shared" si="26"/>
        <v/>
      </c>
      <c r="H266" s="4" t="str">
        <f t="shared" si="27"/>
        <v/>
      </c>
      <c r="I266" s="9">
        <f t="shared" si="28"/>
        <v>0</v>
      </c>
      <c r="J266" s="9">
        <f t="shared" si="29"/>
        <v>0</v>
      </c>
      <c r="K266" s="10" t="e">
        <f>[1]output_2_input_A!B263</f>
        <v>#REF!</v>
      </c>
      <c r="L266" s="10" t="e">
        <f>[1]output_2_input_A!C263</f>
        <v>#REF!</v>
      </c>
      <c r="M266" s="10" t="e">
        <f>[2]output_2_input_B!B263</f>
        <v>#REF!</v>
      </c>
      <c r="N266" s="10" t="e">
        <f>[2]output_2_input_B!C263</f>
        <v>#REF!</v>
      </c>
      <c r="O266" s="10" t="e">
        <f>[1]output_2_input_A!D263</f>
        <v>#REF!</v>
      </c>
      <c r="P266" s="10" t="e">
        <f>[2]output_2_input_B!D263</f>
        <v>#REF!</v>
      </c>
    </row>
    <row r="267" spans="1:16">
      <c r="A267" s="9">
        <f>output_2_input_A!A264</f>
        <v>0</v>
      </c>
      <c r="B267" s="4" t="str">
        <f t="shared" si="24"/>
        <v/>
      </c>
      <c r="C267" s="4" t="str">
        <f t="shared" si="25"/>
        <v/>
      </c>
      <c r="G267" s="4" t="str">
        <f t="shared" si="26"/>
        <v/>
      </c>
      <c r="H267" s="4" t="str">
        <f t="shared" si="27"/>
        <v/>
      </c>
      <c r="I267" s="9">
        <f t="shared" si="28"/>
        <v>0</v>
      </c>
      <c r="J267" s="9">
        <f t="shared" si="29"/>
        <v>0</v>
      </c>
      <c r="K267" s="10" t="e">
        <f>[1]output_2_input_A!B264</f>
        <v>#REF!</v>
      </c>
      <c r="L267" s="10" t="e">
        <f>[1]output_2_input_A!C264</f>
        <v>#REF!</v>
      </c>
      <c r="M267" s="10" t="e">
        <f>[2]output_2_input_B!B264</f>
        <v>#REF!</v>
      </c>
      <c r="N267" s="10" t="e">
        <f>[2]output_2_input_B!C264</f>
        <v>#REF!</v>
      </c>
      <c r="O267" s="10" t="e">
        <f>[1]output_2_input_A!D264</f>
        <v>#REF!</v>
      </c>
      <c r="P267" s="10" t="e">
        <f>[2]output_2_input_B!D264</f>
        <v>#REF!</v>
      </c>
    </row>
    <row r="268" spans="1:16">
      <c r="A268" s="9">
        <f>output_2_input_A!A265</f>
        <v>0</v>
      </c>
      <c r="B268" s="4" t="str">
        <f t="shared" si="24"/>
        <v/>
      </c>
      <c r="C268" s="4" t="str">
        <f t="shared" si="25"/>
        <v/>
      </c>
      <c r="G268" s="4" t="str">
        <f t="shared" si="26"/>
        <v/>
      </c>
      <c r="H268" s="4" t="str">
        <f t="shared" si="27"/>
        <v/>
      </c>
      <c r="I268" s="9">
        <f t="shared" si="28"/>
        <v>0</v>
      </c>
      <c r="J268" s="9">
        <f t="shared" si="29"/>
        <v>0</v>
      </c>
      <c r="K268" s="10" t="e">
        <f>[1]output_2_input_A!B265</f>
        <v>#REF!</v>
      </c>
      <c r="L268" s="10" t="e">
        <f>[1]output_2_input_A!C265</f>
        <v>#REF!</v>
      </c>
      <c r="M268" s="10" t="e">
        <f>[2]output_2_input_B!B265</f>
        <v>#REF!</v>
      </c>
      <c r="N268" s="10" t="e">
        <f>[2]output_2_input_B!C265</f>
        <v>#REF!</v>
      </c>
      <c r="O268" s="10" t="e">
        <f>[1]output_2_input_A!D265</f>
        <v>#REF!</v>
      </c>
      <c r="P268" s="10" t="e">
        <f>[2]output_2_input_B!D265</f>
        <v>#REF!</v>
      </c>
    </row>
    <row r="269" spans="1:16">
      <c r="A269" s="9">
        <f>output_2_input_A!A266</f>
        <v>0</v>
      </c>
      <c r="B269" s="4" t="str">
        <f t="shared" si="24"/>
        <v/>
      </c>
      <c r="C269" s="4" t="str">
        <f t="shared" si="25"/>
        <v/>
      </c>
      <c r="G269" s="4" t="str">
        <f t="shared" si="26"/>
        <v/>
      </c>
      <c r="H269" s="4" t="str">
        <f t="shared" si="27"/>
        <v/>
      </c>
      <c r="I269" s="9">
        <f t="shared" si="28"/>
        <v>0</v>
      </c>
      <c r="J269" s="9">
        <f t="shared" si="29"/>
        <v>0</v>
      </c>
      <c r="K269" s="10" t="e">
        <f>[1]output_2_input_A!B266</f>
        <v>#REF!</v>
      </c>
      <c r="L269" s="10" t="e">
        <f>[1]output_2_input_A!C266</f>
        <v>#REF!</v>
      </c>
      <c r="M269" s="10" t="e">
        <f>[2]output_2_input_B!B266</f>
        <v>#REF!</v>
      </c>
      <c r="N269" s="10" t="e">
        <f>[2]output_2_input_B!C266</f>
        <v>#REF!</v>
      </c>
      <c r="O269" s="10" t="e">
        <f>[1]output_2_input_A!D266</f>
        <v>#REF!</v>
      </c>
      <c r="P269" s="10" t="e">
        <f>[2]output_2_input_B!D266</f>
        <v>#REF!</v>
      </c>
    </row>
    <row r="270" spans="1:16">
      <c r="A270" s="9">
        <f>output_2_input_A!A267</f>
        <v>0</v>
      </c>
      <c r="B270" s="4" t="str">
        <f t="shared" si="24"/>
        <v/>
      </c>
      <c r="C270" s="4" t="str">
        <f t="shared" si="25"/>
        <v/>
      </c>
      <c r="G270" s="4" t="str">
        <f t="shared" si="26"/>
        <v/>
      </c>
      <c r="H270" s="4" t="str">
        <f t="shared" si="27"/>
        <v/>
      </c>
      <c r="I270" s="9">
        <f t="shared" si="28"/>
        <v>0</v>
      </c>
      <c r="J270" s="9">
        <f t="shared" si="29"/>
        <v>0</v>
      </c>
      <c r="K270" s="10" t="e">
        <f>[1]output_2_input_A!B267</f>
        <v>#REF!</v>
      </c>
      <c r="L270" s="10" t="e">
        <f>[1]output_2_input_A!C267</f>
        <v>#REF!</v>
      </c>
      <c r="M270" s="10" t="e">
        <f>[2]output_2_input_B!B267</f>
        <v>#REF!</v>
      </c>
      <c r="N270" s="10" t="e">
        <f>[2]output_2_input_B!C267</f>
        <v>#REF!</v>
      </c>
      <c r="O270" s="10" t="e">
        <f>[1]output_2_input_A!D267</f>
        <v>#REF!</v>
      </c>
      <c r="P270" s="10" t="e">
        <f>[2]output_2_input_B!D267</f>
        <v>#REF!</v>
      </c>
    </row>
    <row r="271" spans="1:16">
      <c r="A271" s="9">
        <f>output_2_input_A!A268</f>
        <v>0</v>
      </c>
      <c r="B271" s="4" t="str">
        <f t="shared" si="24"/>
        <v/>
      </c>
      <c r="C271" s="4" t="str">
        <f t="shared" si="25"/>
        <v/>
      </c>
      <c r="G271" s="4" t="str">
        <f t="shared" si="26"/>
        <v/>
      </c>
      <c r="H271" s="4" t="str">
        <f t="shared" si="27"/>
        <v/>
      </c>
      <c r="I271" s="9">
        <f t="shared" si="28"/>
        <v>0</v>
      </c>
      <c r="J271" s="9">
        <f t="shared" si="29"/>
        <v>0</v>
      </c>
      <c r="K271" s="10" t="e">
        <f>[1]output_2_input_A!B268</f>
        <v>#REF!</v>
      </c>
      <c r="L271" s="10" t="e">
        <f>[1]output_2_input_A!C268</f>
        <v>#REF!</v>
      </c>
      <c r="M271" s="10" t="e">
        <f>[2]output_2_input_B!B268</f>
        <v>#REF!</v>
      </c>
      <c r="N271" s="10" t="e">
        <f>[2]output_2_input_B!C268</f>
        <v>#REF!</v>
      </c>
      <c r="O271" s="10" t="e">
        <f>[1]output_2_input_A!D268</f>
        <v>#REF!</v>
      </c>
      <c r="P271" s="10" t="e">
        <f>[2]output_2_input_B!D268</f>
        <v>#REF!</v>
      </c>
    </row>
    <row r="272" spans="1:16">
      <c r="A272" s="9">
        <f>output_2_input_A!A269</f>
        <v>0</v>
      </c>
      <c r="B272" s="4" t="str">
        <f t="shared" si="24"/>
        <v/>
      </c>
      <c r="C272" s="4" t="str">
        <f t="shared" si="25"/>
        <v/>
      </c>
      <c r="G272" s="4" t="str">
        <f t="shared" si="26"/>
        <v/>
      </c>
      <c r="H272" s="4" t="str">
        <f t="shared" si="27"/>
        <v/>
      </c>
      <c r="I272" s="9">
        <f t="shared" si="28"/>
        <v>0</v>
      </c>
      <c r="J272" s="9">
        <f t="shared" si="29"/>
        <v>0</v>
      </c>
      <c r="K272" s="10" t="e">
        <f>[1]output_2_input_A!B269</f>
        <v>#REF!</v>
      </c>
      <c r="L272" s="10" t="e">
        <f>[1]output_2_input_A!C269</f>
        <v>#REF!</v>
      </c>
      <c r="M272" s="10" t="e">
        <f>[2]output_2_input_B!B269</f>
        <v>#REF!</v>
      </c>
      <c r="N272" s="10" t="e">
        <f>[2]output_2_input_B!C269</f>
        <v>#REF!</v>
      </c>
      <c r="O272" s="10" t="e">
        <f>[1]output_2_input_A!D269</f>
        <v>#REF!</v>
      </c>
      <c r="P272" s="10" t="e">
        <f>[2]output_2_input_B!D269</f>
        <v>#REF!</v>
      </c>
    </row>
    <row r="273" spans="1:16">
      <c r="A273" s="9">
        <f>output_2_input_A!A270</f>
        <v>0</v>
      </c>
      <c r="B273" s="4" t="str">
        <f t="shared" si="24"/>
        <v/>
      </c>
      <c r="C273" s="4" t="str">
        <f t="shared" si="25"/>
        <v/>
      </c>
      <c r="G273" s="4" t="str">
        <f t="shared" si="26"/>
        <v/>
      </c>
      <c r="H273" s="4" t="str">
        <f t="shared" si="27"/>
        <v/>
      </c>
      <c r="I273" s="9">
        <f t="shared" si="28"/>
        <v>0</v>
      </c>
      <c r="J273" s="9">
        <f t="shared" si="29"/>
        <v>0</v>
      </c>
      <c r="K273" s="10" t="e">
        <f>[1]output_2_input_A!B270</f>
        <v>#REF!</v>
      </c>
      <c r="L273" s="10" t="e">
        <f>[1]output_2_input_A!C270</f>
        <v>#REF!</v>
      </c>
      <c r="M273" s="10" t="e">
        <f>[2]output_2_input_B!B270</f>
        <v>#REF!</v>
      </c>
      <c r="N273" s="10" t="e">
        <f>[2]output_2_input_B!C270</f>
        <v>#REF!</v>
      </c>
      <c r="O273" s="10" t="e">
        <f>[1]output_2_input_A!D270</f>
        <v>#REF!</v>
      </c>
      <c r="P273" s="10" t="e">
        <f>[2]output_2_input_B!D270</f>
        <v>#REF!</v>
      </c>
    </row>
    <row r="274" spans="1:16">
      <c r="A274" s="9">
        <f>output_2_input_A!A271</f>
        <v>0</v>
      </c>
      <c r="B274" s="4" t="str">
        <f t="shared" si="24"/>
        <v/>
      </c>
      <c r="C274" s="4" t="str">
        <f t="shared" si="25"/>
        <v/>
      </c>
      <c r="G274" s="4" t="str">
        <f t="shared" si="26"/>
        <v/>
      </c>
      <c r="H274" s="4" t="str">
        <f t="shared" si="27"/>
        <v/>
      </c>
      <c r="I274" s="9">
        <f t="shared" si="28"/>
        <v>0</v>
      </c>
      <c r="J274" s="9">
        <f t="shared" si="29"/>
        <v>0</v>
      </c>
      <c r="K274" s="10" t="e">
        <f>[1]output_2_input_A!B271</f>
        <v>#REF!</v>
      </c>
      <c r="L274" s="10" t="e">
        <f>[1]output_2_input_A!C271</f>
        <v>#REF!</v>
      </c>
      <c r="M274" s="10" t="e">
        <f>[2]output_2_input_B!B271</f>
        <v>#REF!</v>
      </c>
      <c r="N274" s="10" t="e">
        <f>[2]output_2_input_B!C271</f>
        <v>#REF!</v>
      </c>
      <c r="O274" s="10" t="e">
        <f>[1]output_2_input_A!D271</f>
        <v>#REF!</v>
      </c>
      <c r="P274" s="10" t="e">
        <f>[2]output_2_input_B!D271</f>
        <v>#REF!</v>
      </c>
    </row>
    <row r="275" spans="1:16">
      <c r="A275" s="9">
        <f>output_2_input_A!A272</f>
        <v>0</v>
      </c>
      <c r="B275" s="4" t="str">
        <f t="shared" si="24"/>
        <v/>
      </c>
      <c r="C275" s="4" t="str">
        <f t="shared" si="25"/>
        <v/>
      </c>
      <c r="G275" s="4" t="str">
        <f t="shared" si="26"/>
        <v/>
      </c>
      <c r="H275" s="4" t="str">
        <f t="shared" si="27"/>
        <v/>
      </c>
      <c r="I275" s="9">
        <f t="shared" si="28"/>
        <v>0</v>
      </c>
      <c r="J275" s="9">
        <f t="shared" si="29"/>
        <v>0</v>
      </c>
      <c r="K275" s="10" t="e">
        <f>[1]output_2_input_A!B272</f>
        <v>#REF!</v>
      </c>
      <c r="L275" s="10" t="e">
        <f>[1]output_2_input_A!C272</f>
        <v>#REF!</v>
      </c>
      <c r="M275" s="10" t="e">
        <f>[2]output_2_input_B!B272</f>
        <v>#REF!</v>
      </c>
      <c r="N275" s="10" t="e">
        <f>[2]output_2_input_B!C272</f>
        <v>#REF!</v>
      </c>
      <c r="O275" s="10" t="e">
        <f>[1]output_2_input_A!D272</f>
        <v>#REF!</v>
      </c>
      <c r="P275" s="10" t="e">
        <f>[2]output_2_input_B!D272</f>
        <v>#REF!</v>
      </c>
    </row>
    <row r="276" spans="1:16">
      <c r="A276" s="9">
        <f>output_2_input_A!A273</f>
        <v>0</v>
      </c>
      <c r="B276" s="4" t="str">
        <f t="shared" si="24"/>
        <v/>
      </c>
      <c r="C276" s="4" t="str">
        <f t="shared" si="25"/>
        <v/>
      </c>
      <c r="G276" s="4" t="str">
        <f t="shared" si="26"/>
        <v/>
      </c>
      <c r="H276" s="4" t="str">
        <f t="shared" si="27"/>
        <v/>
      </c>
      <c r="I276" s="9">
        <f t="shared" si="28"/>
        <v>0</v>
      </c>
      <c r="J276" s="9">
        <f t="shared" si="29"/>
        <v>0</v>
      </c>
      <c r="K276" s="10" t="e">
        <f>[1]output_2_input_A!B273</f>
        <v>#REF!</v>
      </c>
      <c r="L276" s="10" t="e">
        <f>[1]output_2_input_A!C273</f>
        <v>#REF!</v>
      </c>
      <c r="M276" s="10" t="e">
        <f>[2]output_2_input_B!B273</f>
        <v>#REF!</v>
      </c>
      <c r="N276" s="10" t="e">
        <f>[2]output_2_input_B!C273</f>
        <v>#REF!</v>
      </c>
      <c r="O276" s="10" t="e">
        <f>[1]output_2_input_A!D273</f>
        <v>#REF!</v>
      </c>
      <c r="P276" s="10" t="e">
        <f>[2]output_2_input_B!D273</f>
        <v>#REF!</v>
      </c>
    </row>
    <row r="277" spans="1:16">
      <c r="A277" s="9">
        <f>output_2_input_A!A274</f>
        <v>0</v>
      </c>
      <c r="B277" s="4" t="str">
        <f t="shared" si="24"/>
        <v/>
      </c>
      <c r="C277" s="4" t="str">
        <f t="shared" si="25"/>
        <v/>
      </c>
      <c r="G277" s="4" t="str">
        <f t="shared" si="26"/>
        <v/>
      </c>
      <c r="H277" s="4" t="str">
        <f t="shared" si="27"/>
        <v/>
      </c>
      <c r="I277" s="9">
        <f t="shared" si="28"/>
        <v>0</v>
      </c>
      <c r="J277" s="9">
        <f t="shared" si="29"/>
        <v>0</v>
      </c>
      <c r="K277" s="10" t="e">
        <f>[1]output_2_input_A!B274</f>
        <v>#REF!</v>
      </c>
      <c r="L277" s="10" t="e">
        <f>[1]output_2_input_A!C274</f>
        <v>#REF!</v>
      </c>
      <c r="M277" s="10" t="e">
        <f>[2]output_2_input_B!B274</f>
        <v>#REF!</v>
      </c>
      <c r="N277" s="10" t="e">
        <f>[2]output_2_input_B!C274</f>
        <v>#REF!</v>
      </c>
      <c r="O277" s="10" t="e">
        <f>[1]output_2_input_A!D274</f>
        <v>#REF!</v>
      </c>
      <c r="P277" s="10" t="e">
        <f>[2]output_2_input_B!D274</f>
        <v>#REF!</v>
      </c>
    </row>
    <row r="278" spans="1:16">
      <c r="A278" s="9">
        <f>output_2_input_A!A275</f>
        <v>0</v>
      </c>
      <c r="B278" s="4" t="str">
        <f t="shared" si="24"/>
        <v/>
      </c>
      <c r="C278" s="4" t="str">
        <f t="shared" si="25"/>
        <v/>
      </c>
      <c r="G278" s="4" t="str">
        <f t="shared" si="26"/>
        <v/>
      </c>
      <c r="H278" s="4" t="str">
        <f t="shared" si="27"/>
        <v/>
      </c>
      <c r="I278" s="9">
        <f t="shared" si="28"/>
        <v>0</v>
      </c>
      <c r="J278" s="9">
        <f t="shared" si="29"/>
        <v>0</v>
      </c>
      <c r="K278" s="10" t="e">
        <f>[1]output_2_input_A!B275</f>
        <v>#REF!</v>
      </c>
      <c r="L278" s="10" t="e">
        <f>[1]output_2_input_A!C275</f>
        <v>#REF!</v>
      </c>
      <c r="M278" s="10" t="e">
        <f>[2]output_2_input_B!B275</f>
        <v>#REF!</v>
      </c>
      <c r="N278" s="10" t="e">
        <f>[2]output_2_input_B!C275</f>
        <v>#REF!</v>
      </c>
      <c r="O278" s="10" t="e">
        <f>[1]output_2_input_A!D275</f>
        <v>#REF!</v>
      </c>
      <c r="P278" s="10" t="e">
        <f>[2]output_2_input_B!D275</f>
        <v>#REF!</v>
      </c>
    </row>
    <row r="279" spans="1:16">
      <c r="A279" s="9">
        <f>output_2_input_A!A276</f>
        <v>0</v>
      </c>
      <c r="B279" s="4" t="str">
        <f t="shared" si="24"/>
        <v/>
      </c>
      <c r="C279" s="4" t="str">
        <f t="shared" si="25"/>
        <v/>
      </c>
      <c r="G279" s="4" t="str">
        <f t="shared" si="26"/>
        <v/>
      </c>
      <c r="H279" s="4" t="str">
        <f t="shared" si="27"/>
        <v/>
      </c>
      <c r="I279" s="9">
        <f t="shared" si="28"/>
        <v>0</v>
      </c>
      <c r="J279" s="9">
        <f t="shared" si="29"/>
        <v>0</v>
      </c>
      <c r="K279" s="10" t="e">
        <f>[1]output_2_input_A!B276</f>
        <v>#REF!</v>
      </c>
      <c r="L279" s="10" t="e">
        <f>[1]output_2_input_A!C276</f>
        <v>#REF!</v>
      </c>
      <c r="M279" s="10" t="e">
        <f>[2]output_2_input_B!B276</f>
        <v>#REF!</v>
      </c>
      <c r="N279" s="10" t="e">
        <f>[2]output_2_input_B!C276</f>
        <v>#REF!</v>
      </c>
      <c r="O279" s="10" t="e">
        <f>[1]output_2_input_A!D276</f>
        <v>#REF!</v>
      </c>
      <c r="P279" s="10" t="e">
        <f>[2]output_2_input_B!D276</f>
        <v>#REF!</v>
      </c>
    </row>
    <row r="280" spans="1:16">
      <c r="A280" s="9">
        <f>output_2_input_A!A277</f>
        <v>0</v>
      </c>
      <c r="B280" s="4" t="str">
        <f t="shared" si="24"/>
        <v/>
      </c>
      <c r="C280" s="4" t="str">
        <f t="shared" si="25"/>
        <v/>
      </c>
      <c r="G280" s="4" t="str">
        <f t="shared" si="26"/>
        <v/>
      </c>
      <c r="H280" s="4" t="str">
        <f t="shared" si="27"/>
        <v/>
      </c>
      <c r="I280" s="9">
        <f t="shared" si="28"/>
        <v>0</v>
      </c>
      <c r="J280" s="9">
        <f t="shared" si="29"/>
        <v>0</v>
      </c>
      <c r="K280" s="10" t="e">
        <f>[1]output_2_input_A!B277</f>
        <v>#REF!</v>
      </c>
      <c r="L280" s="10" t="e">
        <f>[1]output_2_input_A!C277</f>
        <v>#REF!</v>
      </c>
      <c r="M280" s="10" t="e">
        <f>[2]output_2_input_B!B277</f>
        <v>#REF!</v>
      </c>
      <c r="N280" s="10" t="e">
        <f>[2]output_2_input_B!C277</f>
        <v>#REF!</v>
      </c>
      <c r="O280" s="10" t="e">
        <f>[1]output_2_input_A!D277</f>
        <v>#REF!</v>
      </c>
      <c r="P280" s="10" t="e">
        <f>[2]output_2_input_B!D277</f>
        <v>#REF!</v>
      </c>
    </row>
    <row r="281" spans="1:16">
      <c r="A281" s="9">
        <f>output_2_input_A!A278</f>
        <v>0</v>
      </c>
      <c r="B281" s="4" t="str">
        <f t="shared" si="24"/>
        <v/>
      </c>
      <c r="C281" s="4" t="str">
        <f t="shared" si="25"/>
        <v/>
      </c>
      <c r="G281" s="4" t="str">
        <f t="shared" si="26"/>
        <v/>
      </c>
      <c r="H281" s="4" t="str">
        <f t="shared" si="27"/>
        <v/>
      </c>
      <c r="I281" s="9">
        <f t="shared" si="28"/>
        <v>0</v>
      </c>
      <c r="J281" s="9">
        <f t="shared" si="29"/>
        <v>0</v>
      </c>
      <c r="K281" s="10" t="e">
        <f>[1]output_2_input_A!B278</f>
        <v>#REF!</v>
      </c>
      <c r="L281" s="10" t="e">
        <f>[1]output_2_input_A!C278</f>
        <v>#REF!</v>
      </c>
      <c r="M281" s="10" t="e">
        <f>[2]output_2_input_B!B278</f>
        <v>#REF!</v>
      </c>
      <c r="N281" s="10" t="e">
        <f>[2]output_2_input_B!C278</f>
        <v>#REF!</v>
      </c>
      <c r="O281" s="10" t="e">
        <f>[1]output_2_input_A!D278</f>
        <v>#REF!</v>
      </c>
      <c r="P281" s="10" t="e">
        <f>[2]output_2_input_B!D278</f>
        <v>#REF!</v>
      </c>
    </row>
    <row r="282" spans="1:16">
      <c r="A282" s="9">
        <f>output_2_input_A!A279</f>
        <v>0</v>
      </c>
      <c r="B282" s="4" t="str">
        <f t="shared" si="24"/>
        <v/>
      </c>
      <c r="C282" s="4" t="str">
        <f t="shared" si="25"/>
        <v/>
      </c>
      <c r="G282" s="4" t="str">
        <f t="shared" si="26"/>
        <v/>
      </c>
      <c r="H282" s="4" t="str">
        <f t="shared" si="27"/>
        <v/>
      </c>
      <c r="I282" s="9">
        <f t="shared" si="28"/>
        <v>0</v>
      </c>
      <c r="J282" s="9">
        <f t="shared" si="29"/>
        <v>0</v>
      </c>
      <c r="K282" s="10" t="e">
        <f>[1]output_2_input_A!B279</f>
        <v>#REF!</v>
      </c>
      <c r="L282" s="10" t="e">
        <f>[1]output_2_input_A!C279</f>
        <v>#REF!</v>
      </c>
      <c r="M282" s="10" t="e">
        <f>[2]output_2_input_B!B279</f>
        <v>#REF!</v>
      </c>
      <c r="N282" s="10" t="e">
        <f>[2]output_2_input_B!C279</f>
        <v>#REF!</v>
      </c>
      <c r="O282" s="10" t="e">
        <f>[1]output_2_input_A!D279</f>
        <v>#REF!</v>
      </c>
      <c r="P282" s="10" t="e">
        <f>[2]output_2_input_B!D279</f>
        <v>#REF!</v>
      </c>
    </row>
    <row r="283" spans="1:16">
      <c r="A283" s="9">
        <f>output_2_input_A!A280</f>
        <v>0</v>
      </c>
      <c r="B283" s="4" t="str">
        <f t="shared" si="24"/>
        <v/>
      </c>
      <c r="C283" s="4" t="str">
        <f t="shared" si="25"/>
        <v/>
      </c>
      <c r="G283" s="4" t="str">
        <f t="shared" si="26"/>
        <v/>
      </c>
      <c r="H283" s="4" t="str">
        <f t="shared" si="27"/>
        <v/>
      </c>
      <c r="I283" s="9">
        <f t="shared" si="28"/>
        <v>0</v>
      </c>
      <c r="J283" s="9">
        <f t="shared" si="29"/>
        <v>0</v>
      </c>
      <c r="K283" s="10" t="e">
        <f>[1]output_2_input_A!B280</f>
        <v>#REF!</v>
      </c>
      <c r="L283" s="10" t="e">
        <f>[1]output_2_input_A!C280</f>
        <v>#REF!</v>
      </c>
      <c r="M283" s="10" t="e">
        <f>[2]output_2_input_B!B280</f>
        <v>#REF!</v>
      </c>
      <c r="N283" s="10" t="e">
        <f>[2]output_2_input_B!C280</f>
        <v>#REF!</v>
      </c>
      <c r="O283" s="10" t="e">
        <f>[1]output_2_input_A!D280</f>
        <v>#REF!</v>
      </c>
      <c r="P283" s="10" t="e">
        <f>[2]output_2_input_B!D280</f>
        <v>#REF!</v>
      </c>
    </row>
    <row r="284" spans="1:16">
      <c r="A284" s="9">
        <f>output_2_input_A!A281</f>
        <v>0</v>
      </c>
      <c r="B284" s="4" t="str">
        <f t="shared" si="24"/>
        <v/>
      </c>
      <c r="C284" s="4" t="str">
        <f t="shared" si="25"/>
        <v/>
      </c>
      <c r="G284" s="4" t="str">
        <f t="shared" si="26"/>
        <v/>
      </c>
      <c r="H284" s="4" t="str">
        <f t="shared" si="27"/>
        <v/>
      </c>
      <c r="I284" s="9">
        <f t="shared" si="28"/>
        <v>0</v>
      </c>
      <c r="J284" s="9">
        <f t="shared" si="29"/>
        <v>0</v>
      </c>
      <c r="K284" s="10" t="e">
        <f>[1]output_2_input_A!B281</f>
        <v>#REF!</v>
      </c>
      <c r="L284" s="10" t="e">
        <f>[1]output_2_input_A!C281</f>
        <v>#REF!</v>
      </c>
      <c r="M284" s="10" t="e">
        <f>[2]output_2_input_B!B281</f>
        <v>#REF!</v>
      </c>
      <c r="N284" s="10" t="e">
        <f>[2]output_2_input_B!C281</f>
        <v>#REF!</v>
      </c>
      <c r="O284" s="10" t="e">
        <f>[1]output_2_input_A!D281</f>
        <v>#REF!</v>
      </c>
      <c r="P284" s="10" t="e">
        <f>[2]output_2_input_B!D281</f>
        <v>#REF!</v>
      </c>
    </row>
    <row r="285" spans="1:16">
      <c r="A285" s="9">
        <f>output_2_input_A!A282</f>
        <v>0</v>
      </c>
      <c r="B285" s="4" t="str">
        <f t="shared" si="24"/>
        <v/>
      </c>
      <c r="C285" s="4" t="str">
        <f t="shared" si="25"/>
        <v/>
      </c>
      <c r="G285" s="4" t="str">
        <f t="shared" si="26"/>
        <v/>
      </c>
      <c r="H285" s="4" t="str">
        <f t="shared" si="27"/>
        <v/>
      </c>
      <c r="I285" s="9">
        <f t="shared" si="28"/>
        <v>0</v>
      </c>
      <c r="J285" s="9">
        <f t="shared" si="29"/>
        <v>0</v>
      </c>
      <c r="K285" s="10" t="e">
        <f>[1]output_2_input_A!B282</f>
        <v>#REF!</v>
      </c>
      <c r="L285" s="10" t="e">
        <f>[1]output_2_input_A!C282</f>
        <v>#REF!</v>
      </c>
      <c r="M285" s="10" t="e">
        <f>[2]output_2_input_B!B282</f>
        <v>#REF!</v>
      </c>
      <c r="N285" s="10" t="e">
        <f>[2]output_2_input_B!C282</f>
        <v>#REF!</v>
      </c>
      <c r="O285" s="10" t="e">
        <f>[1]output_2_input_A!D282</f>
        <v>#REF!</v>
      </c>
      <c r="P285" s="10" t="e">
        <f>[2]output_2_input_B!D282</f>
        <v>#REF!</v>
      </c>
    </row>
    <row r="286" spans="1:16">
      <c r="A286" s="9">
        <f>output_2_input_A!A283</f>
        <v>0</v>
      </c>
      <c r="B286" s="4" t="str">
        <f t="shared" si="24"/>
        <v/>
      </c>
      <c r="C286" s="4" t="str">
        <f t="shared" si="25"/>
        <v/>
      </c>
      <c r="G286" s="4" t="str">
        <f t="shared" si="26"/>
        <v/>
      </c>
      <c r="H286" s="4" t="str">
        <f t="shared" si="27"/>
        <v/>
      </c>
      <c r="I286" s="9">
        <f t="shared" si="28"/>
        <v>0</v>
      </c>
      <c r="J286" s="9">
        <f t="shared" si="29"/>
        <v>0</v>
      </c>
      <c r="K286" s="10" t="e">
        <f>[1]output_2_input_A!B283</f>
        <v>#REF!</v>
      </c>
      <c r="L286" s="10" t="e">
        <f>[1]output_2_input_A!C283</f>
        <v>#REF!</v>
      </c>
      <c r="M286" s="10" t="e">
        <f>[2]output_2_input_B!B283</f>
        <v>#REF!</v>
      </c>
      <c r="N286" s="10" t="e">
        <f>[2]output_2_input_B!C283</f>
        <v>#REF!</v>
      </c>
      <c r="O286" s="10" t="e">
        <f>[1]output_2_input_A!D283</f>
        <v>#REF!</v>
      </c>
      <c r="P286" s="10" t="e">
        <f>[2]output_2_input_B!D283</f>
        <v>#REF!</v>
      </c>
    </row>
    <row r="287" spans="1:16">
      <c r="A287" s="9">
        <f>output_2_input_A!A284</f>
        <v>0</v>
      </c>
      <c r="B287" s="4" t="str">
        <f t="shared" si="24"/>
        <v/>
      </c>
      <c r="C287" s="4" t="str">
        <f t="shared" si="25"/>
        <v/>
      </c>
      <c r="G287" s="4" t="str">
        <f t="shared" si="26"/>
        <v/>
      </c>
      <c r="H287" s="4" t="str">
        <f t="shared" si="27"/>
        <v/>
      </c>
      <c r="I287" s="9">
        <f t="shared" si="28"/>
        <v>0</v>
      </c>
      <c r="J287" s="9">
        <f t="shared" si="29"/>
        <v>0</v>
      </c>
      <c r="K287" s="10" t="e">
        <f>[1]output_2_input_A!B284</f>
        <v>#REF!</v>
      </c>
      <c r="L287" s="10" t="e">
        <f>[1]output_2_input_A!C284</f>
        <v>#REF!</v>
      </c>
      <c r="M287" s="10" t="e">
        <f>[2]output_2_input_B!B284</f>
        <v>#REF!</v>
      </c>
      <c r="N287" s="10" t="e">
        <f>[2]output_2_input_B!C284</f>
        <v>#REF!</v>
      </c>
      <c r="O287" s="10" t="e">
        <f>[1]output_2_input_A!D284</f>
        <v>#REF!</v>
      </c>
      <c r="P287" s="10" t="e">
        <f>[2]output_2_input_B!D284</f>
        <v>#REF!</v>
      </c>
    </row>
    <row r="288" spans="1:16">
      <c r="A288" s="9">
        <f>output_2_input_A!A285</f>
        <v>0</v>
      </c>
      <c r="B288" s="4" t="str">
        <f t="shared" si="24"/>
        <v/>
      </c>
      <c r="C288" s="4" t="str">
        <f t="shared" si="25"/>
        <v/>
      </c>
      <c r="G288" s="4" t="str">
        <f t="shared" si="26"/>
        <v/>
      </c>
      <c r="H288" s="4" t="str">
        <f t="shared" si="27"/>
        <v/>
      </c>
      <c r="I288" s="9">
        <f t="shared" si="28"/>
        <v>0</v>
      </c>
      <c r="J288" s="9">
        <f t="shared" si="29"/>
        <v>0</v>
      </c>
      <c r="K288" s="10" t="e">
        <f>[1]output_2_input_A!B285</f>
        <v>#REF!</v>
      </c>
      <c r="L288" s="10" t="e">
        <f>[1]output_2_input_A!C285</f>
        <v>#REF!</v>
      </c>
      <c r="M288" s="10" t="e">
        <f>[2]output_2_input_B!B285</f>
        <v>#REF!</v>
      </c>
      <c r="N288" s="10" t="e">
        <f>[2]output_2_input_B!C285</f>
        <v>#REF!</v>
      </c>
      <c r="O288" s="10" t="e">
        <f>[1]output_2_input_A!D285</f>
        <v>#REF!</v>
      </c>
      <c r="P288" s="10" t="e">
        <f>[2]output_2_input_B!D285</f>
        <v>#REF!</v>
      </c>
    </row>
    <row r="289" spans="1:16">
      <c r="A289" s="9">
        <f>output_2_input_A!A286</f>
        <v>0</v>
      </c>
      <c r="B289" s="4" t="str">
        <f t="shared" si="24"/>
        <v/>
      </c>
      <c r="C289" s="4" t="str">
        <f t="shared" si="25"/>
        <v/>
      </c>
      <c r="G289" s="4" t="str">
        <f t="shared" si="26"/>
        <v/>
      </c>
      <c r="H289" s="4" t="str">
        <f t="shared" si="27"/>
        <v/>
      </c>
      <c r="I289" s="9">
        <f t="shared" si="28"/>
        <v>0</v>
      </c>
      <c r="J289" s="9">
        <f t="shared" si="29"/>
        <v>0</v>
      </c>
      <c r="K289" s="10" t="e">
        <f>[1]output_2_input_A!B286</f>
        <v>#REF!</v>
      </c>
      <c r="L289" s="10" t="e">
        <f>[1]output_2_input_A!C286</f>
        <v>#REF!</v>
      </c>
      <c r="M289" s="10" t="e">
        <f>[2]output_2_input_B!B286</f>
        <v>#REF!</v>
      </c>
      <c r="N289" s="10" t="e">
        <f>[2]output_2_input_B!C286</f>
        <v>#REF!</v>
      </c>
      <c r="O289" s="10" t="e">
        <f>[1]output_2_input_A!D286</f>
        <v>#REF!</v>
      </c>
      <c r="P289" s="10" t="e">
        <f>[2]output_2_input_B!D286</f>
        <v>#REF!</v>
      </c>
    </row>
    <row r="290" spans="1:16">
      <c r="A290" s="9">
        <f>output_2_input_A!A287</f>
        <v>0</v>
      </c>
      <c r="B290" s="4" t="str">
        <f t="shared" si="24"/>
        <v/>
      </c>
      <c r="C290" s="4" t="str">
        <f t="shared" si="25"/>
        <v/>
      </c>
      <c r="G290" s="4" t="str">
        <f t="shared" si="26"/>
        <v/>
      </c>
      <c r="H290" s="4" t="str">
        <f t="shared" si="27"/>
        <v/>
      </c>
      <c r="I290" s="9">
        <f t="shared" si="28"/>
        <v>0</v>
      </c>
      <c r="J290" s="9">
        <f t="shared" si="29"/>
        <v>0</v>
      </c>
      <c r="K290" s="10" t="e">
        <f>[1]output_2_input_A!B287</f>
        <v>#REF!</v>
      </c>
      <c r="L290" s="10" t="e">
        <f>[1]output_2_input_A!C287</f>
        <v>#REF!</v>
      </c>
      <c r="M290" s="10" t="e">
        <f>[2]output_2_input_B!B287</f>
        <v>#REF!</v>
      </c>
      <c r="N290" s="10" t="e">
        <f>[2]output_2_input_B!C287</f>
        <v>#REF!</v>
      </c>
      <c r="O290" s="10" t="e">
        <f>[1]output_2_input_A!D287</f>
        <v>#REF!</v>
      </c>
      <c r="P290" s="10" t="e">
        <f>[2]output_2_input_B!D287</f>
        <v>#REF!</v>
      </c>
    </row>
    <row r="291" spans="1:16">
      <c r="A291" s="9">
        <f>output_2_input_A!A288</f>
        <v>0</v>
      </c>
      <c r="B291" s="4" t="str">
        <f t="shared" si="24"/>
        <v/>
      </c>
      <c r="C291" s="4" t="str">
        <f t="shared" si="25"/>
        <v/>
      </c>
      <c r="G291" s="4" t="str">
        <f t="shared" si="26"/>
        <v/>
      </c>
      <c r="H291" s="4" t="str">
        <f t="shared" si="27"/>
        <v/>
      </c>
      <c r="I291" s="9">
        <f t="shared" si="28"/>
        <v>0</v>
      </c>
      <c r="J291" s="9">
        <f t="shared" si="29"/>
        <v>0</v>
      </c>
      <c r="K291" s="10" t="e">
        <f>[1]output_2_input_A!B288</f>
        <v>#REF!</v>
      </c>
      <c r="L291" s="10" t="e">
        <f>[1]output_2_input_A!C288</f>
        <v>#REF!</v>
      </c>
      <c r="M291" s="10" t="e">
        <f>[2]output_2_input_B!B288</f>
        <v>#REF!</v>
      </c>
      <c r="N291" s="10" t="e">
        <f>[2]output_2_input_B!C288</f>
        <v>#REF!</v>
      </c>
      <c r="O291" s="10" t="e">
        <f>[1]output_2_input_A!D288</f>
        <v>#REF!</v>
      </c>
      <c r="P291" s="10" t="e">
        <f>[2]output_2_input_B!D288</f>
        <v>#REF!</v>
      </c>
    </row>
    <row r="292" spans="1:16">
      <c r="A292" s="9">
        <f>output_2_input_A!A289</f>
        <v>0</v>
      </c>
      <c r="B292" s="4" t="str">
        <f t="shared" si="24"/>
        <v/>
      </c>
      <c r="C292" s="4" t="str">
        <f t="shared" si="25"/>
        <v/>
      </c>
      <c r="G292" s="4" t="str">
        <f t="shared" si="26"/>
        <v/>
      </c>
      <c r="H292" s="4" t="str">
        <f t="shared" si="27"/>
        <v/>
      </c>
      <c r="I292" s="9">
        <f t="shared" si="28"/>
        <v>0</v>
      </c>
      <c r="J292" s="9">
        <f t="shared" si="29"/>
        <v>0</v>
      </c>
      <c r="K292" s="10" t="e">
        <f>[1]output_2_input_A!B289</f>
        <v>#REF!</v>
      </c>
      <c r="L292" s="10" t="e">
        <f>[1]output_2_input_A!C289</f>
        <v>#REF!</v>
      </c>
      <c r="M292" s="10" t="e">
        <f>[2]output_2_input_B!B289</f>
        <v>#REF!</v>
      </c>
      <c r="N292" s="10" t="e">
        <f>[2]output_2_input_B!C289</f>
        <v>#REF!</v>
      </c>
      <c r="O292" s="10" t="e">
        <f>[1]output_2_input_A!D289</f>
        <v>#REF!</v>
      </c>
      <c r="P292" s="10" t="e">
        <f>[2]output_2_input_B!D289</f>
        <v>#REF!</v>
      </c>
    </row>
    <row r="293" spans="1:16">
      <c r="A293" s="9">
        <f>output_2_input_A!A290</f>
        <v>0</v>
      </c>
      <c r="B293" s="4" t="str">
        <f t="shared" si="24"/>
        <v/>
      </c>
      <c r="C293" s="4" t="str">
        <f t="shared" si="25"/>
        <v/>
      </c>
      <c r="G293" s="4" t="str">
        <f t="shared" si="26"/>
        <v/>
      </c>
      <c r="H293" s="4" t="str">
        <f t="shared" si="27"/>
        <v/>
      </c>
      <c r="I293" s="9">
        <f t="shared" si="28"/>
        <v>0</v>
      </c>
      <c r="J293" s="9">
        <f t="shared" si="29"/>
        <v>0</v>
      </c>
      <c r="K293" s="10" t="e">
        <f>[1]output_2_input_A!B290</f>
        <v>#REF!</v>
      </c>
      <c r="L293" s="10" t="e">
        <f>[1]output_2_input_A!C290</f>
        <v>#REF!</v>
      </c>
      <c r="M293" s="10" t="e">
        <f>[2]output_2_input_B!B290</f>
        <v>#REF!</v>
      </c>
      <c r="N293" s="10" t="e">
        <f>[2]output_2_input_B!C290</f>
        <v>#REF!</v>
      </c>
      <c r="O293" s="10" t="e">
        <f>[1]output_2_input_A!D290</f>
        <v>#REF!</v>
      </c>
      <c r="P293" s="10" t="e">
        <f>[2]output_2_input_B!D290</f>
        <v>#REF!</v>
      </c>
    </row>
    <row r="294" spans="1:16">
      <c r="A294" s="9">
        <f>output_2_input_A!A291</f>
        <v>0</v>
      </c>
      <c r="B294" s="4" t="str">
        <f t="shared" si="24"/>
        <v/>
      </c>
      <c r="C294" s="4" t="str">
        <f t="shared" si="25"/>
        <v/>
      </c>
      <c r="G294" s="4" t="str">
        <f t="shared" si="26"/>
        <v/>
      </c>
      <c r="H294" s="4" t="str">
        <f t="shared" si="27"/>
        <v/>
      </c>
      <c r="I294" s="9">
        <f t="shared" si="28"/>
        <v>0</v>
      </c>
      <c r="J294" s="9">
        <f t="shared" si="29"/>
        <v>0</v>
      </c>
      <c r="K294" s="10" t="e">
        <f>[1]output_2_input_A!B291</f>
        <v>#REF!</v>
      </c>
      <c r="L294" s="10" t="e">
        <f>[1]output_2_input_A!C291</f>
        <v>#REF!</v>
      </c>
      <c r="M294" s="10" t="e">
        <f>[2]output_2_input_B!B291</f>
        <v>#REF!</v>
      </c>
      <c r="N294" s="10" t="e">
        <f>[2]output_2_input_B!C291</f>
        <v>#REF!</v>
      </c>
      <c r="O294" s="10" t="e">
        <f>[1]output_2_input_A!D291</f>
        <v>#REF!</v>
      </c>
      <c r="P294" s="10" t="e">
        <f>[2]output_2_input_B!D291</f>
        <v>#REF!</v>
      </c>
    </row>
    <row r="295" spans="1:16">
      <c r="A295" s="9">
        <f>output_2_input_A!A292</f>
        <v>0</v>
      </c>
      <c r="B295" s="4" t="str">
        <f t="shared" si="24"/>
        <v/>
      </c>
      <c r="C295" s="4" t="str">
        <f t="shared" si="25"/>
        <v/>
      </c>
      <c r="G295" s="4" t="str">
        <f t="shared" si="26"/>
        <v/>
      </c>
      <c r="H295" s="4" t="str">
        <f t="shared" si="27"/>
        <v/>
      </c>
      <c r="I295" s="9">
        <f t="shared" si="28"/>
        <v>0</v>
      </c>
      <c r="J295" s="9">
        <f t="shared" si="29"/>
        <v>0</v>
      </c>
      <c r="K295" s="10" t="e">
        <f>[1]output_2_input_A!B292</f>
        <v>#REF!</v>
      </c>
      <c r="L295" s="10" t="e">
        <f>[1]output_2_input_A!C292</f>
        <v>#REF!</v>
      </c>
      <c r="M295" s="10" t="e">
        <f>[2]output_2_input_B!B292</f>
        <v>#REF!</v>
      </c>
      <c r="N295" s="10" t="e">
        <f>[2]output_2_input_B!C292</f>
        <v>#REF!</v>
      </c>
      <c r="O295" s="10" t="e">
        <f>[1]output_2_input_A!D292</f>
        <v>#REF!</v>
      </c>
      <c r="P295" s="10" t="e">
        <f>[2]output_2_input_B!D292</f>
        <v>#REF!</v>
      </c>
    </row>
    <row r="296" spans="1:16">
      <c r="A296" s="9">
        <f>output_2_input_A!A293</f>
        <v>0</v>
      </c>
      <c r="B296" s="4" t="str">
        <f t="shared" si="24"/>
        <v/>
      </c>
      <c r="C296" s="4" t="str">
        <f t="shared" si="25"/>
        <v/>
      </c>
      <c r="G296" s="4" t="str">
        <f t="shared" si="26"/>
        <v/>
      </c>
      <c r="H296" s="4" t="str">
        <f t="shared" si="27"/>
        <v/>
      </c>
      <c r="I296" s="9">
        <f t="shared" si="28"/>
        <v>0</v>
      </c>
      <c r="J296" s="9">
        <f t="shared" si="29"/>
        <v>0</v>
      </c>
      <c r="K296" s="10" t="e">
        <f>[1]output_2_input_A!B293</f>
        <v>#REF!</v>
      </c>
      <c r="L296" s="10" t="e">
        <f>[1]output_2_input_A!C293</f>
        <v>#REF!</v>
      </c>
      <c r="M296" s="10" t="e">
        <f>[2]output_2_input_B!B293</f>
        <v>#REF!</v>
      </c>
      <c r="N296" s="10" t="e">
        <f>[2]output_2_input_B!C293</f>
        <v>#REF!</v>
      </c>
      <c r="O296" s="10" t="e">
        <f>[1]output_2_input_A!D293</f>
        <v>#REF!</v>
      </c>
      <c r="P296" s="10" t="e">
        <f>[2]output_2_input_B!D293</f>
        <v>#REF!</v>
      </c>
    </row>
    <row r="297" spans="1:16">
      <c r="A297" s="9">
        <f>output_2_input_A!A294</f>
        <v>0</v>
      </c>
      <c r="B297" s="4" t="str">
        <f t="shared" si="24"/>
        <v/>
      </c>
      <c r="C297" s="4" t="str">
        <f t="shared" si="25"/>
        <v/>
      </c>
      <c r="G297" s="4" t="str">
        <f t="shared" si="26"/>
        <v/>
      </c>
      <c r="H297" s="4" t="str">
        <f t="shared" si="27"/>
        <v/>
      </c>
      <c r="I297" s="9">
        <f t="shared" si="28"/>
        <v>0</v>
      </c>
      <c r="J297" s="9">
        <f t="shared" si="29"/>
        <v>0</v>
      </c>
      <c r="K297" s="10" t="e">
        <f>[1]output_2_input_A!B294</f>
        <v>#REF!</v>
      </c>
      <c r="L297" s="10" t="e">
        <f>[1]output_2_input_A!C294</f>
        <v>#REF!</v>
      </c>
      <c r="M297" s="10" t="e">
        <f>[2]output_2_input_B!B294</f>
        <v>#REF!</v>
      </c>
      <c r="N297" s="10" t="e">
        <f>[2]output_2_input_B!C294</f>
        <v>#REF!</v>
      </c>
      <c r="O297" s="10" t="e">
        <f>[1]output_2_input_A!D294</f>
        <v>#REF!</v>
      </c>
      <c r="P297" s="10" t="e">
        <f>[2]output_2_input_B!D294</f>
        <v>#REF!</v>
      </c>
    </row>
    <row r="298" spans="1:16">
      <c r="A298" s="9">
        <f>output_2_input_A!A295</f>
        <v>0</v>
      </c>
      <c r="B298" s="4" t="str">
        <f t="shared" si="24"/>
        <v/>
      </c>
      <c r="C298" s="4" t="str">
        <f t="shared" si="25"/>
        <v/>
      </c>
      <c r="G298" s="4" t="str">
        <f t="shared" si="26"/>
        <v/>
      </c>
      <c r="H298" s="4" t="str">
        <f t="shared" si="27"/>
        <v/>
      </c>
      <c r="I298" s="9">
        <f t="shared" si="28"/>
        <v>0</v>
      </c>
      <c r="J298" s="9">
        <f t="shared" si="29"/>
        <v>0</v>
      </c>
      <c r="K298" s="10" t="e">
        <f>[1]output_2_input_A!B295</f>
        <v>#REF!</v>
      </c>
      <c r="L298" s="10" t="e">
        <f>[1]output_2_input_A!C295</f>
        <v>#REF!</v>
      </c>
      <c r="M298" s="10" t="e">
        <f>[2]output_2_input_B!B295</f>
        <v>#REF!</v>
      </c>
      <c r="N298" s="10" t="e">
        <f>[2]output_2_input_B!C295</f>
        <v>#REF!</v>
      </c>
      <c r="O298" s="10" t="e">
        <f>[1]output_2_input_A!D295</f>
        <v>#REF!</v>
      </c>
      <c r="P298" s="10" t="e">
        <f>[2]output_2_input_B!D295</f>
        <v>#REF!</v>
      </c>
    </row>
    <row r="299" spans="1:16">
      <c r="A299" s="9">
        <f>output_2_input_A!A296</f>
        <v>0</v>
      </c>
      <c r="B299" s="4" t="str">
        <f t="shared" si="24"/>
        <v/>
      </c>
      <c r="C299" s="4" t="str">
        <f t="shared" si="25"/>
        <v/>
      </c>
      <c r="G299" s="4" t="str">
        <f t="shared" si="26"/>
        <v/>
      </c>
      <c r="H299" s="4" t="str">
        <f t="shared" si="27"/>
        <v/>
      </c>
      <c r="I299" s="9">
        <f t="shared" si="28"/>
        <v>0</v>
      </c>
      <c r="J299" s="9">
        <f t="shared" si="29"/>
        <v>0</v>
      </c>
      <c r="K299" s="10" t="e">
        <f>[1]output_2_input_A!B296</f>
        <v>#REF!</v>
      </c>
      <c r="L299" s="10" t="e">
        <f>[1]output_2_input_A!C296</f>
        <v>#REF!</v>
      </c>
      <c r="M299" s="10" t="e">
        <f>[2]output_2_input_B!B296</f>
        <v>#REF!</v>
      </c>
      <c r="N299" s="10" t="e">
        <f>[2]output_2_input_B!C296</f>
        <v>#REF!</v>
      </c>
      <c r="O299" s="10" t="e">
        <f>[1]output_2_input_A!D296</f>
        <v>#REF!</v>
      </c>
      <c r="P299" s="10" t="e">
        <f>[2]output_2_input_B!D296</f>
        <v>#REF!</v>
      </c>
    </row>
    <row r="300" spans="1:16">
      <c r="A300" s="9">
        <f>output_2_input_A!A297</f>
        <v>0</v>
      </c>
      <c r="B300" s="4" t="str">
        <f t="shared" si="24"/>
        <v/>
      </c>
      <c r="C300" s="4" t="str">
        <f t="shared" si="25"/>
        <v/>
      </c>
      <c r="G300" s="4" t="str">
        <f t="shared" si="26"/>
        <v/>
      </c>
      <c r="H300" s="4" t="str">
        <f t="shared" si="27"/>
        <v/>
      </c>
      <c r="I300" s="9">
        <f t="shared" si="28"/>
        <v>0</v>
      </c>
      <c r="J300" s="9">
        <f t="shared" si="29"/>
        <v>0</v>
      </c>
      <c r="K300" s="10" t="e">
        <f>[1]output_2_input_A!B297</f>
        <v>#REF!</v>
      </c>
      <c r="L300" s="10" t="e">
        <f>[1]output_2_input_A!C297</f>
        <v>#REF!</v>
      </c>
      <c r="M300" s="10" t="e">
        <f>[2]output_2_input_B!B297</f>
        <v>#REF!</v>
      </c>
      <c r="N300" s="10" t="e">
        <f>[2]output_2_input_B!C297</f>
        <v>#REF!</v>
      </c>
      <c r="O300" s="10" t="e">
        <f>[1]output_2_input_A!D297</f>
        <v>#REF!</v>
      </c>
      <c r="P300" s="10" t="e">
        <f>[2]output_2_input_B!D297</f>
        <v>#REF!</v>
      </c>
    </row>
    <row r="301" spans="1:16">
      <c r="A301" s="9">
        <f>output_2_input_A!A298</f>
        <v>0</v>
      </c>
      <c r="B301" s="4" t="str">
        <f t="shared" si="24"/>
        <v/>
      </c>
      <c r="C301" s="4" t="str">
        <f t="shared" si="25"/>
        <v/>
      </c>
      <c r="G301" s="4" t="str">
        <f t="shared" si="26"/>
        <v/>
      </c>
      <c r="H301" s="4" t="str">
        <f t="shared" si="27"/>
        <v/>
      </c>
      <c r="I301" s="9">
        <f t="shared" si="28"/>
        <v>0</v>
      </c>
      <c r="J301" s="9">
        <f t="shared" si="29"/>
        <v>0</v>
      </c>
      <c r="K301" s="10" t="e">
        <f>[1]output_2_input_A!B298</f>
        <v>#REF!</v>
      </c>
      <c r="L301" s="10" t="e">
        <f>[1]output_2_input_A!C298</f>
        <v>#REF!</v>
      </c>
      <c r="M301" s="10" t="e">
        <f>[2]output_2_input_B!B298</f>
        <v>#REF!</v>
      </c>
      <c r="N301" s="10" t="e">
        <f>[2]output_2_input_B!C298</f>
        <v>#REF!</v>
      </c>
      <c r="O301" s="10" t="e">
        <f>[1]output_2_input_A!D298</f>
        <v>#REF!</v>
      </c>
      <c r="P301" s="10" t="e">
        <f>[2]output_2_input_B!D298</f>
        <v>#REF!</v>
      </c>
    </row>
    <row r="302" spans="1:16">
      <c r="A302" s="9">
        <f>output_2_input_A!A299</f>
        <v>0</v>
      </c>
      <c r="B302" s="4" t="str">
        <f t="shared" si="24"/>
        <v/>
      </c>
      <c r="C302" s="4" t="str">
        <f t="shared" si="25"/>
        <v/>
      </c>
      <c r="G302" s="4" t="str">
        <f t="shared" si="26"/>
        <v/>
      </c>
      <c r="H302" s="4" t="str">
        <f t="shared" si="27"/>
        <v/>
      </c>
      <c r="I302" s="9">
        <f t="shared" si="28"/>
        <v>0</v>
      </c>
      <c r="J302" s="9">
        <f t="shared" si="29"/>
        <v>0</v>
      </c>
      <c r="K302" s="10" t="e">
        <f>[1]output_2_input_A!B299</f>
        <v>#REF!</v>
      </c>
      <c r="L302" s="10" t="e">
        <f>[1]output_2_input_A!C299</f>
        <v>#REF!</v>
      </c>
      <c r="M302" s="10" t="e">
        <f>[2]output_2_input_B!B299</f>
        <v>#REF!</v>
      </c>
      <c r="N302" s="10" t="e">
        <f>[2]output_2_input_B!C299</f>
        <v>#REF!</v>
      </c>
      <c r="O302" s="10" t="e">
        <f>[1]output_2_input_A!D299</f>
        <v>#REF!</v>
      </c>
      <c r="P302" s="10" t="e">
        <f>[2]output_2_input_B!D299</f>
        <v>#REF!</v>
      </c>
    </row>
    <row r="303" spans="1:16">
      <c r="A303" s="9">
        <f>output_2_input_A!A300</f>
        <v>0</v>
      </c>
      <c r="B303" s="4" t="str">
        <f t="shared" si="24"/>
        <v/>
      </c>
      <c r="C303" s="4" t="str">
        <f t="shared" si="25"/>
        <v/>
      </c>
      <c r="G303" s="4" t="str">
        <f t="shared" si="26"/>
        <v/>
      </c>
      <c r="H303" s="4" t="str">
        <f t="shared" si="27"/>
        <v/>
      </c>
      <c r="I303" s="9">
        <f t="shared" si="28"/>
        <v>0</v>
      </c>
      <c r="J303" s="9">
        <f t="shared" si="29"/>
        <v>0</v>
      </c>
      <c r="K303" s="10" t="e">
        <f>[1]output_2_input_A!B300</f>
        <v>#REF!</v>
      </c>
      <c r="L303" s="10" t="e">
        <f>[1]output_2_input_A!C300</f>
        <v>#REF!</v>
      </c>
      <c r="M303" s="10" t="e">
        <f>[2]output_2_input_B!B300</f>
        <v>#REF!</v>
      </c>
      <c r="N303" s="10" t="e">
        <f>[2]output_2_input_B!C300</f>
        <v>#REF!</v>
      </c>
      <c r="O303" s="10" t="e">
        <f>[1]output_2_input_A!D300</f>
        <v>#REF!</v>
      </c>
      <c r="P303" s="10" t="e">
        <f>[2]output_2_input_B!D300</f>
        <v>#REF!</v>
      </c>
    </row>
    <row r="304" spans="1:16">
      <c r="A304" s="9">
        <f>output_2_input_A!A301</f>
        <v>0</v>
      </c>
      <c r="B304" s="4" t="str">
        <f t="shared" si="24"/>
        <v/>
      </c>
      <c r="C304" s="4" t="str">
        <f t="shared" si="25"/>
        <v/>
      </c>
      <c r="G304" s="4" t="str">
        <f t="shared" si="26"/>
        <v/>
      </c>
      <c r="H304" s="4" t="str">
        <f t="shared" si="27"/>
        <v/>
      </c>
      <c r="I304" s="9">
        <f t="shared" si="28"/>
        <v>0</v>
      </c>
      <c r="J304" s="9">
        <f t="shared" si="29"/>
        <v>0</v>
      </c>
      <c r="K304" s="10" t="e">
        <f>[1]output_2_input_A!B301</f>
        <v>#REF!</v>
      </c>
      <c r="L304" s="10" t="e">
        <f>[1]output_2_input_A!C301</f>
        <v>#REF!</v>
      </c>
      <c r="M304" s="10" t="e">
        <f>[2]output_2_input_B!B301</f>
        <v>#REF!</v>
      </c>
      <c r="N304" s="10" t="e">
        <f>[2]output_2_input_B!C301</f>
        <v>#REF!</v>
      </c>
      <c r="O304" s="10" t="e">
        <f>[1]output_2_input_A!D301</f>
        <v>#REF!</v>
      </c>
      <c r="P304" s="10" t="e">
        <f>[2]output_2_input_B!D301</f>
        <v>#REF!</v>
      </c>
    </row>
    <row r="305" spans="1:16">
      <c r="A305" s="9">
        <f>output_2_input_A!A302</f>
        <v>0</v>
      </c>
      <c r="B305" s="4" t="str">
        <f t="shared" si="24"/>
        <v/>
      </c>
      <c r="C305" s="4" t="str">
        <f t="shared" si="25"/>
        <v/>
      </c>
      <c r="G305" s="4" t="str">
        <f t="shared" si="26"/>
        <v/>
      </c>
      <c r="H305" s="4" t="str">
        <f t="shared" si="27"/>
        <v/>
      </c>
      <c r="I305" s="9">
        <f t="shared" si="28"/>
        <v>0</v>
      </c>
      <c r="J305" s="9">
        <f t="shared" si="29"/>
        <v>0</v>
      </c>
      <c r="K305" s="10" t="e">
        <f>[1]output_2_input_A!B302</f>
        <v>#REF!</v>
      </c>
      <c r="L305" s="10" t="e">
        <f>[1]output_2_input_A!C302</f>
        <v>#REF!</v>
      </c>
      <c r="M305" s="10" t="e">
        <f>[2]output_2_input_B!B302</f>
        <v>#REF!</v>
      </c>
      <c r="N305" s="10" t="e">
        <f>[2]output_2_input_B!C302</f>
        <v>#REF!</v>
      </c>
      <c r="O305" s="10" t="e">
        <f>[1]output_2_input_A!D302</f>
        <v>#REF!</v>
      </c>
      <c r="P305" s="10" t="e">
        <f>[2]output_2_input_B!D302</f>
        <v>#REF!</v>
      </c>
    </row>
    <row r="306" spans="1:16">
      <c r="A306" s="9">
        <f>output_2_input_A!A303</f>
        <v>0</v>
      </c>
      <c r="B306" s="4" t="str">
        <f t="shared" si="24"/>
        <v/>
      </c>
      <c r="C306" s="4" t="str">
        <f t="shared" si="25"/>
        <v/>
      </c>
      <c r="G306" s="4" t="str">
        <f t="shared" si="26"/>
        <v/>
      </c>
      <c r="H306" s="4" t="str">
        <f t="shared" si="27"/>
        <v/>
      </c>
      <c r="I306" s="9">
        <f t="shared" si="28"/>
        <v>0</v>
      </c>
      <c r="J306" s="9">
        <f t="shared" si="29"/>
        <v>0</v>
      </c>
      <c r="K306" s="10" t="e">
        <f>[1]output_2_input_A!B303</f>
        <v>#REF!</v>
      </c>
      <c r="L306" s="10" t="e">
        <f>[1]output_2_input_A!C303</f>
        <v>#REF!</v>
      </c>
      <c r="M306" s="10" t="e">
        <f>[2]output_2_input_B!B303</f>
        <v>#REF!</v>
      </c>
      <c r="N306" s="10" t="e">
        <f>[2]output_2_input_B!C303</f>
        <v>#REF!</v>
      </c>
      <c r="O306" s="10" t="e">
        <f>[1]output_2_input_A!D303</f>
        <v>#REF!</v>
      </c>
      <c r="P306" s="10" t="e">
        <f>[2]output_2_input_B!D303</f>
        <v>#REF!</v>
      </c>
    </row>
    <row r="307" spans="1:16">
      <c r="A307" s="9">
        <f>output_2_input_A!A304</f>
        <v>0</v>
      </c>
      <c r="B307" s="4" t="str">
        <f t="shared" si="24"/>
        <v/>
      </c>
      <c r="C307" s="4" t="str">
        <f t="shared" si="25"/>
        <v/>
      </c>
      <c r="G307" s="4" t="str">
        <f t="shared" si="26"/>
        <v/>
      </c>
      <c r="H307" s="4" t="str">
        <f t="shared" si="27"/>
        <v/>
      </c>
      <c r="I307" s="9">
        <f t="shared" si="28"/>
        <v>0</v>
      </c>
      <c r="J307" s="9">
        <f t="shared" si="29"/>
        <v>0</v>
      </c>
      <c r="K307" s="10" t="e">
        <f>[1]output_2_input_A!B304</f>
        <v>#REF!</v>
      </c>
      <c r="L307" s="10" t="e">
        <f>[1]output_2_input_A!C304</f>
        <v>#REF!</v>
      </c>
      <c r="M307" s="10" t="e">
        <f>[2]output_2_input_B!B304</f>
        <v>#REF!</v>
      </c>
      <c r="N307" s="10" t="e">
        <f>[2]output_2_input_B!C304</f>
        <v>#REF!</v>
      </c>
      <c r="O307" s="10" t="e">
        <f>[1]output_2_input_A!D304</f>
        <v>#REF!</v>
      </c>
      <c r="P307" s="10" t="e">
        <f>[2]output_2_input_B!D304</f>
        <v>#REF!</v>
      </c>
    </row>
    <row r="308" spans="1:16">
      <c r="A308" s="9">
        <f>output_2_input_A!A305</f>
        <v>0</v>
      </c>
      <c r="B308" s="4" t="str">
        <f t="shared" si="24"/>
        <v/>
      </c>
      <c r="C308" s="4" t="str">
        <f t="shared" si="25"/>
        <v/>
      </c>
      <c r="G308" s="4" t="str">
        <f t="shared" si="26"/>
        <v/>
      </c>
      <c r="H308" s="4" t="str">
        <f t="shared" si="27"/>
        <v/>
      </c>
      <c r="I308" s="9">
        <f t="shared" si="28"/>
        <v>0</v>
      </c>
      <c r="J308" s="9">
        <f t="shared" si="29"/>
        <v>0</v>
      </c>
      <c r="K308" s="10" t="e">
        <f>[1]output_2_input_A!B305</f>
        <v>#REF!</v>
      </c>
      <c r="L308" s="10" t="e">
        <f>[1]output_2_input_A!C305</f>
        <v>#REF!</v>
      </c>
      <c r="M308" s="10" t="e">
        <f>[2]output_2_input_B!B305</f>
        <v>#REF!</v>
      </c>
      <c r="N308" s="10" t="e">
        <f>[2]output_2_input_B!C305</f>
        <v>#REF!</v>
      </c>
      <c r="O308" s="10" t="e">
        <f>[1]output_2_input_A!D305</f>
        <v>#REF!</v>
      </c>
      <c r="P308" s="10" t="e">
        <f>[2]output_2_input_B!D305</f>
        <v>#REF!</v>
      </c>
    </row>
    <row r="309" spans="1:16">
      <c r="A309" s="9">
        <f>output_2_input_A!A306</f>
        <v>0</v>
      </c>
      <c r="B309" s="4" t="str">
        <f t="shared" si="24"/>
        <v/>
      </c>
      <c r="C309" s="4" t="str">
        <f t="shared" si="25"/>
        <v/>
      </c>
      <c r="G309" s="4" t="str">
        <f t="shared" si="26"/>
        <v/>
      </c>
      <c r="H309" s="4" t="str">
        <f t="shared" si="27"/>
        <v/>
      </c>
      <c r="I309" s="9">
        <f t="shared" si="28"/>
        <v>0</v>
      </c>
      <c r="J309" s="9">
        <f t="shared" si="29"/>
        <v>0</v>
      </c>
      <c r="K309" s="10" t="e">
        <f>[1]output_2_input_A!B306</f>
        <v>#REF!</v>
      </c>
      <c r="L309" s="10" t="e">
        <f>[1]output_2_input_A!C306</f>
        <v>#REF!</v>
      </c>
      <c r="M309" s="10" t="e">
        <f>[2]output_2_input_B!B306</f>
        <v>#REF!</v>
      </c>
      <c r="N309" s="10" t="e">
        <f>[2]output_2_input_B!C306</f>
        <v>#REF!</v>
      </c>
      <c r="O309" s="10" t="e">
        <f>[1]output_2_input_A!D306</f>
        <v>#REF!</v>
      </c>
      <c r="P309" s="10" t="e">
        <f>[2]output_2_input_B!D306</f>
        <v>#REF!</v>
      </c>
    </row>
    <row r="310" spans="1:16">
      <c r="A310" s="9">
        <f>output_2_input_A!A307</f>
        <v>0</v>
      </c>
      <c r="B310" s="4" t="str">
        <f t="shared" si="24"/>
        <v/>
      </c>
      <c r="C310" s="4" t="str">
        <f t="shared" si="25"/>
        <v/>
      </c>
      <c r="G310" s="4" t="str">
        <f t="shared" si="26"/>
        <v/>
      </c>
      <c r="H310" s="4" t="str">
        <f t="shared" si="27"/>
        <v/>
      </c>
      <c r="I310" s="9">
        <f t="shared" si="28"/>
        <v>0</v>
      </c>
      <c r="J310" s="9">
        <f t="shared" si="29"/>
        <v>0</v>
      </c>
      <c r="K310" s="10" t="e">
        <f>[1]output_2_input_A!B307</f>
        <v>#REF!</v>
      </c>
      <c r="L310" s="10" t="e">
        <f>[1]output_2_input_A!C307</f>
        <v>#REF!</v>
      </c>
      <c r="M310" s="10" t="e">
        <f>[2]output_2_input_B!B307</f>
        <v>#REF!</v>
      </c>
      <c r="N310" s="10" t="e">
        <f>[2]output_2_input_B!C307</f>
        <v>#REF!</v>
      </c>
      <c r="O310" s="10" t="e">
        <f>[1]output_2_input_A!D307</f>
        <v>#REF!</v>
      </c>
      <c r="P310" s="10" t="e">
        <f>[2]output_2_input_B!D307</f>
        <v>#REF!</v>
      </c>
    </row>
    <row r="311" spans="1:16">
      <c r="A311" s="9">
        <f>output_2_input_A!A308</f>
        <v>0</v>
      </c>
      <c r="B311" s="4" t="str">
        <f t="shared" si="24"/>
        <v/>
      </c>
      <c r="C311" s="4" t="str">
        <f t="shared" si="25"/>
        <v/>
      </c>
      <c r="G311" s="4" t="str">
        <f t="shared" si="26"/>
        <v/>
      </c>
      <c r="H311" s="4" t="str">
        <f t="shared" si="27"/>
        <v/>
      </c>
      <c r="I311" s="9">
        <f t="shared" si="28"/>
        <v>0</v>
      </c>
      <c r="J311" s="9">
        <f t="shared" si="29"/>
        <v>0</v>
      </c>
      <c r="K311" s="10" t="e">
        <f>[1]output_2_input_A!B308</f>
        <v>#REF!</v>
      </c>
      <c r="L311" s="10" t="e">
        <f>[1]output_2_input_A!C308</f>
        <v>#REF!</v>
      </c>
      <c r="M311" s="10" t="e">
        <f>[2]output_2_input_B!B308</f>
        <v>#REF!</v>
      </c>
      <c r="N311" s="10" t="e">
        <f>[2]output_2_input_B!C308</f>
        <v>#REF!</v>
      </c>
      <c r="O311" s="10" t="e">
        <f>[1]output_2_input_A!D308</f>
        <v>#REF!</v>
      </c>
      <c r="P311" s="10" t="e">
        <f>[2]output_2_input_B!D308</f>
        <v>#REF!</v>
      </c>
    </row>
    <row r="312" spans="1:16">
      <c r="A312" s="9">
        <f>output_2_input_A!A309</f>
        <v>0</v>
      </c>
      <c r="B312" s="4" t="str">
        <f t="shared" si="24"/>
        <v/>
      </c>
      <c r="C312" s="4" t="str">
        <f t="shared" si="25"/>
        <v/>
      </c>
      <c r="G312" s="4" t="str">
        <f t="shared" si="26"/>
        <v/>
      </c>
      <c r="H312" s="4" t="str">
        <f t="shared" si="27"/>
        <v/>
      </c>
      <c r="I312" s="9">
        <f t="shared" si="28"/>
        <v>0</v>
      </c>
      <c r="J312" s="9">
        <f t="shared" si="29"/>
        <v>0</v>
      </c>
      <c r="K312" s="10" t="e">
        <f>[1]output_2_input_A!B309</f>
        <v>#REF!</v>
      </c>
      <c r="L312" s="10" t="e">
        <f>[1]output_2_input_A!C309</f>
        <v>#REF!</v>
      </c>
      <c r="M312" s="10" t="e">
        <f>[2]output_2_input_B!B309</f>
        <v>#REF!</v>
      </c>
      <c r="N312" s="10" t="e">
        <f>[2]output_2_input_B!C309</f>
        <v>#REF!</v>
      </c>
      <c r="O312" s="10" t="e">
        <f>[1]output_2_input_A!D309</f>
        <v>#REF!</v>
      </c>
      <c r="P312" s="10" t="e">
        <f>[2]output_2_input_B!D309</f>
        <v>#REF!</v>
      </c>
    </row>
    <row r="313" spans="1:16">
      <c r="A313" s="9">
        <f>output_2_input_A!A310</f>
        <v>0</v>
      </c>
      <c r="B313" s="4" t="str">
        <f t="shared" si="24"/>
        <v/>
      </c>
      <c r="C313" s="4" t="str">
        <f t="shared" si="25"/>
        <v/>
      </c>
      <c r="G313" s="4" t="str">
        <f t="shared" si="26"/>
        <v/>
      </c>
      <c r="H313" s="4" t="str">
        <f t="shared" si="27"/>
        <v/>
      </c>
      <c r="I313" s="9">
        <f t="shared" si="28"/>
        <v>0</v>
      </c>
      <c r="J313" s="9">
        <f t="shared" si="29"/>
        <v>0</v>
      </c>
      <c r="K313" s="10" t="e">
        <f>[1]output_2_input_A!B310</f>
        <v>#REF!</v>
      </c>
      <c r="L313" s="10" t="e">
        <f>[1]output_2_input_A!C310</f>
        <v>#REF!</v>
      </c>
      <c r="M313" s="10" t="e">
        <f>[2]output_2_input_B!B310</f>
        <v>#REF!</v>
      </c>
      <c r="N313" s="10" t="e">
        <f>[2]output_2_input_B!C310</f>
        <v>#REF!</v>
      </c>
      <c r="O313" s="10" t="e">
        <f>[1]output_2_input_A!D310</f>
        <v>#REF!</v>
      </c>
      <c r="P313" s="10" t="e">
        <f>[2]output_2_input_B!D310</f>
        <v>#REF!</v>
      </c>
    </row>
    <row r="314" spans="1:16">
      <c r="A314" s="9">
        <f>output_2_input_A!A311</f>
        <v>0</v>
      </c>
      <c r="B314" s="4" t="str">
        <f t="shared" si="24"/>
        <v/>
      </c>
      <c r="C314" s="4" t="str">
        <f t="shared" si="25"/>
        <v/>
      </c>
      <c r="G314" s="4" t="str">
        <f t="shared" si="26"/>
        <v/>
      </c>
      <c r="H314" s="4" t="str">
        <f t="shared" si="27"/>
        <v/>
      </c>
      <c r="I314" s="9">
        <f t="shared" si="28"/>
        <v>0</v>
      </c>
      <c r="J314" s="9">
        <f t="shared" si="29"/>
        <v>0</v>
      </c>
      <c r="K314" s="10" t="e">
        <f>[1]output_2_input_A!B311</f>
        <v>#REF!</v>
      </c>
      <c r="L314" s="10" t="e">
        <f>[1]output_2_input_A!C311</f>
        <v>#REF!</v>
      </c>
      <c r="M314" s="10" t="e">
        <f>[2]output_2_input_B!B311</f>
        <v>#REF!</v>
      </c>
      <c r="N314" s="10" t="e">
        <f>[2]output_2_input_B!C311</f>
        <v>#REF!</v>
      </c>
      <c r="O314" s="10" t="e">
        <f>[1]output_2_input_A!D311</f>
        <v>#REF!</v>
      </c>
      <c r="P314" s="10" t="e">
        <f>[2]output_2_input_B!D311</f>
        <v>#REF!</v>
      </c>
    </row>
    <row r="315" spans="1:16">
      <c r="A315" s="9">
        <f>output_2_input_A!A312</f>
        <v>0</v>
      </c>
      <c r="B315" s="4" t="str">
        <f t="shared" si="24"/>
        <v/>
      </c>
      <c r="C315" s="4" t="str">
        <f t="shared" si="25"/>
        <v/>
      </c>
      <c r="G315" s="4" t="str">
        <f t="shared" si="26"/>
        <v/>
      </c>
      <c r="H315" s="4" t="str">
        <f t="shared" si="27"/>
        <v/>
      </c>
      <c r="I315" s="9">
        <f t="shared" si="28"/>
        <v>0</v>
      </c>
      <c r="J315" s="9">
        <f t="shared" si="29"/>
        <v>0</v>
      </c>
      <c r="K315" s="10" t="e">
        <f>[1]output_2_input_A!B312</f>
        <v>#REF!</v>
      </c>
      <c r="L315" s="10" t="e">
        <f>[1]output_2_input_A!C312</f>
        <v>#REF!</v>
      </c>
      <c r="M315" s="10" t="e">
        <f>[2]output_2_input_B!B312</f>
        <v>#REF!</v>
      </c>
      <c r="N315" s="10" t="e">
        <f>[2]output_2_input_B!C312</f>
        <v>#REF!</v>
      </c>
      <c r="O315" s="10" t="e">
        <f>[1]output_2_input_A!D312</f>
        <v>#REF!</v>
      </c>
      <c r="P315" s="10" t="e">
        <f>[2]output_2_input_B!D312</f>
        <v>#REF!</v>
      </c>
    </row>
    <row r="316" spans="1:16">
      <c r="A316" s="9">
        <f>output_2_input_A!A313</f>
        <v>0</v>
      </c>
      <c r="B316" s="4" t="str">
        <f t="shared" si="24"/>
        <v/>
      </c>
      <c r="C316" s="4" t="str">
        <f t="shared" si="25"/>
        <v/>
      </c>
      <c r="G316" s="4" t="str">
        <f t="shared" si="26"/>
        <v/>
      </c>
      <c r="H316" s="4" t="str">
        <f t="shared" si="27"/>
        <v/>
      </c>
      <c r="I316" s="9">
        <f t="shared" si="28"/>
        <v>0</v>
      </c>
      <c r="J316" s="9">
        <f t="shared" si="29"/>
        <v>0</v>
      </c>
      <c r="K316" s="10" t="e">
        <f>[1]output_2_input_A!B313</f>
        <v>#REF!</v>
      </c>
      <c r="L316" s="10" t="e">
        <f>[1]output_2_input_A!C313</f>
        <v>#REF!</v>
      </c>
      <c r="M316" s="10" t="e">
        <f>[2]output_2_input_B!B313</f>
        <v>#REF!</v>
      </c>
      <c r="N316" s="10" t="e">
        <f>[2]output_2_input_B!C313</f>
        <v>#REF!</v>
      </c>
      <c r="O316" s="10" t="e">
        <f>[1]output_2_input_A!D313</f>
        <v>#REF!</v>
      </c>
      <c r="P316" s="10" t="e">
        <f>[2]output_2_input_B!D313</f>
        <v>#REF!</v>
      </c>
    </row>
    <row r="317" spans="1:16">
      <c r="A317" s="9">
        <f>output_2_input_A!A314</f>
        <v>0</v>
      </c>
      <c r="B317" s="4" t="str">
        <f t="shared" si="24"/>
        <v/>
      </c>
      <c r="C317" s="4" t="str">
        <f t="shared" si="25"/>
        <v/>
      </c>
      <c r="G317" s="4" t="str">
        <f t="shared" si="26"/>
        <v/>
      </c>
      <c r="H317" s="4" t="str">
        <f t="shared" si="27"/>
        <v/>
      </c>
      <c r="I317" s="9">
        <f t="shared" si="28"/>
        <v>0</v>
      </c>
      <c r="J317" s="9">
        <f t="shared" si="29"/>
        <v>0</v>
      </c>
      <c r="K317" s="10" t="e">
        <f>[1]output_2_input_A!B314</f>
        <v>#REF!</v>
      </c>
      <c r="L317" s="10" t="e">
        <f>[1]output_2_input_A!C314</f>
        <v>#REF!</v>
      </c>
      <c r="M317" s="10" t="e">
        <f>[2]output_2_input_B!B314</f>
        <v>#REF!</v>
      </c>
      <c r="N317" s="10" t="e">
        <f>[2]output_2_input_B!C314</f>
        <v>#REF!</v>
      </c>
      <c r="O317" s="10" t="e">
        <f>[1]output_2_input_A!D314</f>
        <v>#REF!</v>
      </c>
      <c r="P317" s="10" t="e">
        <f>[2]output_2_input_B!D314</f>
        <v>#REF!</v>
      </c>
    </row>
    <row r="318" spans="1:16">
      <c r="A318" s="9">
        <f>output_2_input_A!A315</f>
        <v>0</v>
      </c>
      <c r="B318" s="4" t="str">
        <f t="shared" si="24"/>
        <v/>
      </c>
      <c r="C318" s="4" t="str">
        <f t="shared" si="25"/>
        <v/>
      </c>
      <c r="G318" s="4" t="str">
        <f t="shared" si="26"/>
        <v/>
      </c>
      <c r="H318" s="4" t="str">
        <f t="shared" si="27"/>
        <v/>
      </c>
      <c r="I318" s="9">
        <f t="shared" si="28"/>
        <v>0</v>
      </c>
      <c r="J318" s="9">
        <f t="shared" si="29"/>
        <v>0</v>
      </c>
      <c r="K318" s="10" t="e">
        <f>[1]output_2_input_A!B315</f>
        <v>#REF!</v>
      </c>
      <c r="L318" s="10" t="e">
        <f>[1]output_2_input_A!C315</f>
        <v>#REF!</v>
      </c>
      <c r="M318" s="10" t="e">
        <f>[2]output_2_input_B!B315</f>
        <v>#REF!</v>
      </c>
      <c r="N318" s="10" t="e">
        <f>[2]output_2_input_B!C315</f>
        <v>#REF!</v>
      </c>
      <c r="O318" s="10" t="e">
        <f>[1]output_2_input_A!D315</f>
        <v>#REF!</v>
      </c>
      <c r="P318" s="10" t="e">
        <f>[2]output_2_input_B!D315</f>
        <v>#REF!</v>
      </c>
    </row>
    <row r="319" spans="1:16">
      <c r="A319" s="9">
        <f>output_2_input_A!A316</f>
        <v>0</v>
      </c>
      <c r="B319" s="4" t="str">
        <f t="shared" si="24"/>
        <v/>
      </c>
      <c r="C319" s="4" t="str">
        <f t="shared" si="25"/>
        <v/>
      </c>
      <c r="G319" s="4" t="str">
        <f t="shared" si="26"/>
        <v/>
      </c>
      <c r="H319" s="4" t="str">
        <f t="shared" si="27"/>
        <v/>
      </c>
      <c r="I319" s="9">
        <f t="shared" si="28"/>
        <v>0</v>
      </c>
      <c r="J319" s="9">
        <f t="shared" si="29"/>
        <v>0</v>
      </c>
      <c r="K319" s="10" t="e">
        <f>[1]output_2_input_A!B316</f>
        <v>#REF!</v>
      </c>
      <c r="L319" s="10" t="e">
        <f>[1]output_2_input_A!C316</f>
        <v>#REF!</v>
      </c>
      <c r="M319" s="10" t="e">
        <f>[2]output_2_input_B!B316</f>
        <v>#REF!</v>
      </c>
      <c r="N319" s="10" t="e">
        <f>[2]output_2_input_B!C316</f>
        <v>#REF!</v>
      </c>
      <c r="O319" s="10" t="e">
        <f>[1]output_2_input_A!D316</f>
        <v>#REF!</v>
      </c>
      <c r="P319" s="10" t="e">
        <f>[2]output_2_input_B!D316</f>
        <v>#REF!</v>
      </c>
    </row>
    <row r="320" spans="1:16">
      <c r="A320" s="9">
        <f>output_2_input_A!A317</f>
        <v>0</v>
      </c>
      <c r="B320" s="4" t="str">
        <f t="shared" si="24"/>
        <v/>
      </c>
      <c r="C320" s="4" t="str">
        <f t="shared" si="25"/>
        <v/>
      </c>
      <c r="G320" s="4" t="str">
        <f t="shared" si="26"/>
        <v/>
      </c>
      <c r="H320" s="4" t="str">
        <f t="shared" si="27"/>
        <v/>
      </c>
      <c r="I320" s="9">
        <f t="shared" si="28"/>
        <v>0</v>
      </c>
      <c r="J320" s="9">
        <f t="shared" si="29"/>
        <v>0</v>
      </c>
      <c r="K320" s="10" t="e">
        <f>[1]output_2_input_A!B317</f>
        <v>#REF!</v>
      </c>
      <c r="L320" s="10" t="e">
        <f>[1]output_2_input_A!C317</f>
        <v>#REF!</v>
      </c>
      <c r="M320" s="10" t="e">
        <f>[2]output_2_input_B!B317</f>
        <v>#REF!</v>
      </c>
      <c r="N320" s="10" t="e">
        <f>[2]output_2_input_B!C317</f>
        <v>#REF!</v>
      </c>
      <c r="O320" s="10" t="e">
        <f>[1]output_2_input_A!D317</f>
        <v>#REF!</v>
      </c>
      <c r="P320" s="10" t="e">
        <f>[2]output_2_input_B!D317</f>
        <v>#REF!</v>
      </c>
    </row>
    <row r="321" spans="1:16">
      <c r="A321" s="9">
        <f>output_2_input_A!A318</f>
        <v>0</v>
      </c>
      <c r="B321" s="4" t="str">
        <f t="shared" si="24"/>
        <v/>
      </c>
      <c r="C321" s="4" t="str">
        <f t="shared" si="25"/>
        <v/>
      </c>
      <c r="G321" s="4" t="str">
        <f t="shared" si="26"/>
        <v/>
      </c>
      <c r="H321" s="4" t="str">
        <f t="shared" si="27"/>
        <v/>
      </c>
      <c r="I321" s="9">
        <f t="shared" si="28"/>
        <v>0</v>
      </c>
      <c r="J321" s="9">
        <f t="shared" si="29"/>
        <v>0</v>
      </c>
      <c r="K321" s="10" t="e">
        <f>[1]output_2_input_A!B318</f>
        <v>#REF!</v>
      </c>
      <c r="L321" s="10" t="e">
        <f>[1]output_2_input_A!C318</f>
        <v>#REF!</v>
      </c>
      <c r="M321" s="10" t="e">
        <f>[2]output_2_input_B!B318</f>
        <v>#REF!</v>
      </c>
      <c r="N321" s="10" t="e">
        <f>[2]output_2_input_B!C318</f>
        <v>#REF!</v>
      </c>
      <c r="O321" s="10" t="e">
        <f>[1]output_2_input_A!D318</f>
        <v>#REF!</v>
      </c>
      <c r="P321" s="10" t="e">
        <f>[2]output_2_input_B!D318</f>
        <v>#REF!</v>
      </c>
    </row>
    <row r="322" spans="1:16">
      <c r="A322" s="9">
        <f>output_2_input_A!A319</f>
        <v>0</v>
      </c>
      <c r="B322" s="4" t="str">
        <f t="shared" si="24"/>
        <v/>
      </c>
      <c r="C322" s="4" t="str">
        <f t="shared" si="25"/>
        <v/>
      </c>
      <c r="G322" s="4" t="str">
        <f t="shared" si="26"/>
        <v/>
      </c>
      <c r="H322" s="4" t="str">
        <f t="shared" si="27"/>
        <v/>
      </c>
      <c r="I322" s="9">
        <f t="shared" si="28"/>
        <v>0</v>
      </c>
      <c r="J322" s="9">
        <f t="shared" si="29"/>
        <v>0</v>
      </c>
      <c r="K322" s="10" t="e">
        <f>[1]output_2_input_A!B319</f>
        <v>#REF!</v>
      </c>
      <c r="L322" s="10" t="e">
        <f>[1]output_2_input_A!C319</f>
        <v>#REF!</v>
      </c>
      <c r="M322" s="10" t="e">
        <f>[2]output_2_input_B!B319</f>
        <v>#REF!</v>
      </c>
      <c r="N322" s="10" t="e">
        <f>[2]output_2_input_B!C319</f>
        <v>#REF!</v>
      </c>
      <c r="O322" s="10" t="e">
        <f>[1]output_2_input_A!D319</f>
        <v>#REF!</v>
      </c>
      <c r="P322" s="10" t="e">
        <f>[2]output_2_input_B!D319</f>
        <v>#REF!</v>
      </c>
    </row>
    <row r="323" spans="1:16">
      <c r="A323" s="9">
        <f>output_2_input_A!A320</f>
        <v>0</v>
      </c>
      <c r="B323" s="4" t="str">
        <f t="shared" si="24"/>
        <v/>
      </c>
      <c r="C323" s="4" t="str">
        <f t="shared" si="25"/>
        <v/>
      </c>
      <c r="G323" s="4" t="str">
        <f t="shared" si="26"/>
        <v/>
      </c>
      <c r="H323" s="4" t="str">
        <f t="shared" si="27"/>
        <v/>
      </c>
      <c r="I323" s="9">
        <f t="shared" si="28"/>
        <v>0</v>
      </c>
      <c r="J323" s="9">
        <f t="shared" si="29"/>
        <v>0</v>
      </c>
      <c r="K323" s="10" t="e">
        <f>[1]output_2_input_A!B320</f>
        <v>#REF!</v>
      </c>
      <c r="L323" s="10" t="e">
        <f>[1]output_2_input_A!C320</f>
        <v>#REF!</v>
      </c>
      <c r="M323" s="10" t="e">
        <f>[2]output_2_input_B!B320</f>
        <v>#REF!</v>
      </c>
      <c r="N323" s="10" t="e">
        <f>[2]output_2_input_B!C320</f>
        <v>#REF!</v>
      </c>
      <c r="O323" s="10" t="e">
        <f>[1]output_2_input_A!D320</f>
        <v>#REF!</v>
      </c>
      <c r="P323" s="10" t="e">
        <f>[2]output_2_input_B!D320</f>
        <v>#REF!</v>
      </c>
    </row>
    <row r="324" spans="1:16">
      <c r="A324" s="9">
        <f>output_2_input_A!A321</f>
        <v>0</v>
      </c>
      <c r="B324" s="4" t="str">
        <f t="shared" si="24"/>
        <v/>
      </c>
      <c r="C324" s="4" t="str">
        <f t="shared" si="25"/>
        <v/>
      </c>
      <c r="G324" s="4" t="str">
        <f t="shared" si="26"/>
        <v/>
      </c>
      <c r="H324" s="4" t="str">
        <f t="shared" si="27"/>
        <v/>
      </c>
      <c r="I324" s="9">
        <f t="shared" si="28"/>
        <v>0</v>
      </c>
      <c r="J324" s="9">
        <f t="shared" si="29"/>
        <v>0</v>
      </c>
      <c r="K324" s="10" t="e">
        <f>[1]output_2_input_A!B321</f>
        <v>#REF!</v>
      </c>
      <c r="L324" s="10" t="e">
        <f>[1]output_2_input_A!C321</f>
        <v>#REF!</v>
      </c>
      <c r="M324" s="10" t="e">
        <f>[2]output_2_input_B!B321</f>
        <v>#REF!</v>
      </c>
      <c r="N324" s="10" t="e">
        <f>[2]output_2_input_B!C321</f>
        <v>#REF!</v>
      </c>
      <c r="O324" s="10" t="e">
        <f>[1]output_2_input_A!D321</f>
        <v>#REF!</v>
      </c>
      <c r="P324" s="10" t="e">
        <f>[2]output_2_input_B!D321</f>
        <v>#REF!</v>
      </c>
    </row>
    <row r="325" spans="1:16">
      <c r="A325" s="9">
        <f>output_2_input_A!A322</f>
        <v>0</v>
      </c>
      <c r="B325" s="4" t="str">
        <f t="shared" ref="B325:B388" si="30">IF(A325=0,"","Bose_band")</f>
        <v/>
      </c>
      <c r="C325" s="4" t="str">
        <f t="shared" ref="C325:C388" si="31">IF(A325=0,"","20.Q3")</f>
        <v/>
      </c>
      <c r="G325" s="4" t="str">
        <f t="shared" ref="G325:G388" si="32">IF(A325=0,"","template name_2")</f>
        <v/>
      </c>
      <c r="H325" s="4" t="str">
        <f t="shared" ref="H325:H388" si="33">IF(A325=0,"","SubNetwork=ABCD,SubNetwork=RADIOWATCH,MeetContext=Mega")</f>
        <v/>
      </c>
      <c r="I325" s="9">
        <f t="shared" ref="I325:I388" si="34">A325</f>
        <v>0</v>
      </c>
      <c r="J325" s="9">
        <f t="shared" ref="J325:J388" si="35">A325</f>
        <v>0</v>
      </c>
      <c r="K325" s="10" t="e">
        <f>[1]output_2_input_A!B322</f>
        <v>#REF!</v>
      </c>
      <c r="L325" s="10" t="e">
        <f>[1]output_2_input_A!C322</f>
        <v>#REF!</v>
      </c>
      <c r="M325" s="10" t="e">
        <f>[2]output_2_input_B!B322</f>
        <v>#REF!</v>
      </c>
      <c r="N325" s="10" t="e">
        <f>[2]output_2_input_B!C322</f>
        <v>#REF!</v>
      </c>
      <c r="O325" s="10" t="e">
        <f>[1]output_2_input_A!D322</f>
        <v>#REF!</v>
      </c>
      <c r="P325" s="10" t="e">
        <f>[2]output_2_input_B!D322</f>
        <v>#REF!</v>
      </c>
    </row>
    <row r="326" spans="1:16">
      <c r="A326" s="9">
        <f>output_2_input_A!A323</f>
        <v>0</v>
      </c>
      <c r="B326" s="4" t="str">
        <f t="shared" si="30"/>
        <v/>
      </c>
      <c r="C326" s="4" t="str">
        <f t="shared" si="31"/>
        <v/>
      </c>
      <c r="G326" s="4" t="str">
        <f t="shared" si="32"/>
        <v/>
      </c>
      <c r="H326" s="4" t="str">
        <f t="shared" si="33"/>
        <v/>
      </c>
      <c r="I326" s="9">
        <f t="shared" si="34"/>
        <v>0</v>
      </c>
      <c r="J326" s="9">
        <f t="shared" si="35"/>
        <v>0</v>
      </c>
      <c r="K326" s="10" t="e">
        <f>[1]output_2_input_A!B323</f>
        <v>#REF!</v>
      </c>
      <c r="L326" s="10" t="e">
        <f>[1]output_2_input_A!C323</f>
        <v>#REF!</v>
      </c>
      <c r="M326" s="10" t="e">
        <f>[2]output_2_input_B!B323</f>
        <v>#REF!</v>
      </c>
      <c r="N326" s="10" t="e">
        <f>[2]output_2_input_B!C323</f>
        <v>#REF!</v>
      </c>
      <c r="O326" s="10" t="e">
        <f>[1]output_2_input_A!D323</f>
        <v>#REF!</v>
      </c>
      <c r="P326" s="10" t="e">
        <f>[2]output_2_input_B!D323</f>
        <v>#REF!</v>
      </c>
    </row>
    <row r="327" spans="1:16">
      <c r="A327" s="9">
        <f>output_2_input_A!A324</f>
        <v>0</v>
      </c>
      <c r="B327" s="4" t="str">
        <f t="shared" si="30"/>
        <v/>
      </c>
      <c r="C327" s="4" t="str">
        <f t="shared" si="31"/>
        <v/>
      </c>
      <c r="G327" s="4" t="str">
        <f t="shared" si="32"/>
        <v/>
      </c>
      <c r="H327" s="4" t="str">
        <f t="shared" si="33"/>
        <v/>
      </c>
      <c r="I327" s="9">
        <f t="shared" si="34"/>
        <v>0</v>
      </c>
      <c r="J327" s="9">
        <f t="shared" si="35"/>
        <v>0</v>
      </c>
      <c r="K327" s="10" t="e">
        <f>[1]output_2_input_A!B324</f>
        <v>#REF!</v>
      </c>
      <c r="L327" s="10" t="e">
        <f>[1]output_2_input_A!C324</f>
        <v>#REF!</v>
      </c>
      <c r="M327" s="10" t="e">
        <f>[2]output_2_input_B!B324</f>
        <v>#REF!</v>
      </c>
      <c r="N327" s="10" t="e">
        <f>[2]output_2_input_B!C324</f>
        <v>#REF!</v>
      </c>
      <c r="O327" s="10" t="e">
        <f>[1]output_2_input_A!D324</f>
        <v>#REF!</v>
      </c>
      <c r="P327" s="10" t="e">
        <f>[2]output_2_input_B!D324</f>
        <v>#REF!</v>
      </c>
    </row>
    <row r="328" spans="1:16">
      <c r="A328" s="9">
        <f>output_2_input_A!A325</f>
        <v>0</v>
      </c>
      <c r="B328" s="4" t="str">
        <f t="shared" si="30"/>
        <v/>
      </c>
      <c r="C328" s="4" t="str">
        <f t="shared" si="31"/>
        <v/>
      </c>
      <c r="G328" s="4" t="str">
        <f t="shared" si="32"/>
        <v/>
      </c>
      <c r="H328" s="4" t="str">
        <f t="shared" si="33"/>
        <v/>
      </c>
      <c r="I328" s="9">
        <f t="shared" si="34"/>
        <v>0</v>
      </c>
      <c r="J328" s="9">
        <f t="shared" si="35"/>
        <v>0</v>
      </c>
      <c r="K328" s="10" t="e">
        <f>[1]output_2_input_A!B325</f>
        <v>#REF!</v>
      </c>
      <c r="L328" s="10" t="e">
        <f>[1]output_2_input_A!C325</f>
        <v>#REF!</v>
      </c>
      <c r="M328" s="10" t="e">
        <f>[2]output_2_input_B!B325</f>
        <v>#REF!</v>
      </c>
      <c r="N328" s="10" t="e">
        <f>[2]output_2_input_B!C325</f>
        <v>#REF!</v>
      </c>
      <c r="O328" s="10" t="e">
        <f>[1]output_2_input_A!D325</f>
        <v>#REF!</v>
      </c>
      <c r="P328" s="10" t="e">
        <f>[2]output_2_input_B!D325</f>
        <v>#REF!</v>
      </c>
    </row>
    <row r="329" spans="1:16">
      <c r="A329" s="9">
        <f>output_2_input_A!A326</f>
        <v>0</v>
      </c>
      <c r="B329" s="4" t="str">
        <f t="shared" si="30"/>
        <v/>
      </c>
      <c r="C329" s="4" t="str">
        <f t="shared" si="31"/>
        <v/>
      </c>
      <c r="G329" s="4" t="str">
        <f t="shared" si="32"/>
        <v/>
      </c>
      <c r="H329" s="4" t="str">
        <f t="shared" si="33"/>
        <v/>
      </c>
      <c r="I329" s="9">
        <f t="shared" si="34"/>
        <v>0</v>
      </c>
      <c r="J329" s="9">
        <f t="shared" si="35"/>
        <v>0</v>
      </c>
      <c r="K329" s="10" t="e">
        <f>[1]output_2_input_A!B326</f>
        <v>#REF!</v>
      </c>
      <c r="L329" s="10" t="e">
        <f>[1]output_2_input_A!C326</f>
        <v>#REF!</v>
      </c>
      <c r="M329" s="10" t="e">
        <f>[2]output_2_input_B!B326</f>
        <v>#REF!</v>
      </c>
      <c r="N329" s="10" t="e">
        <f>[2]output_2_input_B!C326</f>
        <v>#REF!</v>
      </c>
      <c r="O329" s="10" t="e">
        <f>[1]output_2_input_A!D326</f>
        <v>#REF!</v>
      </c>
      <c r="P329" s="10" t="e">
        <f>[2]output_2_input_B!D326</f>
        <v>#REF!</v>
      </c>
    </row>
    <row r="330" spans="1:16">
      <c r="A330" s="9">
        <f>output_2_input_A!A327</f>
        <v>0</v>
      </c>
      <c r="B330" s="4" t="str">
        <f t="shared" si="30"/>
        <v/>
      </c>
      <c r="C330" s="4" t="str">
        <f t="shared" si="31"/>
        <v/>
      </c>
      <c r="G330" s="4" t="str">
        <f t="shared" si="32"/>
        <v/>
      </c>
      <c r="H330" s="4" t="str">
        <f t="shared" si="33"/>
        <v/>
      </c>
      <c r="I330" s="9">
        <f t="shared" si="34"/>
        <v>0</v>
      </c>
      <c r="J330" s="9">
        <f t="shared" si="35"/>
        <v>0</v>
      </c>
      <c r="K330" s="10" t="e">
        <f>[1]output_2_input_A!B327</f>
        <v>#REF!</v>
      </c>
      <c r="L330" s="10" t="e">
        <f>[1]output_2_input_A!C327</f>
        <v>#REF!</v>
      </c>
      <c r="M330" s="10" t="e">
        <f>[2]output_2_input_B!B327</f>
        <v>#REF!</v>
      </c>
      <c r="N330" s="10" t="e">
        <f>[2]output_2_input_B!C327</f>
        <v>#REF!</v>
      </c>
      <c r="O330" s="10" t="e">
        <f>[1]output_2_input_A!D327</f>
        <v>#REF!</v>
      </c>
      <c r="P330" s="10" t="e">
        <f>[2]output_2_input_B!D327</f>
        <v>#REF!</v>
      </c>
    </row>
    <row r="331" spans="1:16">
      <c r="A331" s="9">
        <f>output_2_input_A!A328</f>
        <v>0</v>
      </c>
      <c r="B331" s="4" t="str">
        <f t="shared" si="30"/>
        <v/>
      </c>
      <c r="C331" s="4" t="str">
        <f t="shared" si="31"/>
        <v/>
      </c>
      <c r="G331" s="4" t="str">
        <f t="shared" si="32"/>
        <v/>
      </c>
      <c r="H331" s="4" t="str">
        <f t="shared" si="33"/>
        <v/>
      </c>
      <c r="I331" s="9">
        <f t="shared" si="34"/>
        <v>0</v>
      </c>
      <c r="J331" s="9">
        <f t="shared" si="35"/>
        <v>0</v>
      </c>
      <c r="K331" s="10" t="e">
        <f>[1]output_2_input_A!B328</f>
        <v>#REF!</v>
      </c>
      <c r="L331" s="10" t="e">
        <f>[1]output_2_input_A!C328</f>
        <v>#REF!</v>
      </c>
      <c r="M331" s="10" t="e">
        <f>[2]output_2_input_B!B328</f>
        <v>#REF!</v>
      </c>
      <c r="N331" s="10" t="e">
        <f>[2]output_2_input_B!C328</f>
        <v>#REF!</v>
      </c>
      <c r="O331" s="10" t="e">
        <f>[1]output_2_input_A!D328</f>
        <v>#REF!</v>
      </c>
      <c r="P331" s="10" t="e">
        <f>[2]output_2_input_B!D328</f>
        <v>#REF!</v>
      </c>
    </row>
    <row r="332" spans="1:16">
      <c r="A332" s="9">
        <f>output_2_input_A!A329</f>
        <v>0</v>
      </c>
      <c r="B332" s="4" t="str">
        <f t="shared" si="30"/>
        <v/>
      </c>
      <c r="C332" s="4" t="str">
        <f t="shared" si="31"/>
        <v/>
      </c>
      <c r="G332" s="4" t="str">
        <f t="shared" si="32"/>
        <v/>
      </c>
      <c r="H332" s="4" t="str">
        <f t="shared" si="33"/>
        <v/>
      </c>
      <c r="I332" s="9">
        <f t="shared" si="34"/>
        <v>0</v>
      </c>
      <c r="J332" s="9">
        <f t="shared" si="35"/>
        <v>0</v>
      </c>
      <c r="K332" s="10" t="e">
        <f>[1]output_2_input_A!B329</f>
        <v>#REF!</v>
      </c>
      <c r="L332" s="10" t="e">
        <f>[1]output_2_input_A!C329</f>
        <v>#REF!</v>
      </c>
      <c r="M332" s="10" t="e">
        <f>[2]output_2_input_B!B329</f>
        <v>#REF!</v>
      </c>
      <c r="N332" s="10" t="e">
        <f>[2]output_2_input_B!C329</f>
        <v>#REF!</v>
      </c>
      <c r="O332" s="10" t="e">
        <f>[1]output_2_input_A!D329</f>
        <v>#REF!</v>
      </c>
      <c r="P332" s="10" t="e">
        <f>[2]output_2_input_B!D329</f>
        <v>#REF!</v>
      </c>
    </row>
    <row r="333" spans="1:16">
      <c r="A333" s="9">
        <f>output_2_input_A!A330</f>
        <v>0</v>
      </c>
      <c r="B333" s="4" t="str">
        <f t="shared" si="30"/>
        <v/>
      </c>
      <c r="C333" s="4" t="str">
        <f t="shared" si="31"/>
        <v/>
      </c>
      <c r="G333" s="4" t="str">
        <f t="shared" si="32"/>
        <v/>
      </c>
      <c r="H333" s="4" t="str">
        <f t="shared" si="33"/>
        <v/>
      </c>
      <c r="I333" s="9">
        <f t="shared" si="34"/>
        <v>0</v>
      </c>
      <c r="J333" s="9">
        <f t="shared" si="35"/>
        <v>0</v>
      </c>
      <c r="K333" s="10" t="e">
        <f>[1]output_2_input_A!B330</f>
        <v>#REF!</v>
      </c>
      <c r="L333" s="10" t="e">
        <f>[1]output_2_input_A!C330</f>
        <v>#REF!</v>
      </c>
      <c r="M333" s="10" t="e">
        <f>[2]output_2_input_B!B330</f>
        <v>#REF!</v>
      </c>
      <c r="N333" s="10" t="e">
        <f>[2]output_2_input_B!C330</f>
        <v>#REF!</v>
      </c>
      <c r="O333" s="10" t="e">
        <f>[1]output_2_input_A!D330</f>
        <v>#REF!</v>
      </c>
      <c r="P333" s="10" t="e">
        <f>[2]output_2_input_B!D330</f>
        <v>#REF!</v>
      </c>
    </row>
    <row r="334" spans="1:16">
      <c r="A334" s="9">
        <f>output_2_input_A!A331</f>
        <v>0</v>
      </c>
      <c r="B334" s="4" t="str">
        <f t="shared" si="30"/>
        <v/>
      </c>
      <c r="C334" s="4" t="str">
        <f t="shared" si="31"/>
        <v/>
      </c>
      <c r="G334" s="4" t="str">
        <f t="shared" si="32"/>
        <v/>
      </c>
      <c r="H334" s="4" t="str">
        <f t="shared" si="33"/>
        <v/>
      </c>
      <c r="I334" s="9">
        <f t="shared" si="34"/>
        <v>0</v>
      </c>
      <c r="J334" s="9">
        <f t="shared" si="35"/>
        <v>0</v>
      </c>
      <c r="K334" s="10" t="e">
        <f>[1]output_2_input_A!B331</f>
        <v>#REF!</v>
      </c>
      <c r="L334" s="10" t="e">
        <f>[1]output_2_input_A!C331</f>
        <v>#REF!</v>
      </c>
      <c r="M334" s="10" t="e">
        <f>[2]output_2_input_B!B331</f>
        <v>#REF!</v>
      </c>
      <c r="N334" s="10" t="e">
        <f>[2]output_2_input_B!C331</f>
        <v>#REF!</v>
      </c>
      <c r="O334" s="10" t="e">
        <f>[1]output_2_input_A!D331</f>
        <v>#REF!</v>
      </c>
      <c r="P334" s="10" t="e">
        <f>[2]output_2_input_B!D331</f>
        <v>#REF!</v>
      </c>
    </row>
    <row r="335" spans="1:16">
      <c r="A335" s="9">
        <f>output_2_input_A!A332</f>
        <v>0</v>
      </c>
      <c r="B335" s="4" t="str">
        <f t="shared" si="30"/>
        <v/>
      </c>
      <c r="C335" s="4" t="str">
        <f t="shared" si="31"/>
        <v/>
      </c>
      <c r="G335" s="4" t="str">
        <f t="shared" si="32"/>
        <v/>
      </c>
      <c r="H335" s="4" t="str">
        <f t="shared" si="33"/>
        <v/>
      </c>
      <c r="I335" s="9">
        <f t="shared" si="34"/>
        <v>0</v>
      </c>
      <c r="J335" s="9">
        <f t="shared" si="35"/>
        <v>0</v>
      </c>
      <c r="K335" s="10" t="e">
        <f>[1]output_2_input_A!B332</f>
        <v>#REF!</v>
      </c>
      <c r="L335" s="10" t="e">
        <f>[1]output_2_input_A!C332</f>
        <v>#REF!</v>
      </c>
      <c r="M335" s="10" t="e">
        <f>[2]output_2_input_B!B332</f>
        <v>#REF!</v>
      </c>
      <c r="N335" s="10" t="e">
        <f>[2]output_2_input_B!C332</f>
        <v>#REF!</v>
      </c>
      <c r="O335" s="10" t="e">
        <f>[1]output_2_input_A!D332</f>
        <v>#REF!</v>
      </c>
      <c r="P335" s="10" t="e">
        <f>[2]output_2_input_B!D332</f>
        <v>#REF!</v>
      </c>
    </row>
    <row r="336" spans="1:16">
      <c r="A336" s="9">
        <f>output_2_input_A!A333</f>
        <v>0</v>
      </c>
      <c r="B336" s="4" t="str">
        <f t="shared" si="30"/>
        <v/>
      </c>
      <c r="C336" s="4" t="str">
        <f t="shared" si="31"/>
        <v/>
      </c>
      <c r="G336" s="4" t="str">
        <f t="shared" si="32"/>
        <v/>
      </c>
      <c r="H336" s="4" t="str">
        <f t="shared" si="33"/>
        <v/>
      </c>
      <c r="I336" s="9">
        <f t="shared" si="34"/>
        <v>0</v>
      </c>
      <c r="J336" s="9">
        <f t="shared" si="35"/>
        <v>0</v>
      </c>
      <c r="K336" s="10" t="e">
        <f>[1]output_2_input_A!B333</f>
        <v>#REF!</v>
      </c>
      <c r="L336" s="10" t="e">
        <f>[1]output_2_input_A!C333</f>
        <v>#REF!</v>
      </c>
      <c r="M336" s="10" t="e">
        <f>[2]output_2_input_B!B333</f>
        <v>#REF!</v>
      </c>
      <c r="N336" s="10" t="e">
        <f>[2]output_2_input_B!C333</f>
        <v>#REF!</v>
      </c>
      <c r="O336" s="10" t="e">
        <f>[1]output_2_input_A!D333</f>
        <v>#REF!</v>
      </c>
      <c r="P336" s="10" t="e">
        <f>[2]output_2_input_B!D333</f>
        <v>#REF!</v>
      </c>
    </row>
    <row r="337" spans="1:16">
      <c r="A337" s="9">
        <f>output_2_input_A!A334</f>
        <v>0</v>
      </c>
      <c r="B337" s="4" t="str">
        <f t="shared" si="30"/>
        <v/>
      </c>
      <c r="C337" s="4" t="str">
        <f t="shared" si="31"/>
        <v/>
      </c>
      <c r="G337" s="4" t="str">
        <f t="shared" si="32"/>
        <v/>
      </c>
      <c r="H337" s="4" t="str">
        <f t="shared" si="33"/>
        <v/>
      </c>
      <c r="I337" s="9">
        <f t="shared" si="34"/>
        <v>0</v>
      </c>
      <c r="J337" s="9">
        <f t="shared" si="35"/>
        <v>0</v>
      </c>
      <c r="K337" s="10" t="e">
        <f>[1]output_2_input_A!B334</f>
        <v>#REF!</v>
      </c>
      <c r="L337" s="10" t="e">
        <f>[1]output_2_input_A!C334</f>
        <v>#REF!</v>
      </c>
      <c r="M337" s="10" t="e">
        <f>[2]output_2_input_B!B334</f>
        <v>#REF!</v>
      </c>
      <c r="N337" s="10" t="e">
        <f>[2]output_2_input_B!C334</f>
        <v>#REF!</v>
      </c>
      <c r="O337" s="10" t="e">
        <f>[1]output_2_input_A!D334</f>
        <v>#REF!</v>
      </c>
      <c r="P337" s="10" t="e">
        <f>[2]output_2_input_B!D334</f>
        <v>#REF!</v>
      </c>
    </row>
    <row r="338" spans="1:16">
      <c r="A338" s="9">
        <f>output_2_input_A!A335</f>
        <v>0</v>
      </c>
      <c r="B338" s="4" t="str">
        <f t="shared" si="30"/>
        <v/>
      </c>
      <c r="C338" s="4" t="str">
        <f t="shared" si="31"/>
        <v/>
      </c>
      <c r="G338" s="4" t="str">
        <f t="shared" si="32"/>
        <v/>
      </c>
      <c r="H338" s="4" t="str">
        <f t="shared" si="33"/>
        <v/>
      </c>
      <c r="I338" s="9">
        <f t="shared" si="34"/>
        <v>0</v>
      </c>
      <c r="J338" s="9">
        <f t="shared" si="35"/>
        <v>0</v>
      </c>
      <c r="K338" s="10" t="e">
        <f>[1]output_2_input_A!B335</f>
        <v>#REF!</v>
      </c>
      <c r="L338" s="10" t="e">
        <f>[1]output_2_input_A!C335</f>
        <v>#REF!</v>
      </c>
      <c r="M338" s="10" t="e">
        <f>[2]output_2_input_B!B335</f>
        <v>#REF!</v>
      </c>
      <c r="N338" s="10" t="e">
        <f>[2]output_2_input_B!C335</f>
        <v>#REF!</v>
      </c>
      <c r="O338" s="10" t="e">
        <f>[1]output_2_input_A!D335</f>
        <v>#REF!</v>
      </c>
      <c r="P338" s="10" t="e">
        <f>[2]output_2_input_B!D335</f>
        <v>#REF!</v>
      </c>
    </row>
    <row r="339" spans="1:16">
      <c r="A339" s="9">
        <f>output_2_input_A!A336</f>
        <v>0</v>
      </c>
      <c r="B339" s="4" t="str">
        <f t="shared" si="30"/>
        <v/>
      </c>
      <c r="C339" s="4" t="str">
        <f t="shared" si="31"/>
        <v/>
      </c>
      <c r="G339" s="4" t="str">
        <f t="shared" si="32"/>
        <v/>
      </c>
      <c r="H339" s="4" t="str">
        <f t="shared" si="33"/>
        <v/>
      </c>
      <c r="I339" s="9">
        <f t="shared" si="34"/>
        <v>0</v>
      </c>
      <c r="J339" s="9">
        <f t="shared" si="35"/>
        <v>0</v>
      </c>
      <c r="K339" s="10" t="e">
        <f>[1]output_2_input_A!B336</f>
        <v>#REF!</v>
      </c>
      <c r="L339" s="10" t="e">
        <f>[1]output_2_input_A!C336</f>
        <v>#REF!</v>
      </c>
      <c r="M339" s="10" t="e">
        <f>[2]output_2_input_B!B336</f>
        <v>#REF!</v>
      </c>
      <c r="N339" s="10" t="e">
        <f>[2]output_2_input_B!C336</f>
        <v>#REF!</v>
      </c>
      <c r="O339" s="10" t="e">
        <f>[1]output_2_input_A!D336</f>
        <v>#REF!</v>
      </c>
      <c r="P339" s="10" t="e">
        <f>[2]output_2_input_B!D336</f>
        <v>#REF!</v>
      </c>
    </row>
    <row r="340" spans="1:16">
      <c r="A340" s="9">
        <f>output_2_input_A!A337</f>
        <v>0</v>
      </c>
      <c r="B340" s="4" t="str">
        <f t="shared" si="30"/>
        <v/>
      </c>
      <c r="C340" s="4" t="str">
        <f t="shared" si="31"/>
        <v/>
      </c>
      <c r="G340" s="4" t="str">
        <f t="shared" si="32"/>
        <v/>
      </c>
      <c r="H340" s="4" t="str">
        <f t="shared" si="33"/>
        <v/>
      </c>
      <c r="I340" s="9">
        <f t="shared" si="34"/>
        <v>0</v>
      </c>
      <c r="J340" s="9">
        <f t="shared" si="35"/>
        <v>0</v>
      </c>
      <c r="K340" s="10" t="e">
        <f>[1]output_2_input_A!B337</f>
        <v>#REF!</v>
      </c>
      <c r="L340" s="10" t="e">
        <f>[1]output_2_input_A!C337</f>
        <v>#REF!</v>
      </c>
      <c r="M340" s="10" t="e">
        <f>[2]output_2_input_B!B337</f>
        <v>#REF!</v>
      </c>
      <c r="N340" s="10" t="e">
        <f>[2]output_2_input_B!C337</f>
        <v>#REF!</v>
      </c>
      <c r="O340" s="10" t="e">
        <f>[1]output_2_input_A!D337</f>
        <v>#REF!</v>
      </c>
      <c r="P340" s="10" t="e">
        <f>[2]output_2_input_B!D337</f>
        <v>#REF!</v>
      </c>
    </row>
    <row r="341" spans="1:16">
      <c r="A341" s="9">
        <f>output_2_input_A!A338</f>
        <v>0</v>
      </c>
      <c r="B341" s="4" t="str">
        <f t="shared" si="30"/>
        <v/>
      </c>
      <c r="C341" s="4" t="str">
        <f t="shared" si="31"/>
        <v/>
      </c>
      <c r="G341" s="4" t="str">
        <f t="shared" si="32"/>
        <v/>
      </c>
      <c r="H341" s="4" t="str">
        <f t="shared" si="33"/>
        <v/>
      </c>
      <c r="I341" s="9">
        <f t="shared" si="34"/>
        <v>0</v>
      </c>
      <c r="J341" s="9">
        <f t="shared" si="35"/>
        <v>0</v>
      </c>
      <c r="K341" s="10" t="e">
        <f>[1]output_2_input_A!B338</f>
        <v>#REF!</v>
      </c>
      <c r="L341" s="10" t="e">
        <f>[1]output_2_input_A!C338</f>
        <v>#REF!</v>
      </c>
      <c r="M341" s="10" t="e">
        <f>[2]output_2_input_B!B338</f>
        <v>#REF!</v>
      </c>
      <c r="N341" s="10" t="e">
        <f>[2]output_2_input_B!C338</f>
        <v>#REF!</v>
      </c>
      <c r="O341" s="10" t="e">
        <f>[1]output_2_input_A!D338</f>
        <v>#REF!</v>
      </c>
      <c r="P341" s="10" t="e">
        <f>[2]output_2_input_B!D338</f>
        <v>#REF!</v>
      </c>
    </row>
    <row r="342" spans="1:16">
      <c r="A342" s="9">
        <f>output_2_input_A!A339</f>
        <v>0</v>
      </c>
      <c r="B342" s="4" t="str">
        <f t="shared" si="30"/>
        <v/>
      </c>
      <c r="C342" s="4" t="str">
        <f t="shared" si="31"/>
        <v/>
      </c>
      <c r="G342" s="4" t="str">
        <f t="shared" si="32"/>
        <v/>
      </c>
      <c r="H342" s="4" t="str">
        <f t="shared" si="33"/>
        <v/>
      </c>
      <c r="I342" s="9">
        <f t="shared" si="34"/>
        <v>0</v>
      </c>
      <c r="J342" s="9">
        <f t="shared" si="35"/>
        <v>0</v>
      </c>
      <c r="K342" s="10" t="e">
        <f>[1]output_2_input_A!B339</f>
        <v>#REF!</v>
      </c>
      <c r="L342" s="10" t="e">
        <f>[1]output_2_input_A!C339</f>
        <v>#REF!</v>
      </c>
      <c r="M342" s="10" t="e">
        <f>[2]output_2_input_B!B339</f>
        <v>#REF!</v>
      </c>
      <c r="N342" s="10" t="e">
        <f>[2]output_2_input_B!C339</f>
        <v>#REF!</v>
      </c>
      <c r="O342" s="10" t="e">
        <f>[1]output_2_input_A!D339</f>
        <v>#REF!</v>
      </c>
      <c r="P342" s="10" t="e">
        <f>[2]output_2_input_B!D339</f>
        <v>#REF!</v>
      </c>
    </row>
    <row r="343" spans="1:16">
      <c r="A343" s="9">
        <f>output_2_input_A!A340</f>
        <v>0</v>
      </c>
      <c r="B343" s="4" t="str">
        <f t="shared" si="30"/>
        <v/>
      </c>
      <c r="C343" s="4" t="str">
        <f t="shared" si="31"/>
        <v/>
      </c>
      <c r="G343" s="4" t="str">
        <f t="shared" si="32"/>
        <v/>
      </c>
      <c r="H343" s="4" t="str">
        <f t="shared" si="33"/>
        <v/>
      </c>
      <c r="I343" s="9">
        <f t="shared" si="34"/>
        <v>0</v>
      </c>
      <c r="J343" s="9">
        <f t="shared" si="35"/>
        <v>0</v>
      </c>
      <c r="K343" s="10" t="e">
        <f>[1]output_2_input_A!B340</f>
        <v>#REF!</v>
      </c>
      <c r="L343" s="10" t="e">
        <f>[1]output_2_input_A!C340</f>
        <v>#REF!</v>
      </c>
      <c r="M343" s="10" t="e">
        <f>[2]output_2_input_B!B340</f>
        <v>#REF!</v>
      </c>
      <c r="N343" s="10" t="e">
        <f>[2]output_2_input_B!C340</f>
        <v>#REF!</v>
      </c>
      <c r="O343" s="10" t="e">
        <f>[1]output_2_input_A!D340</f>
        <v>#REF!</v>
      </c>
      <c r="P343" s="10" t="e">
        <f>[2]output_2_input_B!D340</f>
        <v>#REF!</v>
      </c>
    </row>
    <row r="344" spans="1:16">
      <c r="A344" s="9">
        <f>output_2_input_A!A341</f>
        <v>0</v>
      </c>
      <c r="B344" s="4" t="str">
        <f t="shared" si="30"/>
        <v/>
      </c>
      <c r="C344" s="4" t="str">
        <f t="shared" si="31"/>
        <v/>
      </c>
      <c r="G344" s="4" t="str">
        <f t="shared" si="32"/>
        <v/>
      </c>
      <c r="H344" s="4" t="str">
        <f t="shared" si="33"/>
        <v/>
      </c>
      <c r="I344" s="9">
        <f t="shared" si="34"/>
        <v>0</v>
      </c>
      <c r="J344" s="9">
        <f t="shared" si="35"/>
        <v>0</v>
      </c>
      <c r="K344" s="10" t="e">
        <f>[1]output_2_input_A!B341</f>
        <v>#REF!</v>
      </c>
      <c r="L344" s="10" t="e">
        <f>[1]output_2_input_A!C341</f>
        <v>#REF!</v>
      </c>
      <c r="M344" s="10" t="e">
        <f>[2]output_2_input_B!B341</f>
        <v>#REF!</v>
      </c>
      <c r="N344" s="10" t="e">
        <f>[2]output_2_input_B!C341</f>
        <v>#REF!</v>
      </c>
      <c r="O344" s="10" t="e">
        <f>[1]output_2_input_A!D341</f>
        <v>#REF!</v>
      </c>
      <c r="P344" s="10" t="e">
        <f>[2]output_2_input_B!D341</f>
        <v>#REF!</v>
      </c>
    </row>
    <row r="345" spans="1:16">
      <c r="A345" s="9">
        <f>output_2_input_A!A342</f>
        <v>0</v>
      </c>
      <c r="B345" s="4" t="str">
        <f t="shared" si="30"/>
        <v/>
      </c>
      <c r="C345" s="4" t="str">
        <f t="shared" si="31"/>
        <v/>
      </c>
      <c r="G345" s="4" t="str">
        <f t="shared" si="32"/>
        <v/>
      </c>
      <c r="H345" s="4" t="str">
        <f t="shared" si="33"/>
        <v/>
      </c>
      <c r="I345" s="9">
        <f t="shared" si="34"/>
        <v>0</v>
      </c>
      <c r="J345" s="9">
        <f t="shared" si="35"/>
        <v>0</v>
      </c>
      <c r="K345" s="10" t="e">
        <f>[1]output_2_input_A!B342</f>
        <v>#REF!</v>
      </c>
      <c r="L345" s="10" t="e">
        <f>[1]output_2_input_A!C342</f>
        <v>#REF!</v>
      </c>
      <c r="M345" s="10" t="e">
        <f>[2]output_2_input_B!B342</f>
        <v>#REF!</v>
      </c>
      <c r="N345" s="10" t="e">
        <f>[2]output_2_input_B!C342</f>
        <v>#REF!</v>
      </c>
      <c r="O345" s="10" t="e">
        <f>[1]output_2_input_A!D342</f>
        <v>#REF!</v>
      </c>
      <c r="P345" s="10" t="e">
        <f>[2]output_2_input_B!D342</f>
        <v>#REF!</v>
      </c>
    </row>
    <row r="346" spans="1:16">
      <c r="A346" s="9">
        <f>output_2_input_A!A343</f>
        <v>0</v>
      </c>
      <c r="B346" s="4" t="str">
        <f t="shared" si="30"/>
        <v/>
      </c>
      <c r="C346" s="4" t="str">
        <f t="shared" si="31"/>
        <v/>
      </c>
      <c r="G346" s="4" t="str">
        <f t="shared" si="32"/>
        <v/>
      </c>
      <c r="H346" s="4" t="str">
        <f t="shared" si="33"/>
        <v/>
      </c>
      <c r="I346" s="9">
        <f t="shared" si="34"/>
        <v>0</v>
      </c>
      <c r="J346" s="9">
        <f t="shared" si="35"/>
        <v>0</v>
      </c>
      <c r="K346" s="10" t="e">
        <f>[1]output_2_input_A!B343</f>
        <v>#REF!</v>
      </c>
      <c r="L346" s="10" t="e">
        <f>[1]output_2_input_A!C343</f>
        <v>#REF!</v>
      </c>
      <c r="M346" s="10" t="e">
        <f>[2]output_2_input_B!B343</f>
        <v>#REF!</v>
      </c>
      <c r="N346" s="10" t="e">
        <f>[2]output_2_input_B!C343</f>
        <v>#REF!</v>
      </c>
      <c r="O346" s="10" t="e">
        <f>[1]output_2_input_A!D343</f>
        <v>#REF!</v>
      </c>
      <c r="P346" s="10" t="e">
        <f>[2]output_2_input_B!D343</f>
        <v>#REF!</v>
      </c>
    </row>
    <row r="347" spans="1:16">
      <c r="A347" s="9">
        <f>output_2_input_A!A344</f>
        <v>0</v>
      </c>
      <c r="B347" s="4" t="str">
        <f t="shared" si="30"/>
        <v/>
      </c>
      <c r="C347" s="4" t="str">
        <f t="shared" si="31"/>
        <v/>
      </c>
      <c r="G347" s="4" t="str">
        <f t="shared" si="32"/>
        <v/>
      </c>
      <c r="H347" s="4" t="str">
        <f t="shared" si="33"/>
        <v/>
      </c>
      <c r="I347" s="9">
        <f t="shared" si="34"/>
        <v>0</v>
      </c>
      <c r="J347" s="9">
        <f t="shared" si="35"/>
        <v>0</v>
      </c>
      <c r="K347" s="10" t="e">
        <f>[1]output_2_input_A!B344</f>
        <v>#REF!</v>
      </c>
      <c r="L347" s="10" t="e">
        <f>[1]output_2_input_A!C344</f>
        <v>#REF!</v>
      </c>
      <c r="M347" s="10" t="e">
        <f>[2]output_2_input_B!B344</f>
        <v>#REF!</v>
      </c>
      <c r="N347" s="10" t="e">
        <f>[2]output_2_input_B!C344</f>
        <v>#REF!</v>
      </c>
      <c r="O347" s="10" t="e">
        <f>[1]output_2_input_A!D344</f>
        <v>#REF!</v>
      </c>
      <c r="P347" s="10" t="e">
        <f>[2]output_2_input_B!D344</f>
        <v>#REF!</v>
      </c>
    </row>
    <row r="348" spans="1:16">
      <c r="A348" s="9">
        <f>output_2_input_A!A345</f>
        <v>0</v>
      </c>
      <c r="B348" s="4" t="str">
        <f t="shared" si="30"/>
        <v/>
      </c>
      <c r="C348" s="4" t="str">
        <f t="shared" si="31"/>
        <v/>
      </c>
      <c r="G348" s="4" t="str">
        <f t="shared" si="32"/>
        <v/>
      </c>
      <c r="H348" s="4" t="str">
        <f t="shared" si="33"/>
        <v/>
      </c>
      <c r="I348" s="9">
        <f t="shared" si="34"/>
        <v>0</v>
      </c>
      <c r="J348" s="9">
        <f t="shared" si="35"/>
        <v>0</v>
      </c>
      <c r="K348" s="10" t="e">
        <f>[1]output_2_input_A!B345</f>
        <v>#REF!</v>
      </c>
      <c r="L348" s="10" t="e">
        <f>[1]output_2_input_A!C345</f>
        <v>#REF!</v>
      </c>
      <c r="M348" s="10" t="e">
        <f>[2]output_2_input_B!B345</f>
        <v>#REF!</v>
      </c>
      <c r="N348" s="10" t="e">
        <f>[2]output_2_input_B!C345</f>
        <v>#REF!</v>
      </c>
      <c r="O348" s="10" t="e">
        <f>[1]output_2_input_A!D345</f>
        <v>#REF!</v>
      </c>
      <c r="P348" s="10" t="e">
        <f>[2]output_2_input_B!D345</f>
        <v>#REF!</v>
      </c>
    </row>
    <row r="349" spans="1:16">
      <c r="A349" s="9">
        <f>output_2_input_A!A346</f>
        <v>0</v>
      </c>
      <c r="B349" s="4" t="str">
        <f t="shared" si="30"/>
        <v/>
      </c>
      <c r="C349" s="4" t="str">
        <f t="shared" si="31"/>
        <v/>
      </c>
      <c r="G349" s="4" t="str">
        <f t="shared" si="32"/>
        <v/>
      </c>
      <c r="H349" s="4" t="str">
        <f t="shared" si="33"/>
        <v/>
      </c>
      <c r="I349" s="9">
        <f t="shared" si="34"/>
        <v>0</v>
      </c>
      <c r="J349" s="9">
        <f t="shared" si="35"/>
        <v>0</v>
      </c>
      <c r="K349" s="10" t="e">
        <f>[1]output_2_input_A!B346</f>
        <v>#REF!</v>
      </c>
      <c r="L349" s="10" t="e">
        <f>[1]output_2_input_A!C346</f>
        <v>#REF!</v>
      </c>
      <c r="M349" s="10" t="e">
        <f>[2]output_2_input_B!B346</f>
        <v>#REF!</v>
      </c>
      <c r="N349" s="10" t="e">
        <f>[2]output_2_input_B!C346</f>
        <v>#REF!</v>
      </c>
      <c r="O349" s="10" t="e">
        <f>[1]output_2_input_A!D346</f>
        <v>#REF!</v>
      </c>
      <c r="P349" s="10" t="e">
        <f>[2]output_2_input_B!D346</f>
        <v>#REF!</v>
      </c>
    </row>
    <row r="350" spans="1:16">
      <c r="A350" s="9">
        <f>output_2_input_A!A347</f>
        <v>0</v>
      </c>
      <c r="B350" s="4" t="str">
        <f t="shared" si="30"/>
        <v/>
      </c>
      <c r="C350" s="4" t="str">
        <f t="shared" si="31"/>
        <v/>
      </c>
      <c r="G350" s="4" t="str">
        <f t="shared" si="32"/>
        <v/>
      </c>
      <c r="H350" s="4" t="str">
        <f t="shared" si="33"/>
        <v/>
      </c>
      <c r="I350" s="9">
        <f t="shared" si="34"/>
        <v>0</v>
      </c>
      <c r="J350" s="9">
        <f t="shared" si="35"/>
        <v>0</v>
      </c>
      <c r="K350" s="10" t="e">
        <f>[1]output_2_input_A!B347</f>
        <v>#REF!</v>
      </c>
      <c r="L350" s="10" t="e">
        <f>[1]output_2_input_A!C347</f>
        <v>#REF!</v>
      </c>
      <c r="M350" s="10" t="e">
        <f>[2]output_2_input_B!B347</f>
        <v>#REF!</v>
      </c>
      <c r="N350" s="10" t="e">
        <f>[2]output_2_input_B!C347</f>
        <v>#REF!</v>
      </c>
      <c r="O350" s="10" t="e">
        <f>[1]output_2_input_A!D347</f>
        <v>#REF!</v>
      </c>
      <c r="P350" s="10" t="e">
        <f>[2]output_2_input_B!D347</f>
        <v>#REF!</v>
      </c>
    </row>
    <row r="351" spans="1:16">
      <c r="A351" s="9">
        <f>output_2_input_A!A348</f>
        <v>0</v>
      </c>
      <c r="B351" s="4" t="str">
        <f t="shared" si="30"/>
        <v/>
      </c>
      <c r="C351" s="4" t="str">
        <f t="shared" si="31"/>
        <v/>
      </c>
      <c r="G351" s="4" t="str">
        <f t="shared" si="32"/>
        <v/>
      </c>
      <c r="H351" s="4" t="str">
        <f t="shared" si="33"/>
        <v/>
      </c>
      <c r="I351" s="9">
        <f t="shared" si="34"/>
        <v>0</v>
      </c>
      <c r="J351" s="9">
        <f t="shared" si="35"/>
        <v>0</v>
      </c>
      <c r="K351" s="10" t="e">
        <f>[1]output_2_input_A!B348</f>
        <v>#REF!</v>
      </c>
      <c r="L351" s="10" t="e">
        <f>[1]output_2_input_A!C348</f>
        <v>#REF!</v>
      </c>
      <c r="M351" s="10" t="e">
        <f>[2]output_2_input_B!B348</f>
        <v>#REF!</v>
      </c>
      <c r="N351" s="10" t="e">
        <f>[2]output_2_input_B!C348</f>
        <v>#REF!</v>
      </c>
      <c r="O351" s="10" t="e">
        <f>[1]output_2_input_A!D348</f>
        <v>#REF!</v>
      </c>
      <c r="P351" s="10" t="e">
        <f>[2]output_2_input_B!D348</f>
        <v>#REF!</v>
      </c>
    </row>
    <row r="352" spans="1:16">
      <c r="A352" s="9">
        <f>output_2_input_A!A349</f>
        <v>0</v>
      </c>
      <c r="B352" s="4" t="str">
        <f t="shared" si="30"/>
        <v/>
      </c>
      <c r="C352" s="4" t="str">
        <f t="shared" si="31"/>
        <v/>
      </c>
      <c r="G352" s="4" t="str">
        <f t="shared" si="32"/>
        <v/>
      </c>
      <c r="H352" s="4" t="str">
        <f t="shared" si="33"/>
        <v/>
      </c>
      <c r="I352" s="9">
        <f t="shared" si="34"/>
        <v>0</v>
      </c>
      <c r="J352" s="9">
        <f t="shared" si="35"/>
        <v>0</v>
      </c>
      <c r="K352" s="10" t="e">
        <f>[1]output_2_input_A!B349</f>
        <v>#REF!</v>
      </c>
      <c r="L352" s="10" t="e">
        <f>[1]output_2_input_A!C349</f>
        <v>#REF!</v>
      </c>
      <c r="M352" s="10" t="e">
        <f>[2]output_2_input_B!B349</f>
        <v>#REF!</v>
      </c>
      <c r="N352" s="10" t="e">
        <f>[2]output_2_input_B!C349</f>
        <v>#REF!</v>
      </c>
      <c r="O352" s="10" t="e">
        <f>[1]output_2_input_A!D349</f>
        <v>#REF!</v>
      </c>
      <c r="P352" s="10" t="e">
        <f>[2]output_2_input_B!D349</f>
        <v>#REF!</v>
      </c>
    </row>
    <row r="353" spans="1:16">
      <c r="A353" s="9">
        <f>output_2_input_A!A350</f>
        <v>0</v>
      </c>
      <c r="B353" s="4" t="str">
        <f t="shared" si="30"/>
        <v/>
      </c>
      <c r="C353" s="4" t="str">
        <f t="shared" si="31"/>
        <v/>
      </c>
      <c r="G353" s="4" t="str">
        <f t="shared" si="32"/>
        <v/>
      </c>
      <c r="H353" s="4" t="str">
        <f t="shared" si="33"/>
        <v/>
      </c>
      <c r="I353" s="9">
        <f t="shared" si="34"/>
        <v>0</v>
      </c>
      <c r="J353" s="9">
        <f t="shared" si="35"/>
        <v>0</v>
      </c>
      <c r="K353" s="10" t="e">
        <f>[1]output_2_input_A!B350</f>
        <v>#REF!</v>
      </c>
      <c r="L353" s="10" t="e">
        <f>[1]output_2_input_A!C350</f>
        <v>#REF!</v>
      </c>
      <c r="M353" s="10" t="e">
        <f>[2]output_2_input_B!B350</f>
        <v>#REF!</v>
      </c>
      <c r="N353" s="10" t="e">
        <f>[2]output_2_input_B!C350</f>
        <v>#REF!</v>
      </c>
      <c r="O353" s="10" t="e">
        <f>[1]output_2_input_A!D350</f>
        <v>#REF!</v>
      </c>
      <c r="P353" s="10" t="e">
        <f>[2]output_2_input_B!D350</f>
        <v>#REF!</v>
      </c>
    </row>
    <row r="354" spans="1:16">
      <c r="A354" s="9">
        <f>output_2_input_A!A351</f>
        <v>0</v>
      </c>
      <c r="B354" s="4" t="str">
        <f t="shared" si="30"/>
        <v/>
      </c>
      <c r="C354" s="4" t="str">
        <f t="shared" si="31"/>
        <v/>
      </c>
      <c r="G354" s="4" t="str">
        <f t="shared" si="32"/>
        <v/>
      </c>
      <c r="H354" s="4" t="str">
        <f t="shared" si="33"/>
        <v/>
      </c>
      <c r="I354" s="9">
        <f t="shared" si="34"/>
        <v>0</v>
      </c>
      <c r="J354" s="9">
        <f t="shared" si="35"/>
        <v>0</v>
      </c>
      <c r="K354" s="10" t="e">
        <f>[1]output_2_input_A!B351</f>
        <v>#REF!</v>
      </c>
      <c r="L354" s="10" t="e">
        <f>[1]output_2_input_A!C351</f>
        <v>#REF!</v>
      </c>
      <c r="M354" s="10" t="e">
        <f>[2]output_2_input_B!B351</f>
        <v>#REF!</v>
      </c>
      <c r="N354" s="10" t="e">
        <f>[2]output_2_input_B!C351</f>
        <v>#REF!</v>
      </c>
      <c r="O354" s="10" t="e">
        <f>[1]output_2_input_A!D351</f>
        <v>#REF!</v>
      </c>
      <c r="P354" s="10" t="e">
        <f>[2]output_2_input_B!D351</f>
        <v>#REF!</v>
      </c>
    </row>
    <row r="355" spans="1:16">
      <c r="A355" s="9">
        <f>output_2_input_A!A352</f>
        <v>0</v>
      </c>
      <c r="B355" s="4" t="str">
        <f t="shared" si="30"/>
        <v/>
      </c>
      <c r="C355" s="4" t="str">
        <f t="shared" si="31"/>
        <v/>
      </c>
      <c r="G355" s="4" t="str">
        <f t="shared" si="32"/>
        <v/>
      </c>
      <c r="H355" s="4" t="str">
        <f t="shared" si="33"/>
        <v/>
      </c>
      <c r="I355" s="9">
        <f t="shared" si="34"/>
        <v>0</v>
      </c>
      <c r="J355" s="9">
        <f t="shared" si="35"/>
        <v>0</v>
      </c>
      <c r="K355" s="10" t="e">
        <f>[1]output_2_input_A!B352</f>
        <v>#REF!</v>
      </c>
      <c r="L355" s="10" t="e">
        <f>[1]output_2_input_A!C352</f>
        <v>#REF!</v>
      </c>
      <c r="M355" s="10" t="e">
        <f>[2]output_2_input_B!B352</f>
        <v>#REF!</v>
      </c>
      <c r="N355" s="10" t="e">
        <f>[2]output_2_input_B!C352</f>
        <v>#REF!</v>
      </c>
      <c r="O355" s="10" t="e">
        <f>[1]output_2_input_A!D352</f>
        <v>#REF!</v>
      </c>
      <c r="P355" s="10" t="e">
        <f>[2]output_2_input_B!D352</f>
        <v>#REF!</v>
      </c>
    </row>
    <row r="356" spans="1:16">
      <c r="A356" s="9">
        <f>output_2_input_A!A353</f>
        <v>0</v>
      </c>
      <c r="B356" s="4" t="str">
        <f t="shared" si="30"/>
        <v/>
      </c>
      <c r="C356" s="4" t="str">
        <f t="shared" si="31"/>
        <v/>
      </c>
      <c r="G356" s="4" t="str">
        <f t="shared" si="32"/>
        <v/>
      </c>
      <c r="H356" s="4" t="str">
        <f t="shared" si="33"/>
        <v/>
      </c>
      <c r="I356" s="9">
        <f t="shared" si="34"/>
        <v>0</v>
      </c>
      <c r="J356" s="9">
        <f t="shared" si="35"/>
        <v>0</v>
      </c>
      <c r="K356" s="10" t="e">
        <f>[1]output_2_input_A!B353</f>
        <v>#REF!</v>
      </c>
      <c r="L356" s="10" t="e">
        <f>[1]output_2_input_A!C353</f>
        <v>#REF!</v>
      </c>
      <c r="M356" s="10" t="e">
        <f>[2]output_2_input_B!B353</f>
        <v>#REF!</v>
      </c>
      <c r="N356" s="10" t="e">
        <f>[2]output_2_input_B!C353</f>
        <v>#REF!</v>
      </c>
      <c r="O356" s="10" t="e">
        <f>[1]output_2_input_A!D353</f>
        <v>#REF!</v>
      </c>
      <c r="P356" s="10" t="e">
        <f>[2]output_2_input_B!D353</f>
        <v>#REF!</v>
      </c>
    </row>
    <row r="357" spans="1:16">
      <c r="A357" s="9">
        <f>output_2_input_A!A354</f>
        <v>0</v>
      </c>
      <c r="B357" s="4" t="str">
        <f t="shared" si="30"/>
        <v/>
      </c>
      <c r="C357" s="4" t="str">
        <f t="shared" si="31"/>
        <v/>
      </c>
      <c r="G357" s="4" t="str">
        <f t="shared" si="32"/>
        <v/>
      </c>
      <c r="H357" s="4" t="str">
        <f t="shared" si="33"/>
        <v/>
      </c>
      <c r="I357" s="9">
        <f t="shared" si="34"/>
        <v>0</v>
      </c>
      <c r="J357" s="9">
        <f t="shared" si="35"/>
        <v>0</v>
      </c>
      <c r="K357" s="10" t="e">
        <f>[1]output_2_input_A!B354</f>
        <v>#REF!</v>
      </c>
      <c r="L357" s="10" t="e">
        <f>[1]output_2_input_A!C354</f>
        <v>#REF!</v>
      </c>
      <c r="M357" s="10" t="e">
        <f>[2]output_2_input_B!B354</f>
        <v>#REF!</v>
      </c>
      <c r="N357" s="10" t="e">
        <f>[2]output_2_input_B!C354</f>
        <v>#REF!</v>
      </c>
      <c r="O357" s="10" t="e">
        <f>[1]output_2_input_A!D354</f>
        <v>#REF!</v>
      </c>
      <c r="P357" s="10" t="e">
        <f>[2]output_2_input_B!D354</f>
        <v>#REF!</v>
      </c>
    </row>
    <row r="358" spans="1:16">
      <c r="A358" s="9">
        <f>output_2_input_A!A355</f>
        <v>0</v>
      </c>
      <c r="B358" s="4" t="str">
        <f t="shared" si="30"/>
        <v/>
      </c>
      <c r="C358" s="4" t="str">
        <f t="shared" si="31"/>
        <v/>
      </c>
      <c r="G358" s="4" t="str">
        <f t="shared" si="32"/>
        <v/>
      </c>
      <c r="H358" s="4" t="str">
        <f t="shared" si="33"/>
        <v/>
      </c>
      <c r="I358" s="9">
        <f t="shared" si="34"/>
        <v>0</v>
      </c>
      <c r="J358" s="9">
        <f t="shared" si="35"/>
        <v>0</v>
      </c>
      <c r="K358" s="10" t="e">
        <f>[1]output_2_input_A!B355</f>
        <v>#REF!</v>
      </c>
      <c r="L358" s="10" t="e">
        <f>[1]output_2_input_A!C355</f>
        <v>#REF!</v>
      </c>
      <c r="M358" s="10" t="e">
        <f>[2]output_2_input_B!B355</f>
        <v>#REF!</v>
      </c>
      <c r="N358" s="10" t="e">
        <f>[2]output_2_input_B!C355</f>
        <v>#REF!</v>
      </c>
      <c r="O358" s="10" t="e">
        <f>[1]output_2_input_A!D355</f>
        <v>#REF!</v>
      </c>
      <c r="P358" s="10" t="e">
        <f>[2]output_2_input_B!D355</f>
        <v>#REF!</v>
      </c>
    </row>
    <row r="359" spans="1:16">
      <c r="A359" s="9">
        <f>output_2_input_A!A356</f>
        <v>0</v>
      </c>
      <c r="B359" s="4" t="str">
        <f t="shared" si="30"/>
        <v/>
      </c>
      <c r="C359" s="4" t="str">
        <f t="shared" si="31"/>
        <v/>
      </c>
      <c r="G359" s="4" t="str">
        <f t="shared" si="32"/>
        <v/>
      </c>
      <c r="H359" s="4" t="str">
        <f t="shared" si="33"/>
        <v/>
      </c>
      <c r="I359" s="9">
        <f t="shared" si="34"/>
        <v>0</v>
      </c>
      <c r="J359" s="9">
        <f t="shared" si="35"/>
        <v>0</v>
      </c>
      <c r="K359" s="10" t="e">
        <f>[1]output_2_input_A!B356</f>
        <v>#REF!</v>
      </c>
      <c r="L359" s="10" t="e">
        <f>[1]output_2_input_A!C356</f>
        <v>#REF!</v>
      </c>
      <c r="M359" s="10" t="e">
        <f>[2]output_2_input_B!B356</f>
        <v>#REF!</v>
      </c>
      <c r="N359" s="10" t="e">
        <f>[2]output_2_input_B!C356</f>
        <v>#REF!</v>
      </c>
      <c r="O359" s="10" t="e">
        <f>[1]output_2_input_A!D356</f>
        <v>#REF!</v>
      </c>
      <c r="P359" s="10" t="e">
        <f>[2]output_2_input_B!D356</f>
        <v>#REF!</v>
      </c>
    </row>
    <row r="360" spans="1:16">
      <c r="A360" s="9">
        <f>output_2_input_A!A357</f>
        <v>0</v>
      </c>
      <c r="B360" s="4" t="str">
        <f t="shared" si="30"/>
        <v/>
      </c>
      <c r="C360" s="4" t="str">
        <f t="shared" si="31"/>
        <v/>
      </c>
      <c r="G360" s="4" t="str">
        <f t="shared" si="32"/>
        <v/>
      </c>
      <c r="H360" s="4" t="str">
        <f t="shared" si="33"/>
        <v/>
      </c>
      <c r="I360" s="9">
        <f t="shared" si="34"/>
        <v>0</v>
      </c>
      <c r="J360" s="9">
        <f t="shared" si="35"/>
        <v>0</v>
      </c>
      <c r="K360" s="10" t="e">
        <f>[1]output_2_input_A!B357</f>
        <v>#REF!</v>
      </c>
      <c r="L360" s="10" t="e">
        <f>[1]output_2_input_A!C357</f>
        <v>#REF!</v>
      </c>
      <c r="M360" s="10" t="e">
        <f>[2]output_2_input_B!B357</f>
        <v>#REF!</v>
      </c>
      <c r="N360" s="10" t="e">
        <f>[2]output_2_input_B!C357</f>
        <v>#REF!</v>
      </c>
      <c r="O360" s="10" t="e">
        <f>[1]output_2_input_A!D357</f>
        <v>#REF!</v>
      </c>
      <c r="P360" s="10" t="e">
        <f>[2]output_2_input_B!D357</f>
        <v>#REF!</v>
      </c>
    </row>
    <row r="361" spans="1:16">
      <c r="A361" s="9">
        <f>output_2_input_A!A358</f>
        <v>0</v>
      </c>
      <c r="B361" s="4" t="str">
        <f t="shared" si="30"/>
        <v/>
      </c>
      <c r="C361" s="4" t="str">
        <f t="shared" si="31"/>
        <v/>
      </c>
      <c r="G361" s="4" t="str">
        <f t="shared" si="32"/>
        <v/>
      </c>
      <c r="H361" s="4" t="str">
        <f t="shared" si="33"/>
        <v/>
      </c>
      <c r="I361" s="9">
        <f t="shared" si="34"/>
        <v>0</v>
      </c>
      <c r="J361" s="9">
        <f t="shared" si="35"/>
        <v>0</v>
      </c>
      <c r="K361" s="10" t="e">
        <f>[1]output_2_input_A!B358</f>
        <v>#REF!</v>
      </c>
      <c r="L361" s="10" t="e">
        <f>[1]output_2_input_A!C358</f>
        <v>#REF!</v>
      </c>
      <c r="M361" s="10" t="e">
        <f>[2]output_2_input_B!B358</f>
        <v>#REF!</v>
      </c>
      <c r="N361" s="10" t="e">
        <f>[2]output_2_input_B!C358</f>
        <v>#REF!</v>
      </c>
      <c r="O361" s="10" t="e">
        <f>[1]output_2_input_A!D358</f>
        <v>#REF!</v>
      </c>
      <c r="P361" s="10" t="e">
        <f>[2]output_2_input_B!D358</f>
        <v>#REF!</v>
      </c>
    </row>
    <row r="362" spans="1:16">
      <c r="A362" s="9">
        <f>output_2_input_A!A359</f>
        <v>0</v>
      </c>
      <c r="B362" s="4" t="str">
        <f t="shared" si="30"/>
        <v/>
      </c>
      <c r="C362" s="4" t="str">
        <f t="shared" si="31"/>
        <v/>
      </c>
      <c r="G362" s="4" t="str">
        <f t="shared" si="32"/>
        <v/>
      </c>
      <c r="H362" s="4" t="str">
        <f t="shared" si="33"/>
        <v/>
      </c>
      <c r="I362" s="9">
        <f t="shared" si="34"/>
        <v>0</v>
      </c>
      <c r="J362" s="9">
        <f t="shared" si="35"/>
        <v>0</v>
      </c>
      <c r="K362" s="10" t="e">
        <f>[1]output_2_input_A!B359</f>
        <v>#REF!</v>
      </c>
      <c r="L362" s="10" t="e">
        <f>[1]output_2_input_A!C359</f>
        <v>#REF!</v>
      </c>
      <c r="M362" s="10" t="e">
        <f>[2]output_2_input_B!B359</f>
        <v>#REF!</v>
      </c>
      <c r="N362" s="10" t="e">
        <f>[2]output_2_input_B!C359</f>
        <v>#REF!</v>
      </c>
      <c r="O362" s="10" t="e">
        <f>[1]output_2_input_A!D359</f>
        <v>#REF!</v>
      </c>
      <c r="P362" s="10" t="e">
        <f>[2]output_2_input_B!D359</f>
        <v>#REF!</v>
      </c>
    </row>
    <row r="363" spans="1:16">
      <c r="A363" s="9">
        <f>output_2_input_A!A360</f>
        <v>0</v>
      </c>
      <c r="B363" s="4" t="str">
        <f t="shared" si="30"/>
        <v/>
      </c>
      <c r="C363" s="4" t="str">
        <f t="shared" si="31"/>
        <v/>
      </c>
      <c r="G363" s="4" t="str">
        <f t="shared" si="32"/>
        <v/>
      </c>
      <c r="H363" s="4" t="str">
        <f t="shared" si="33"/>
        <v/>
      </c>
      <c r="I363" s="9">
        <f t="shared" si="34"/>
        <v>0</v>
      </c>
      <c r="J363" s="9">
        <f t="shared" si="35"/>
        <v>0</v>
      </c>
      <c r="K363" s="10" t="e">
        <f>[1]output_2_input_A!B360</f>
        <v>#REF!</v>
      </c>
      <c r="L363" s="10" t="e">
        <f>[1]output_2_input_A!C360</f>
        <v>#REF!</v>
      </c>
      <c r="M363" s="10" t="e">
        <f>[2]output_2_input_B!B360</f>
        <v>#REF!</v>
      </c>
      <c r="N363" s="10" t="e">
        <f>[2]output_2_input_B!C360</f>
        <v>#REF!</v>
      </c>
      <c r="O363" s="10" t="e">
        <f>[1]output_2_input_A!D360</f>
        <v>#REF!</v>
      </c>
      <c r="P363" s="10" t="e">
        <f>[2]output_2_input_B!D360</f>
        <v>#REF!</v>
      </c>
    </row>
    <row r="364" spans="1:16">
      <c r="A364" s="9">
        <f>output_2_input_A!A361</f>
        <v>0</v>
      </c>
      <c r="B364" s="4" t="str">
        <f t="shared" si="30"/>
        <v/>
      </c>
      <c r="C364" s="4" t="str">
        <f t="shared" si="31"/>
        <v/>
      </c>
      <c r="G364" s="4" t="str">
        <f t="shared" si="32"/>
        <v/>
      </c>
      <c r="H364" s="4" t="str">
        <f t="shared" si="33"/>
        <v/>
      </c>
      <c r="I364" s="9">
        <f t="shared" si="34"/>
        <v>0</v>
      </c>
      <c r="J364" s="9">
        <f t="shared" si="35"/>
        <v>0</v>
      </c>
      <c r="K364" s="10" t="e">
        <f>[1]output_2_input_A!B361</f>
        <v>#REF!</v>
      </c>
      <c r="L364" s="10" t="e">
        <f>[1]output_2_input_A!C361</f>
        <v>#REF!</v>
      </c>
      <c r="M364" s="10" t="e">
        <f>[2]output_2_input_B!B361</f>
        <v>#REF!</v>
      </c>
      <c r="N364" s="10" t="e">
        <f>[2]output_2_input_B!C361</f>
        <v>#REF!</v>
      </c>
      <c r="O364" s="10" t="e">
        <f>[1]output_2_input_A!D361</f>
        <v>#REF!</v>
      </c>
      <c r="P364" s="10" t="e">
        <f>[2]output_2_input_B!D361</f>
        <v>#REF!</v>
      </c>
    </row>
    <row r="365" spans="1:16">
      <c r="A365" s="9">
        <f>output_2_input_A!A362</f>
        <v>0</v>
      </c>
      <c r="B365" s="4" t="str">
        <f t="shared" si="30"/>
        <v/>
      </c>
      <c r="C365" s="4" t="str">
        <f t="shared" si="31"/>
        <v/>
      </c>
      <c r="G365" s="4" t="str">
        <f t="shared" si="32"/>
        <v/>
      </c>
      <c r="H365" s="4" t="str">
        <f t="shared" si="33"/>
        <v/>
      </c>
      <c r="I365" s="9">
        <f t="shared" si="34"/>
        <v>0</v>
      </c>
      <c r="J365" s="9">
        <f t="shared" si="35"/>
        <v>0</v>
      </c>
      <c r="K365" s="10" t="e">
        <f>[1]output_2_input_A!B362</f>
        <v>#REF!</v>
      </c>
      <c r="L365" s="10" t="e">
        <f>[1]output_2_input_A!C362</f>
        <v>#REF!</v>
      </c>
      <c r="M365" s="10" t="e">
        <f>[2]output_2_input_B!B362</f>
        <v>#REF!</v>
      </c>
      <c r="N365" s="10" t="e">
        <f>[2]output_2_input_B!C362</f>
        <v>#REF!</v>
      </c>
      <c r="O365" s="10" t="e">
        <f>[1]output_2_input_A!D362</f>
        <v>#REF!</v>
      </c>
      <c r="P365" s="10" t="e">
        <f>[2]output_2_input_B!D362</f>
        <v>#REF!</v>
      </c>
    </row>
    <row r="366" spans="1:16">
      <c r="A366" s="9">
        <f>output_2_input_A!A363</f>
        <v>0</v>
      </c>
      <c r="B366" s="4" t="str">
        <f t="shared" si="30"/>
        <v/>
      </c>
      <c r="C366" s="4" t="str">
        <f t="shared" si="31"/>
        <v/>
      </c>
      <c r="G366" s="4" t="str">
        <f t="shared" si="32"/>
        <v/>
      </c>
      <c r="H366" s="4" t="str">
        <f t="shared" si="33"/>
        <v/>
      </c>
      <c r="I366" s="9">
        <f t="shared" si="34"/>
        <v>0</v>
      </c>
      <c r="J366" s="9">
        <f t="shared" si="35"/>
        <v>0</v>
      </c>
      <c r="K366" s="10" t="e">
        <f>[1]output_2_input_A!B363</f>
        <v>#REF!</v>
      </c>
      <c r="L366" s="10" t="e">
        <f>[1]output_2_input_A!C363</f>
        <v>#REF!</v>
      </c>
      <c r="M366" s="10" t="e">
        <f>[2]output_2_input_B!B363</f>
        <v>#REF!</v>
      </c>
      <c r="N366" s="10" t="e">
        <f>[2]output_2_input_B!C363</f>
        <v>#REF!</v>
      </c>
      <c r="O366" s="10" t="e">
        <f>[1]output_2_input_A!D363</f>
        <v>#REF!</v>
      </c>
      <c r="P366" s="10" t="e">
        <f>[2]output_2_input_B!D363</f>
        <v>#REF!</v>
      </c>
    </row>
    <row r="367" spans="1:16">
      <c r="A367" s="9">
        <f>output_2_input_A!A364</f>
        <v>0</v>
      </c>
      <c r="B367" s="4" t="str">
        <f t="shared" si="30"/>
        <v/>
      </c>
      <c r="C367" s="4" t="str">
        <f t="shared" si="31"/>
        <v/>
      </c>
      <c r="G367" s="4" t="str">
        <f t="shared" si="32"/>
        <v/>
      </c>
      <c r="H367" s="4" t="str">
        <f t="shared" si="33"/>
        <v/>
      </c>
      <c r="I367" s="9">
        <f t="shared" si="34"/>
        <v>0</v>
      </c>
      <c r="J367" s="9">
        <f t="shared" si="35"/>
        <v>0</v>
      </c>
      <c r="K367" s="10" t="e">
        <f>[1]output_2_input_A!B364</f>
        <v>#REF!</v>
      </c>
      <c r="L367" s="10" t="e">
        <f>[1]output_2_input_A!C364</f>
        <v>#REF!</v>
      </c>
      <c r="M367" s="10" t="e">
        <f>[2]output_2_input_B!B364</f>
        <v>#REF!</v>
      </c>
      <c r="N367" s="10" t="e">
        <f>[2]output_2_input_B!C364</f>
        <v>#REF!</v>
      </c>
      <c r="O367" s="10" t="e">
        <f>[1]output_2_input_A!D364</f>
        <v>#REF!</v>
      </c>
      <c r="P367" s="10" t="e">
        <f>[2]output_2_input_B!D364</f>
        <v>#REF!</v>
      </c>
    </row>
    <row r="368" spans="1:16">
      <c r="A368" s="9">
        <f>output_2_input_A!A365</f>
        <v>0</v>
      </c>
      <c r="B368" s="4" t="str">
        <f t="shared" si="30"/>
        <v/>
      </c>
      <c r="C368" s="4" t="str">
        <f t="shared" si="31"/>
        <v/>
      </c>
      <c r="G368" s="4" t="str">
        <f t="shared" si="32"/>
        <v/>
      </c>
      <c r="H368" s="4" t="str">
        <f t="shared" si="33"/>
        <v/>
      </c>
      <c r="I368" s="9">
        <f t="shared" si="34"/>
        <v>0</v>
      </c>
      <c r="J368" s="9">
        <f t="shared" si="35"/>
        <v>0</v>
      </c>
      <c r="K368" s="10" t="e">
        <f>[1]output_2_input_A!B365</f>
        <v>#REF!</v>
      </c>
      <c r="L368" s="10" t="e">
        <f>[1]output_2_input_A!C365</f>
        <v>#REF!</v>
      </c>
      <c r="M368" s="10" t="e">
        <f>[2]output_2_input_B!B365</f>
        <v>#REF!</v>
      </c>
      <c r="N368" s="10" t="e">
        <f>[2]output_2_input_B!C365</f>
        <v>#REF!</v>
      </c>
      <c r="O368" s="10" t="e">
        <f>[1]output_2_input_A!D365</f>
        <v>#REF!</v>
      </c>
      <c r="P368" s="10" t="e">
        <f>[2]output_2_input_B!D365</f>
        <v>#REF!</v>
      </c>
    </row>
    <row r="369" spans="1:16">
      <c r="A369" s="9">
        <f>output_2_input_A!A366</f>
        <v>0</v>
      </c>
      <c r="B369" s="4" t="str">
        <f t="shared" si="30"/>
        <v/>
      </c>
      <c r="C369" s="4" t="str">
        <f t="shared" si="31"/>
        <v/>
      </c>
      <c r="G369" s="4" t="str">
        <f t="shared" si="32"/>
        <v/>
      </c>
      <c r="H369" s="4" t="str">
        <f t="shared" si="33"/>
        <v/>
      </c>
      <c r="I369" s="9">
        <f t="shared" si="34"/>
        <v>0</v>
      </c>
      <c r="J369" s="9">
        <f t="shared" si="35"/>
        <v>0</v>
      </c>
      <c r="K369" s="10" t="e">
        <f>[1]output_2_input_A!B366</f>
        <v>#REF!</v>
      </c>
      <c r="L369" s="10" t="e">
        <f>[1]output_2_input_A!C366</f>
        <v>#REF!</v>
      </c>
      <c r="M369" s="10" t="e">
        <f>[2]output_2_input_B!B366</f>
        <v>#REF!</v>
      </c>
      <c r="N369" s="10" t="e">
        <f>[2]output_2_input_B!C366</f>
        <v>#REF!</v>
      </c>
      <c r="O369" s="10" t="e">
        <f>[1]output_2_input_A!D366</f>
        <v>#REF!</v>
      </c>
      <c r="P369" s="10" t="e">
        <f>[2]output_2_input_B!D366</f>
        <v>#REF!</v>
      </c>
    </row>
    <row r="370" spans="1:16">
      <c r="A370" s="9">
        <f>output_2_input_A!A367</f>
        <v>0</v>
      </c>
      <c r="B370" s="4" t="str">
        <f t="shared" si="30"/>
        <v/>
      </c>
      <c r="C370" s="4" t="str">
        <f t="shared" si="31"/>
        <v/>
      </c>
      <c r="G370" s="4" t="str">
        <f t="shared" si="32"/>
        <v/>
      </c>
      <c r="H370" s="4" t="str">
        <f t="shared" si="33"/>
        <v/>
      </c>
      <c r="I370" s="9">
        <f t="shared" si="34"/>
        <v>0</v>
      </c>
      <c r="J370" s="9">
        <f t="shared" si="35"/>
        <v>0</v>
      </c>
      <c r="K370" s="10" t="e">
        <f>[1]output_2_input_A!B367</f>
        <v>#REF!</v>
      </c>
      <c r="L370" s="10" t="e">
        <f>[1]output_2_input_A!C367</f>
        <v>#REF!</v>
      </c>
      <c r="M370" s="10" t="e">
        <f>[2]output_2_input_B!B367</f>
        <v>#REF!</v>
      </c>
      <c r="N370" s="10" t="e">
        <f>[2]output_2_input_B!C367</f>
        <v>#REF!</v>
      </c>
      <c r="O370" s="10" t="e">
        <f>[1]output_2_input_A!D367</f>
        <v>#REF!</v>
      </c>
      <c r="P370" s="10" t="e">
        <f>[2]output_2_input_B!D367</f>
        <v>#REF!</v>
      </c>
    </row>
    <row r="371" spans="1:16">
      <c r="A371" s="9">
        <f>output_2_input_A!A368</f>
        <v>0</v>
      </c>
      <c r="B371" s="4" t="str">
        <f t="shared" si="30"/>
        <v/>
      </c>
      <c r="C371" s="4" t="str">
        <f t="shared" si="31"/>
        <v/>
      </c>
      <c r="G371" s="4" t="str">
        <f t="shared" si="32"/>
        <v/>
      </c>
      <c r="H371" s="4" t="str">
        <f t="shared" si="33"/>
        <v/>
      </c>
      <c r="I371" s="9">
        <f t="shared" si="34"/>
        <v>0</v>
      </c>
      <c r="J371" s="9">
        <f t="shared" si="35"/>
        <v>0</v>
      </c>
      <c r="K371" s="10" t="e">
        <f>[1]output_2_input_A!B368</f>
        <v>#REF!</v>
      </c>
      <c r="L371" s="10" t="e">
        <f>[1]output_2_input_A!C368</f>
        <v>#REF!</v>
      </c>
      <c r="M371" s="10" t="e">
        <f>[2]output_2_input_B!B368</f>
        <v>#REF!</v>
      </c>
      <c r="N371" s="10" t="e">
        <f>[2]output_2_input_B!C368</f>
        <v>#REF!</v>
      </c>
      <c r="O371" s="10" t="e">
        <f>[1]output_2_input_A!D368</f>
        <v>#REF!</v>
      </c>
      <c r="P371" s="10" t="e">
        <f>[2]output_2_input_B!D368</f>
        <v>#REF!</v>
      </c>
    </row>
    <row r="372" spans="1:16">
      <c r="A372" s="9">
        <f>output_2_input_A!A369</f>
        <v>0</v>
      </c>
      <c r="B372" s="4" t="str">
        <f t="shared" si="30"/>
        <v/>
      </c>
      <c r="C372" s="4" t="str">
        <f t="shared" si="31"/>
        <v/>
      </c>
      <c r="G372" s="4" t="str">
        <f t="shared" si="32"/>
        <v/>
      </c>
      <c r="H372" s="4" t="str">
        <f t="shared" si="33"/>
        <v/>
      </c>
      <c r="I372" s="9">
        <f t="shared" si="34"/>
        <v>0</v>
      </c>
      <c r="J372" s="9">
        <f t="shared" si="35"/>
        <v>0</v>
      </c>
      <c r="K372" s="10" t="e">
        <f>[1]output_2_input_A!B369</f>
        <v>#REF!</v>
      </c>
      <c r="L372" s="10" t="e">
        <f>[1]output_2_input_A!C369</f>
        <v>#REF!</v>
      </c>
      <c r="M372" s="10" t="e">
        <f>[2]output_2_input_B!B369</f>
        <v>#REF!</v>
      </c>
      <c r="N372" s="10" t="e">
        <f>[2]output_2_input_B!C369</f>
        <v>#REF!</v>
      </c>
      <c r="O372" s="10" t="e">
        <f>[1]output_2_input_A!D369</f>
        <v>#REF!</v>
      </c>
      <c r="P372" s="10" t="e">
        <f>[2]output_2_input_B!D369</f>
        <v>#REF!</v>
      </c>
    </row>
    <row r="373" spans="1:16">
      <c r="A373" s="9">
        <f>output_2_input_A!A370</f>
        <v>0</v>
      </c>
      <c r="B373" s="4" t="str">
        <f t="shared" si="30"/>
        <v/>
      </c>
      <c r="C373" s="4" t="str">
        <f t="shared" si="31"/>
        <v/>
      </c>
      <c r="G373" s="4" t="str">
        <f t="shared" si="32"/>
        <v/>
      </c>
      <c r="H373" s="4" t="str">
        <f t="shared" si="33"/>
        <v/>
      </c>
      <c r="I373" s="9">
        <f t="shared" si="34"/>
        <v>0</v>
      </c>
      <c r="J373" s="9">
        <f t="shared" si="35"/>
        <v>0</v>
      </c>
      <c r="K373" s="10" t="e">
        <f>[1]output_2_input_A!B370</f>
        <v>#REF!</v>
      </c>
      <c r="L373" s="10" t="e">
        <f>[1]output_2_input_A!C370</f>
        <v>#REF!</v>
      </c>
      <c r="M373" s="10" t="e">
        <f>[2]output_2_input_B!B370</f>
        <v>#REF!</v>
      </c>
      <c r="N373" s="10" t="e">
        <f>[2]output_2_input_B!C370</f>
        <v>#REF!</v>
      </c>
      <c r="O373" s="10" t="e">
        <f>[1]output_2_input_A!D370</f>
        <v>#REF!</v>
      </c>
      <c r="P373" s="10" t="e">
        <f>[2]output_2_input_B!D370</f>
        <v>#REF!</v>
      </c>
    </row>
    <row r="374" spans="1:16">
      <c r="A374" s="9">
        <f>output_2_input_A!A371</f>
        <v>0</v>
      </c>
      <c r="B374" s="4" t="str">
        <f t="shared" si="30"/>
        <v/>
      </c>
      <c r="C374" s="4" t="str">
        <f t="shared" si="31"/>
        <v/>
      </c>
      <c r="G374" s="4" t="str">
        <f t="shared" si="32"/>
        <v/>
      </c>
      <c r="H374" s="4" t="str">
        <f t="shared" si="33"/>
        <v/>
      </c>
      <c r="I374" s="9">
        <f t="shared" si="34"/>
        <v>0</v>
      </c>
      <c r="J374" s="9">
        <f t="shared" si="35"/>
        <v>0</v>
      </c>
      <c r="K374" s="10" t="e">
        <f>[1]output_2_input_A!B371</f>
        <v>#REF!</v>
      </c>
      <c r="L374" s="10" t="e">
        <f>[1]output_2_input_A!C371</f>
        <v>#REF!</v>
      </c>
      <c r="M374" s="10" t="e">
        <f>[2]output_2_input_B!B371</f>
        <v>#REF!</v>
      </c>
      <c r="N374" s="10" t="e">
        <f>[2]output_2_input_B!C371</f>
        <v>#REF!</v>
      </c>
      <c r="O374" s="10" t="e">
        <f>[1]output_2_input_A!D371</f>
        <v>#REF!</v>
      </c>
      <c r="P374" s="10" t="e">
        <f>[2]output_2_input_B!D371</f>
        <v>#REF!</v>
      </c>
    </row>
    <row r="375" spans="1:16">
      <c r="A375" s="9">
        <f>output_2_input_A!A372</f>
        <v>0</v>
      </c>
      <c r="B375" s="4" t="str">
        <f t="shared" si="30"/>
        <v/>
      </c>
      <c r="C375" s="4" t="str">
        <f t="shared" si="31"/>
        <v/>
      </c>
      <c r="G375" s="4" t="str">
        <f t="shared" si="32"/>
        <v/>
      </c>
      <c r="H375" s="4" t="str">
        <f t="shared" si="33"/>
        <v/>
      </c>
      <c r="I375" s="9">
        <f t="shared" si="34"/>
        <v>0</v>
      </c>
      <c r="J375" s="9">
        <f t="shared" si="35"/>
        <v>0</v>
      </c>
      <c r="K375" s="10" t="e">
        <f>[1]output_2_input_A!B372</f>
        <v>#REF!</v>
      </c>
      <c r="L375" s="10" t="e">
        <f>[1]output_2_input_A!C372</f>
        <v>#REF!</v>
      </c>
      <c r="M375" s="10" t="e">
        <f>[2]output_2_input_B!B372</f>
        <v>#REF!</v>
      </c>
      <c r="N375" s="10" t="e">
        <f>[2]output_2_input_B!C372</f>
        <v>#REF!</v>
      </c>
      <c r="O375" s="10" t="e">
        <f>[1]output_2_input_A!D372</f>
        <v>#REF!</v>
      </c>
      <c r="P375" s="10" t="e">
        <f>[2]output_2_input_B!D372</f>
        <v>#REF!</v>
      </c>
    </row>
    <row r="376" spans="1:16">
      <c r="A376" s="9">
        <f>output_2_input_A!A373</f>
        <v>0</v>
      </c>
      <c r="B376" s="4" t="str">
        <f t="shared" si="30"/>
        <v/>
      </c>
      <c r="C376" s="4" t="str">
        <f t="shared" si="31"/>
        <v/>
      </c>
      <c r="G376" s="4" t="str">
        <f t="shared" si="32"/>
        <v/>
      </c>
      <c r="H376" s="4" t="str">
        <f t="shared" si="33"/>
        <v/>
      </c>
      <c r="I376" s="9">
        <f t="shared" si="34"/>
        <v>0</v>
      </c>
      <c r="J376" s="9">
        <f t="shared" si="35"/>
        <v>0</v>
      </c>
      <c r="K376" s="10" t="e">
        <f>[1]output_2_input_A!B373</f>
        <v>#REF!</v>
      </c>
      <c r="L376" s="10" t="e">
        <f>[1]output_2_input_A!C373</f>
        <v>#REF!</v>
      </c>
      <c r="M376" s="10" t="e">
        <f>[2]output_2_input_B!B373</f>
        <v>#REF!</v>
      </c>
      <c r="N376" s="10" t="e">
        <f>[2]output_2_input_B!C373</f>
        <v>#REF!</v>
      </c>
      <c r="O376" s="10" t="e">
        <f>[1]output_2_input_A!D373</f>
        <v>#REF!</v>
      </c>
      <c r="P376" s="10" t="e">
        <f>[2]output_2_input_B!D373</f>
        <v>#REF!</v>
      </c>
    </row>
    <row r="377" spans="1:16">
      <c r="A377" s="9">
        <f>output_2_input_A!A374</f>
        <v>0</v>
      </c>
      <c r="B377" s="4" t="str">
        <f t="shared" si="30"/>
        <v/>
      </c>
      <c r="C377" s="4" t="str">
        <f t="shared" si="31"/>
        <v/>
      </c>
      <c r="G377" s="4" t="str">
        <f t="shared" si="32"/>
        <v/>
      </c>
      <c r="H377" s="4" t="str">
        <f t="shared" si="33"/>
        <v/>
      </c>
      <c r="I377" s="9">
        <f t="shared" si="34"/>
        <v>0</v>
      </c>
      <c r="J377" s="9">
        <f t="shared" si="35"/>
        <v>0</v>
      </c>
      <c r="K377" s="10" t="e">
        <f>[1]output_2_input_A!B374</f>
        <v>#REF!</v>
      </c>
      <c r="L377" s="10" t="e">
        <f>[1]output_2_input_A!C374</f>
        <v>#REF!</v>
      </c>
      <c r="M377" s="10" t="e">
        <f>[2]output_2_input_B!B374</f>
        <v>#REF!</v>
      </c>
      <c r="N377" s="10" t="e">
        <f>[2]output_2_input_B!C374</f>
        <v>#REF!</v>
      </c>
      <c r="O377" s="10" t="e">
        <f>[1]output_2_input_A!D374</f>
        <v>#REF!</v>
      </c>
      <c r="P377" s="10" t="e">
        <f>[2]output_2_input_B!D374</f>
        <v>#REF!</v>
      </c>
    </row>
    <row r="378" spans="1:16">
      <c r="A378" s="9">
        <f>output_2_input_A!A375</f>
        <v>0</v>
      </c>
      <c r="B378" s="4" t="str">
        <f t="shared" si="30"/>
        <v/>
      </c>
      <c r="C378" s="4" t="str">
        <f t="shared" si="31"/>
        <v/>
      </c>
      <c r="G378" s="4" t="str">
        <f t="shared" si="32"/>
        <v/>
      </c>
      <c r="H378" s="4" t="str">
        <f t="shared" si="33"/>
        <v/>
      </c>
      <c r="I378" s="9">
        <f t="shared" si="34"/>
        <v>0</v>
      </c>
      <c r="J378" s="9">
        <f t="shared" si="35"/>
        <v>0</v>
      </c>
      <c r="K378" s="10" t="e">
        <f>[1]output_2_input_A!B375</f>
        <v>#REF!</v>
      </c>
      <c r="L378" s="10" t="e">
        <f>[1]output_2_input_A!C375</f>
        <v>#REF!</v>
      </c>
      <c r="M378" s="10" t="e">
        <f>[2]output_2_input_B!B375</f>
        <v>#REF!</v>
      </c>
      <c r="N378" s="10" t="e">
        <f>[2]output_2_input_B!C375</f>
        <v>#REF!</v>
      </c>
      <c r="O378" s="10" t="e">
        <f>[1]output_2_input_A!D375</f>
        <v>#REF!</v>
      </c>
      <c r="P378" s="10" t="e">
        <f>[2]output_2_input_B!D375</f>
        <v>#REF!</v>
      </c>
    </row>
    <row r="379" spans="1:16">
      <c r="A379" s="9">
        <f>output_2_input_A!A376</f>
        <v>0</v>
      </c>
      <c r="B379" s="4" t="str">
        <f t="shared" si="30"/>
        <v/>
      </c>
      <c r="C379" s="4" t="str">
        <f t="shared" si="31"/>
        <v/>
      </c>
      <c r="G379" s="4" t="str">
        <f t="shared" si="32"/>
        <v/>
      </c>
      <c r="H379" s="4" t="str">
        <f t="shared" si="33"/>
        <v/>
      </c>
      <c r="I379" s="9">
        <f t="shared" si="34"/>
        <v>0</v>
      </c>
      <c r="J379" s="9">
        <f t="shared" si="35"/>
        <v>0</v>
      </c>
      <c r="K379" s="10" t="e">
        <f>[1]output_2_input_A!B376</f>
        <v>#REF!</v>
      </c>
      <c r="L379" s="10" t="e">
        <f>[1]output_2_input_A!C376</f>
        <v>#REF!</v>
      </c>
      <c r="M379" s="10" t="e">
        <f>[2]output_2_input_B!B376</f>
        <v>#REF!</v>
      </c>
      <c r="N379" s="10" t="e">
        <f>[2]output_2_input_B!C376</f>
        <v>#REF!</v>
      </c>
      <c r="O379" s="10" t="e">
        <f>[1]output_2_input_A!D376</f>
        <v>#REF!</v>
      </c>
      <c r="P379" s="10" t="e">
        <f>[2]output_2_input_B!D376</f>
        <v>#REF!</v>
      </c>
    </row>
    <row r="380" spans="1:16">
      <c r="A380" s="9">
        <f>output_2_input_A!A377</f>
        <v>0</v>
      </c>
      <c r="B380" s="4" t="str">
        <f t="shared" si="30"/>
        <v/>
      </c>
      <c r="C380" s="4" t="str">
        <f t="shared" si="31"/>
        <v/>
      </c>
      <c r="G380" s="4" t="str">
        <f t="shared" si="32"/>
        <v/>
      </c>
      <c r="H380" s="4" t="str">
        <f t="shared" si="33"/>
        <v/>
      </c>
      <c r="I380" s="9">
        <f t="shared" si="34"/>
        <v>0</v>
      </c>
      <c r="J380" s="9">
        <f t="shared" si="35"/>
        <v>0</v>
      </c>
      <c r="K380" s="10" t="e">
        <f>[1]output_2_input_A!B377</f>
        <v>#REF!</v>
      </c>
      <c r="L380" s="10" t="e">
        <f>[1]output_2_input_A!C377</f>
        <v>#REF!</v>
      </c>
      <c r="M380" s="10" t="e">
        <f>[2]output_2_input_B!B377</f>
        <v>#REF!</v>
      </c>
      <c r="N380" s="10" t="e">
        <f>[2]output_2_input_B!C377</f>
        <v>#REF!</v>
      </c>
      <c r="O380" s="10" t="e">
        <f>[1]output_2_input_A!D377</f>
        <v>#REF!</v>
      </c>
      <c r="P380" s="10" t="e">
        <f>[2]output_2_input_B!D377</f>
        <v>#REF!</v>
      </c>
    </row>
    <row r="381" spans="1:16">
      <c r="A381" s="9">
        <f>output_2_input_A!A378</f>
        <v>0</v>
      </c>
      <c r="B381" s="4" t="str">
        <f t="shared" si="30"/>
        <v/>
      </c>
      <c r="C381" s="4" t="str">
        <f t="shared" si="31"/>
        <v/>
      </c>
      <c r="G381" s="4" t="str">
        <f t="shared" si="32"/>
        <v/>
      </c>
      <c r="H381" s="4" t="str">
        <f t="shared" si="33"/>
        <v/>
      </c>
      <c r="I381" s="9">
        <f t="shared" si="34"/>
        <v>0</v>
      </c>
      <c r="J381" s="9">
        <f t="shared" si="35"/>
        <v>0</v>
      </c>
      <c r="K381" s="10" t="e">
        <f>[1]output_2_input_A!B378</f>
        <v>#REF!</v>
      </c>
      <c r="L381" s="10" t="e">
        <f>[1]output_2_input_A!C378</f>
        <v>#REF!</v>
      </c>
      <c r="M381" s="10" t="e">
        <f>[2]output_2_input_B!B378</f>
        <v>#REF!</v>
      </c>
      <c r="N381" s="10" t="e">
        <f>[2]output_2_input_B!C378</f>
        <v>#REF!</v>
      </c>
      <c r="O381" s="10" t="e">
        <f>[1]output_2_input_A!D378</f>
        <v>#REF!</v>
      </c>
      <c r="P381" s="10" t="e">
        <f>[2]output_2_input_B!D378</f>
        <v>#REF!</v>
      </c>
    </row>
    <row r="382" spans="1:16">
      <c r="A382" s="9">
        <f>output_2_input_A!A379</f>
        <v>0</v>
      </c>
      <c r="B382" s="4" t="str">
        <f t="shared" si="30"/>
        <v/>
      </c>
      <c r="C382" s="4" t="str">
        <f t="shared" si="31"/>
        <v/>
      </c>
      <c r="G382" s="4" t="str">
        <f t="shared" si="32"/>
        <v/>
      </c>
      <c r="H382" s="4" t="str">
        <f t="shared" si="33"/>
        <v/>
      </c>
      <c r="I382" s="9">
        <f t="shared" si="34"/>
        <v>0</v>
      </c>
      <c r="J382" s="9">
        <f t="shared" si="35"/>
        <v>0</v>
      </c>
      <c r="K382" s="10" t="e">
        <f>[1]output_2_input_A!B379</f>
        <v>#REF!</v>
      </c>
      <c r="L382" s="10" t="e">
        <f>[1]output_2_input_A!C379</f>
        <v>#REF!</v>
      </c>
      <c r="M382" s="10" t="e">
        <f>[2]output_2_input_B!B379</f>
        <v>#REF!</v>
      </c>
      <c r="N382" s="10" t="e">
        <f>[2]output_2_input_B!C379</f>
        <v>#REF!</v>
      </c>
      <c r="O382" s="10" t="e">
        <f>[1]output_2_input_A!D379</f>
        <v>#REF!</v>
      </c>
      <c r="P382" s="10" t="e">
        <f>[2]output_2_input_B!D379</f>
        <v>#REF!</v>
      </c>
    </row>
    <row r="383" spans="1:16">
      <c r="A383" s="9">
        <f>output_2_input_A!A380</f>
        <v>0</v>
      </c>
      <c r="B383" s="4" t="str">
        <f t="shared" si="30"/>
        <v/>
      </c>
      <c r="C383" s="4" t="str">
        <f t="shared" si="31"/>
        <v/>
      </c>
      <c r="G383" s="4" t="str">
        <f t="shared" si="32"/>
        <v/>
      </c>
      <c r="H383" s="4" t="str">
        <f t="shared" si="33"/>
        <v/>
      </c>
      <c r="I383" s="9">
        <f t="shared" si="34"/>
        <v>0</v>
      </c>
      <c r="J383" s="9">
        <f t="shared" si="35"/>
        <v>0</v>
      </c>
      <c r="K383" s="10" t="e">
        <f>[1]output_2_input_A!B380</f>
        <v>#REF!</v>
      </c>
      <c r="L383" s="10" t="e">
        <f>[1]output_2_input_A!C380</f>
        <v>#REF!</v>
      </c>
      <c r="M383" s="10" t="e">
        <f>[2]output_2_input_B!B380</f>
        <v>#REF!</v>
      </c>
      <c r="N383" s="10" t="e">
        <f>[2]output_2_input_B!C380</f>
        <v>#REF!</v>
      </c>
      <c r="O383" s="10" t="e">
        <f>[1]output_2_input_A!D380</f>
        <v>#REF!</v>
      </c>
      <c r="P383" s="10" t="e">
        <f>[2]output_2_input_B!D380</f>
        <v>#REF!</v>
      </c>
    </row>
    <row r="384" spans="1:16">
      <c r="A384" s="9">
        <f>output_2_input_A!A381</f>
        <v>0</v>
      </c>
      <c r="B384" s="4" t="str">
        <f t="shared" si="30"/>
        <v/>
      </c>
      <c r="C384" s="4" t="str">
        <f t="shared" si="31"/>
        <v/>
      </c>
      <c r="G384" s="4" t="str">
        <f t="shared" si="32"/>
        <v/>
      </c>
      <c r="H384" s="4" t="str">
        <f t="shared" si="33"/>
        <v/>
      </c>
      <c r="I384" s="9">
        <f t="shared" si="34"/>
        <v>0</v>
      </c>
      <c r="J384" s="9">
        <f t="shared" si="35"/>
        <v>0</v>
      </c>
      <c r="K384" s="10" t="e">
        <f>[1]output_2_input_A!B381</f>
        <v>#REF!</v>
      </c>
      <c r="L384" s="10" t="e">
        <f>[1]output_2_input_A!C381</f>
        <v>#REF!</v>
      </c>
      <c r="M384" s="10" t="e">
        <f>[2]output_2_input_B!B381</f>
        <v>#REF!</v>
      </c>
      <c r="N384" s="10" t="e">
        <f>[2]output_2_input_B!C381</f>
        <v>#REF!</v>
      </c>
      <c r="O384" s="10" t="e">
        <f>[1]output_2_input_A!D381</f>
        <v>#REF!</v>
      </c>
      <c r="P384" s="10" t="e">
        <f>[2]output_2_input_B!D381</f>
        <v>#REF!</v>
      </c>
    </row>
    <row r="385" spans="1:16">
      <c r="A385" s="9">
        <f>output_2_input_A!A382</f>
        <v>0</v>
      </c>
      <c r="B385" s="4" t="str">
        <f t="shared" si="30"/>
        <v/>
      </c>
      <c r="C385" s="4" t="str">
        <f t="shared" si="31"/>
        <v/>
      </c>
      <c r="G385" s="4" t="str">
        <f t="shared" si="32"/>
        <v/>
      </c>
      <c r="H385" s="4" t="str">
        <f t="shared" si="33"/>
        <v/>
      </c>
      <c r="I385" s="9">
        <f t="shared" si="34"/>
        <v>0</v>
      </c>
      <c r="J385" s="9">
        <f t="shared" si="35"/>
        <v>0</v>
      </c>
      <c r="K385" s="10" t="e">
        <f>[1]output_2_input_A!B382</f>
        <v>#REF!</v>
      </c>
      <c r="L385" s="10" t="e">
        <f>[1]output_2_input_A!C382</f>
        <v>#REF!</v>
      </c>
      <c r="M385" s="10" t="e">
        <f>[2]output_2_input_B!B382</f>
        <v>#REF!</v>
      </c>
      <c r="N385" s="10" t="e">
        <f>[2]output_2_input_B!C382</f>
        <v>#REF!</v>
      </c>
      <c r="O385" s="10" t="e">
        <f>[1]output_2_input_A!D382</f>
        <v>#REF!</v>
      </c>
      <c r="P385" s="10" t="e">
        <f>[2]output_2_input_B!D382</f>
        <v>#REF!</v>
      </c>
    </row>
    <row r="386" spans="1:16">
      <c r="A386" s="9">
        <f>output_2_input_A!A383</f>
        <v>0</v>
      </c>
      <c r="B386" s="4" t="str">
        <f t="shared" si="30"/>
        <v/>
      </c>
      <c r="C386" s="4" t="str">
        <f t="shared" si="31"/>
        <v/>
      </c>
      <c r="G386" s="4" t="str">
        <f t="shared" si="32"/>
        <v/>
      </c>
      <c r="H386" s="4" t="str">
        <f t="shared" si="33"/>
        <v/>
      </c>
      <c r="I386" s="9">
        <f t="shared" si="34"/>
        <v>0</v>
      </c>
      <c r="J386" s="9">
        <f t="shared" si="35"/>
        <v>0</v>
      </c>
      <c r="K386" s="10" t="e">
        <f>[1]output_2_input_A!B383</f>
        <v>#REF!</v>
      </c>
      <c r="L386" s="10" t="e">
        <f>[1]output_2_input_A!C383</f>
        <v>#REF!</v>
      </c>
      <c r="M386" s="10" t="e">
        <f>[2]output_2_input_B!B383</f>
        <v>#REF!</v>
      </c>
      <c r="N386" s="10" t="e">
        <f>[2]output_2_input_B!C383</f>
        <v>#REF!</v>
      </c>
      <c r="O386" s="10" t="e">
        <f>[1]output_2_input_A!D383</f>
        <v>#REF!</v>
      </c>
      <c r="P386" s="10" t="e">
        <f>[2]output_2_input_B!D383</f>
        <v>#REF!</v>
      </c>
    </row>
    <row r="387" spans="1:16">
      <c r="A387" s="9">
        <f>output_2_input_A!A384</f>
        <v>0</v>
      </c>
      <c r="B387" s="4" t="str">
        <f t="shared" si="30"/>
        <v/>
      </c>
      <c r="C387" s="4" t="str">
        <f t="shared" si="31"/>
        <v/>
      </c>
      <c r="G387" s="4" t="str">
        <f t="shared" si="32"/>
        <v/>
      </c>
      <c r="H387" s="4" t="str">
        <f t="shared" si="33"/>
        <v/>
      </c>
      <c r="I387" s="9">
        <f t="shared" si="34"/>
        <v>0</v>
      </c>
      <c r="J387" s="9">
        <f t="shared" si="35"/>
        <v>0</v>
      </c>
      <c r="K387" s="10" t="e">
        <f>[1]output_2_input_A!B384</f>
        <v>#REF!</v>
      </c>
      <c r="L387" s="10" t="e">
        <f>[1]output_2_input_A!C384</f>
        <v>#REF!</v>
      </c>
      <c r="M387" s="10" t="e">
        <f>[2]output_2_input_B!B384</f>
        <v>#REF!</v>
      </c>
      <c r="N387" s="10" t="e">
        <f>[2]output_2_input_B!C384</f>
        <v>#REF!</v>
      </c>
      <c r="O387" s="10" t="e">
        <f>[1]output_2_input_A!D384</f>
        <v>#REF!</v>
      </c>
      <c r="P387" s="10" t="e">
        <f>[2]output_2_input_B!D384</f>
        <v>#REF!</v>
      </c>
    </row>
    <row r="388" spans="1:16">
      <c r="A388" s="9">
        <f>output_2_input_A!A385</f>
        <v>0</v>
      </c>
      <c r="B388" s="4" t="str">
        <f t="shared" si="30"/>
        <v/>
      </c>
      <c r="C388" s="4" t="str">
        <f t="shared" si="31"/>
        <v/>
      </c>
      <c r="G388" s="4" t="str">
        <f t="shared" si="32"/>
        <v/>
      </c>
      <c r="H388" s="4" t="str">
        <f t="shared" si="33"/>
        <v/>
      </c>
      <c r="I388" s="9">
        <f t="shared" si="34"/>
        <v>0</v>
      </c>
      <c r="J388" s="9">
        <f t="shared" si="35"/>
        <v>0</v>
      </c>
      <c r="K388" s="10" t="e">
        <f>[1]output_2_input_A!B385</f>
        <v>#REF!</v>
      </c>
      <c r="L388" s="10" t="e">
        <f>[1]output_2_input_A!C385</f>
        <v>#REF!</v>
      </c>
      <c r="M388" s="10" t="e">
        <f>[2]output_2_input_B!B385</f>
        <v>#REF!</v>
      </c>
      <c r="N388" s="10" t="e">
        <f>[2]output_2_input_B!C385</f>
        <v>#REF!</v>
      </c>
      <c r="O388" s="10" t="e">
        <f>[1]output_2_input_A!D385</f>
        <v>#REF!</v>
      </c>
      <c r="P388" s="10" t="e">
        <f>[2]output_2_input_B!D385</f>
        <v>#REF!</v>
      </c>
    </row>
    <row r="389" spans="1:16">
      <c r="A389" s="9">
        <f>output_2_input_A!A386</f>
        <v>0</v>
      </c>
      <c r="B389" s="4" t="str">
        <f t="shared" ref="B389:B452" si="36">IF(A389=0,"","Bose_band")</f>
        <v/>
      </c>
      <c r="C389" s="4" t="str">
        <f t="shared" ref="C389:C452" si="37">IF(A389=0,"","20.Q3")</f>
        <v/>
      </c>
      <c r="G389" s="4" t="str">
        <f t="shared" ref="G389:G452" si="38">IF(A389=0,"","template name_2")</f>
        <v/>
      </c>
      <c r="H389" s="4" t="str">
        <f t="shared" ref="H389:H452" si="39">IF(A389=0,"","SubNetwork=ABCD,SubNetwork=RADIOWATCH,MeetContext=Mega")</f>
        <v/>
      </c>
      <c r="I389" s="9">
        <f t="shared" ref="I389:I452" si="40">A389</f>
        <v>0</v>
      </c>
      <c r="J389" s="9">
        <f t="shared" ref="J389:J452" si="41">A389</f>
        <v>0</v>
      </c>
      <c r="K389" s="10" t="e">
        <f>[1]output_2_input_A!B386</f>
        <v>#REF!</v>
      </c>
      <c r="L389" s="10" t="e">
        <f>[1]output_2_input_A!C386</f>
        <v>#REF!</v>
      </c>
      <c r="M389" s="10" t="e">
        <f>[2]output_2_input_B!B386</f>
        <v>#REF!</v>
      </c>
      <c r="N389" s="10" t="e">
        <f>[2]output_2_input_B!C386</f>
        <v>#REF!</v>
      </c>
      <c r="O389" s="10" t="e">
        <f>[1]output_2_input_A!D386</f>
        <v>#REF!</v>
      </c>
      <c r="P389" s="10" t="e">
        <f>[2]output_2_input_B!D386</f>
        <v>#REF!</v>
      </c>
    </row>
    <row r="390" spans="1:16">
      <c r="A390" s="9">
        <f>output_2_input_A!A387</f>
        <v>0</v>
      </c>
      <c r="B390" s="4" t="str">
        <f t="shared" si="36"/>
        <v/>
      </c>
      <c r="C390" s="4" t="str">
        <f t="shared" si="37"/>
        <v/>
      </c>
      <c r="G390" s="4" t="str">
        <f t="shared" si="38"/>
        <v/>
      </c>
      <c r="H390" s="4" t="str">
        <f t="shared" si="39"/>
        <v/>
      </c>
      <c r="I390" s="9">
        <f t="shared" si="40"/>
        <v>0</v>
      </c>
      <c r="J390" s="9">
        <f t="shared" si="41"/>
        <v>0</v>
      </c>
      <c r="K390" s="10" t="e">
        <f>[1]output_2_input_A!B387</f>
        <v>#REF!</v>
      </c>
      <c r="L390" s="10" t="e">
        <f>[1]output_2_input_A!C387</f>
        <v>#REF!</v>
      </c>
      <c r="M390" s="10" t="e">
        <f>[2]output_2_input_B!B387</f>
        <v>#REF!</v>
      </c>
      <c r="N390" s="10" t="e">
        <f>[2]output_2_input_B!C387</f>
        <v>#REF!</v>
      </c>
      <c r="O390" s="10" t="e">
        <f>[1]output_2_input_A!D387</f>
        <v>#REF!</v>
      </c>
      <c r="P390" s="10" t="e">
        <f>[2]output_2_input_B!D387</f>
        <v>#REF!</v>
      </c>
    </row>
    <row r="391" spans="1:16">
      <c r="A391" s="9">
        <f>output_2_input_A!A388</f>
        <v>0</v>
      </c>
      <c r="B391" s="4" t="str">
        <f t="shared" si="36"/>
        <v/>
      </c>
      <c r="C391" s="4" t="str">
        <f t="shared" si="37"/>
        <v/>
      </c>
      <c r="G391" s="4" t="str">
        <f t="shared" si="38"/>
        <v/>
      </c>
      <c r="H391" s="4" t="str">
        <f t="shared" si="39"/>
        <v/>
      </c>
      <c r="I391" s="9">
        <f t="shared" si="40"/>
        <v>0</v>
      </c>
      <c r="J391" s="9">
        <f t="shared" si="41"/>
        <v>0</v>
      </c>
      <c r="K391" s="10" t="e">
        <f>[1]output_2_input_A!B388</f>
        <v>#REF!</v>
      </c>
      <c r="L391" s="10" t="e">
        <f>[1]output_2_input_A!C388</f>
        <v>#REF!</v>
      </c>
      <c r="M391" s="10" t="e">
        <f>[2]output_2_input_B!B388</f>
        <v>#REF!</v>
      </c>
      <c r="N391" s="10" t="e">
        <f>[2]output_2_input_B!C388</f>
        <v>#REF!</v>
      </c>
      <c r="O391" s="10" t="e">
        <f>[1]output_2_input_A!D388</f>
        <v>#REF!</v>
      </c>
      <c r="P391" s="10" t="e">
        <f>[2]output_2_input_B!D388</f>
        <v>#REF!</v>
      </c>
    </row>
    <row r="392" spans="1:16">
      <c r="A392" s="9">
        <f>output_2_input_A!A389</f>
        <v>0</v>
      </c>
      <c r="B392" s="4" t="str">
        <f t="shared" si="36"/>
        <v/>
      </c>
      <c r="C392" s="4" t="str">
        <f t="shared" si="37"/>
        <v/>
      </c>
      <c r="G392" s="4" t="str">
        <f t="shared" si="38"/>
        <v/>
      </c>
      <c r="H392" s="4" t="str">
        <f t="shared" si="39"/>
        <v/>
      </c>
      <c r="I392" s="9">
        <f t="shared" si="40"/>
        <v>0</v>
      </c>
      <c r="J392" s="9">
        <f t="shared" si="41"/>
        <v>0</v>
      </c>
      <c r="K392" s="10" t="e">
        <f>[1]output_2_input_A!B389</f>
        <v>#REF!</v>
      </c>
      <c r="L392" s="10" t="e">
        <f>[1]output_2_input_A!C389</f>
        <v>#REF!</v>
      </c>
      <c r="M392" s="10" t="e">
        <f>[2]output_2_input_B!B389</f>
        <v>#REF!</v>
      </c>
      <c r="N392" s="10" t="e">
        <f>[2]output_2_input_B!C389</f>
        <v>#REF!</v>
      </c>
      <c r="O392" s="10" t="e">
        <f>[1]output_2_input_A!D389</f>
        <v>#REF!</v>
      </c>
      <c r="P392" s="10" t="e">
        <f>[2]output_2_input_B!D389</f>
        <v>#REF!</v>
      </c>
    </row>
    <row r="393" spans="1:16">
      <c r="A393" s="9">
        <f>output_2_input_A!A390</f>
        <v>0</v>
      </c>
      <c r="B393" s="4" t="str">
        <f t="shared" si="36"/>
        <v/>
      </c>
      <c r="C393" s="4" t="str">
        <f t="shared" si="37"/>
        <v/>
      </c>
      <c r="G393" s="4" t="str">
        <f t="shared" si="38"/>
        <v/>
      </c>
      <c r="H393" s="4" t="str">
        <f t="shared" si="39"/>
        <v/>
      </c>
      <c r="I393" s="9">
        <f t="shared" si="40"/>
        <v>0</v>
      </c>
      <c r="J393" s="9">
        <f t="shared" si="41"/>
        <v>0</v>
      </c>
      <c r="K393" s="10" t="e">
        <f>[1]output_2_input_A!B390</f>
        <v>#REF!</v>
      </c>
      <c r="L393" s="10" t="e">
        <f>[1]output_2_input_A!C390</f>
        <v>#REF!</v>
      </c>
      <c r="M393" s="10" t="e">
        <f>[2]output_2_input_B!B390</f>
        <v>#REF!</v>
      </c>
      <c r="N393" s="10" t="e">
        <f>[2]output_2_input_B!C390</f>
        <v>#REF!</v>
      </c>
      <c r="O393" s="10" t="e">
        <f>[1]output_2_input_A!D390</f>
        <v>#REF!</v>
      </c>
      <c r="P393" s="10" t="e">
        <f>[2]output_2_input_B!D390</f>
        <v>#REF!</v>
      </c>
    </row>
    <row r="394" spans="1:16">
      <c r="A394" s="9">
        <f>output_2_input_A!A391</f>
        <v>0</v>
      </c>
      <c r="B394" s="4" t="str">
        <f t="shared" si="36"/>
        <v/>
      </c>
      <c r="C394" s="4" t="str">
        <f t="shared" si="37"/>
        <v/>
      </c>
      <c r="G394" s="4" t="str">
        <f t="shared" si="38"/>
        <v/>
      </c>
      <c r="H394" s="4" t="str">
        <f t="shared" si="39"/>
        <v/>
      </c>
      <c r="I394" s="9">
        <f t="shared" si="40"/>
        <v>0</v>
      </c>
      <c r="J394" s="9">
        <f t="shared" si="41"/>
        <v>0</v>
      </c>
      <c r="K394" s="10" t="e">
        <f>[1]output_2_input_A!B391</f>
        <v>#REF!</v>
      </c>
      <c r="L394" s="10" t="e">
        <f>[1]output_2_input_A!C391</f>
        <v>#REF!</v>
      </c>
      <c r="M394" s="10" t="e">
        <f>[2]output_2_input_B!B391</f>
        <v>#REF!</v>
      </c>
      <c r="N394" s="10" t="e">
        <f>[2]output_2_input_B!C391</f>
        <v>#REF!</v>
      </c>
      <c r="O394" s="10" t="e">
        <f>[1]output_2_input_A!D391</f>
        <v>#REF!</v>
      </c>
      <c r="P394" s="10" t="e">
        <f>[2]output_2_input_B!D391</f>
        <v>#REF!</v>
      </c>
    </row>
    <row r="395" spans="1:16">
      <c r="A395" s="9">
        <f>output_2_input_A!A392</f>
        <v>0</v>
      </c>
      <c r="B395" s="4" t="str">
        <f t="shared" si="36"/>
        <v/>
      </c>
      <c r="C395" s="4" t="str">
        <f t="shared" si="37"/>
        <v/>
      </c>
      <c r="G395" s="4" t="str">
        <f t="shared" si="38"/>
        <v/>
      </c>
      <c r="H395" s="4" t="str">
        <f t="shared" si="39"/>
        <v/>
      </c>
      <c r="I395" s="9">
        <f t="shared" si="40"/>
        <v>0</v>
      </c>
      <c r="J395" s="9">
        <f t="shared" si="41"/>
        <v>0</v>
      </c>
      <c r="K395" s="10" t="e">
        <f>[1]output_2_input_A!B392</f>
        <v>#REF!</v>
      </c>
      <c r="L395" s="10" t="e">
        <f>[1]output_2_input_A!C392</f>
        <v>#REF!</v>
      </c>
      <c r="M395" s="10" t="e">
        <f>[2]output_2_input_B!B392</f>
        <v>#REF!</v>
      </c>
      <c r="N395" s="10" t="e">
        <f>[2]output_2_input_B!C392</f>
        <v>#REF!</v>
      </c>
      <c r="O395" s="10" t="e">
        <f>[1]output_2_input_A!D392</f>
        <v>#REF!</v>
      </c>
      <c r="P395" s="10" t="e">
        <f>[2]output_2_input_B!D392</f>
        <v>#REF!</v>
      </c>
    </row>
    <row r="396" spans="1:16">
      <c r="A396" s="9">
        <f>output_2_input_A!A393</f>
        <v>0</v>
      </c>
      <c r="B396" s="4" t="str">
        <f t="shared" si="36"/>
        <v/>
      </c>
      <c r="C396" s="4" t="str">
        <f t="shared" si="37"/>
        <v/>
      </c>
      <c r="G396" s="4" t="str">
        <f t="shared" si="38"/>
        <v/>
      </c>
      <c r="H396" s="4" t="str">
        <f t="shared" si="39"/>
        <v/>
      </c>
      <c r="I396" s="9">
        <f t="shared" si="40"/>
        <v>0</v>
      </c>
      <c r="J396" s="9">
        <f t="shared" si="41"/>
        <v>0</v>
      </c>
      <c r="K396" s="10" t="e">
        <f>[1]output_2_input_A!B393</f>
        <v>#REF!</v>
      </c>
      <c r="L396" s="10" t="e">
        <f>[1]output_2_input_A!C393</f>
        <v>#REF!</v>
      </c>
      <c r="M396" s="10" t="e">
        <f>[2]output_2_input_B!B393</f>
        <v>#REF!</v>
      </c>
      <c r="N396" s="10" t="e">
        <f>[2]output_2_input_B!C393</f>
        <v>#REF!</v>
      </c>
      <c r="O396" s="10" t="e">
        <f>[1]output_2_input_A!D393</f>
        <v>#REF!</v>
      </c>
      <c r="P396" s="10" t="e">
        <f>[2]output_2_input_B!D393</f>
        <v>#REF!</v>
      </c>
    </row>
    <row r="397" spans="1:16">
      <c r="A397" s="9">
        <f>output_2_input_A!A394</f>
        <v>0</v>
      </c>
      <c r="B397" s="4" t="str">
        <f t="shared" si="36"/>
        <v/>
      </c>
      <c r="C397" s="4" t="str">
        <f t="shared" si="37"/>
        <v/>
      </c>
      <c r="G397" s="4" t="str">
        <f t="shared" si="38"/>
        <v/>
      </c>
      <c r="H397" s="4" t="str">
        <f t="shared" si="39"/>
        <v/>
      </c>
      <c r="I397" s="9">
        <f t="shared" si="40"/>
        <v>0</v>
      </c>
      <c r="J397" s="9">
        <f t="shared" si="41"/>
        <v>0</v>
      </c>
      <c r="K397" s="10" t="e">
        <f>[1]output_2_input_A!B394</f>
        <v>#REF!</v>
      </c>
      <c r="L397" s="10" t="e">
        <f>[1]output_2_input_A!C394</f>
        <v>#REF!</v>
      </c>
      <c r="M397" s="10" t="e">
        <f>[2]output_2_input_B!B394</f>
        <v>#REF!</v>
      </c>
      <c r="N397" s="10" t="e">
        <f>[2]output_2_input_B!C394</f>
        <v>#REF!</v>
      </c>
      <c r="O397" s="10" t="e">
        <f>[1]output_2_input_A!D394</f>
        <v>#REF!</v>
      </c>
      <c r="P397" s="10" t="e">
        <f>[2]output_2_input_B!D394</f>
        <v>#REF!</v>
      </c>
    </row>
    <row r="398" spans="1:16">
      <c r="A398" s="9">
        <f>output_2_input_A!A395</f>
        <v>0</v>
      </c>
      <c r="B398" s="4" t="str">
        <f t="shared" si="36"/>
        <v/>
      </c>
      <c r="C398" s="4" t="str">
        <f t="shared" si="37"/>
        <v/>
      </c>
      <c r="G398" s="4" t="str">
        <f t="shared" si="38"/>
        <v/>
      </c>
      <c r="H398" s="4" t="str">
        <f t="shared" si="39"/>
        <v/>
      </c>
      <c r="I398" s="9">
        <f t="shared" si="40"/>
        <v>0</v>
      </c>
      <c r="J398" s="9">
        <f t="shared" si="41"/>
        <v>0</v>
      </c>
      <c r="K398" s="10" t="e">
        <f>[1]output_2_input_A!B395</f>
        <v>#REF!</v>
      </c>
      <c r="L398" s="10" t="e">
        <f>[1]output_2_input_A!C395</f>
        <v>#REF!</v>
      </c>
      <c r="M398" s="10" t="e">
        <f>[2]output_2_input_B!B395</f>
        <v>#REF!</v>
      </c>
      <c r="N398" s="10" t="e">
        <f>[2]output_2_input_B!C395</f>
        <v>#REF!</v>
      </c>
      <c r="O398" s="10" t="e">
        <f>[1]output_2_input_A!D395</f>
        <v>#REF!</v>
      </c>
      <c r="P398" s="10" t="e">
        <f>[2]output_2_input_B!D395</f>
        <v>#REF!</v>
      </c>
    </row>
    <row r="399" spans="1:16">
      <c r="A399" s="9">
        <f>output_2_input_A!A396</f>
        <v>0</v>
      </c>
      <c r="B399" s="4" t="str">
        <f t="shared" si="36"/>
        <v/>
      </c>
      <c r="C399" s="4" t="str">
        <f t="shared" si="37"/>
        <v/>
      </c>
      <c r="G399" s="4" t="str">
        <f t="shared" si="38"/>
        <v/>
      </c>
      <c r="H399" s="4" t="str">
        <f t="shared" si="39"/>
        <v/>
      </c>
      <c r="I399" s="9">
        <f t="shared" si="40"/>
        <v>0</v>
      </c>
      <c r="J399" s="9">
        <f t="shared" si="41"/>
        <v>0</v>
      </c>
      <c r="K399" s="10" t="e">
        <f>[1]output_2_input_A!B396</f>
        <v>#REF!</v>
      </c>
      <c r="L399" s="10" t="e">
        <f>[1]output_2_input_A!C396</f>
        <v>#REF!</v>
      </c>
      <c r="M399" s="10" t="e">
        <f>[2]output_2_input_B!B396</f>
        <v>#REF!</v>
      </c>
      <c r="N399" s="10" t="e">
        <f>[2]output_2_input_B!C396</f>
        <v>#REF!</v>
      </c>
      <c r="O399" s="10" t="e">
        <f>[1]output_2_input_A!D396</f>
        <v>#REF!</v>
      </c>
      <c r="P399" s="10" t="e">
        <f>[2]output_2_input_B!D396</f>
        <v>#REF!</v>
      </c>
    </row>
    <row r="400" spans="1:16">
      <c r="A400" s="9">
        <f>output_2_input_A!A397</f>
        <v>0</v>
      </c>
      <c r="B400" s="4" t="str">
        <f t="shared" si="36"/>
        <v/>
      </c>
      <c r="C400" s="4" t="str">
        <f t="shared" si="37"/>
        <v/>
      </c>
      <c r="G400" s="4" t="str">
        <f t="shared" si="38"/>
        <v/>
      </c>
      <c r="H400" s="4" t="str">
        <f t="shared" si="39"/>
        <v/>
      </c>
      <c r="I400" s="9">
        <f t="shared" si="40"/>
        <v>0</v>
      </c>
      <c r="J400" s="9">
        <f t="shared" si="41"/>
        <v>0</v>
      </c>
      <c r="K400" s="10" t="e">
        <f>[1]output_2_input_A!B397</f>
        <v>#REF!</v>
      </c>
      <c r="L400" s="10" t="e">
        <f>[1]output_2_input_A!C397</f>
        <v>#REF!</v>
      </c>
      <c r="M400" s="10" t="e">
        <f>[2]output_2_input_B!B397</f>
        <v>#REF!</v>
      </c>
      <c r="N400" s="10" t="e">
        <f>[2]output_2_input_B!C397</f>
        <v>#REF!</v>
      </c>
      <c r="O400" s="10" t="e">
        <f>[1]output_2_input_A!D397</f>
        <v>#REF!</v>
      </c>
      <c r="P400" s="10" t="e">
        <f>[2]output_2_input_B!D397</f>
        <v>#REF!</v>
      </c>
    </row>
    <row r="401" spans="1:16">
      <c r="A401" s="9">
        <f>output_2_input_A!A398</f>
        <v>0</v>
      </c>
      <c r="B401" s="4" t="str">
        <f t="shared" si="36"/>
        <v/>
      </c>
      <c r="C401" s="4" t="str">
        <f t="shared" si="37"/>
        <v/>
      </c>
      <c r="G401" s="4" t="str">
        <f t="shared" si="38"/>
        <v/>
      </c>
      <c r="H401" s="4" t="str">
        <f t="shared" si="39"/>
        <v/>
      </c>
      <c r="I401" s="9">
        <f t="shared" si="40"/>
        <v>0</v>
      </c>
      <c r="J401" s="9">
        <f t="shared" si="41"/>
        <v>0</v>
      </c>
      <c r="K401" s="10" t="e">
        <f>[1]output_2_input_A!B398</f>
        <v>#REF!</v>
      </c>
      <c r="L401" s="10" t="e">
        <f>[1]output_2_input_A!C398</f>
        <v>#REF!</v>
      </c>
      <c r="M401" s="10" t="e">
        <f>[2]output_2_input_B!B398</f>
        <v>#REF!</v>
      </c>
      <c r="N401" s="10" t="e">
        <f>[2]output_2_input_B!C398</f>
        <v>#REF!</v>
      </c>
      <c r="O401" s="10" t="e">
        <f>[1]output_2_input_A!D398</f>
        <v>#REF!</v>
      </c>
      <c r="P401" s="10" t="e">
        <f>[2]output_2_input_B!D398</f>
        <v>#REF!</v>
      </c>
    </row>
    <row r="402" spans="1:16">
      <c r="A402" s="9">
        <f>output_2_input_A!A399</f>
        <v>0</v>
      </c>
      <c r="B402" s="4" t="str">
        <f t="shared" si="36"/>
        <v/>
      </c>
      <c r="C402" s="4" t="str">
        <f t="shared" si="37"/>
        <v/>
      </c>
      <c r="G402" s="4" t="str">
        <f t="shared" si="38"/>
        <v/>
      </c>
      <c r="H402" s="4" t="str">
        <f t="shared" si="39"/>
        <v/>
      </c>
      <c r="I402" s="9">
        <f t="shared" si="40"/>
        <v>0</v>
      </c>
      <c r="J402" s="9">
        <f t="shared" si="41"/>
        <v>0</v>
      </c>
      <c r="K402" s="10" t="e">
        <f>[1]output_2_input_A!B399</f>
        <v>#REF!</v>
      </c>
      <c r="L402" s="10" t="e">
        <f>[1]output_2_input_A!C399</f>
        <v>#REF!</v>
      </c>
      <c r="M402" s="10" t="e">
        <f>[2]output_2_input_B!B399</f>
        <v>#REF!</v>
      </c>
      <c r="N402" s="10" t="e">
        <f>[2]output_2_input_B!C399</f>
        <v>#REF!</v>
      </c>
      <c r="O402" s="10" t="e">
        <f>[1]output_2_input_A!D399</f>
        <v>#REF!</v>
      </c>
      <c r="P402" s="10" t="e">
        <f>[2]output_2_input_B!D399</f>
        <v>#REF!</v>
      </c>
    </row>
    <row r="403" spans="1:16">
      <c r="A403" s="9">
        <f>output_2_input_A!A400</f>
        <v>0</v>
      </c>
      <c r="B403" s="4" t="str">
        <f t="shared" si="36"/>
        <v/>
      </c>
      <c r="C403" s="4" t="str">
        <f t="shared" si="37"/>
        <v/>
      </c>
      <c r="G403" s="4" t="str">
        <f t="shared" si="38"/>
        <v/>
      </c>
      <c r="H403" s="4" t="str">
        <f t="shared" si="39"/>
        <v/>
      </c>
      <c r="I403" s="9">
        <f t="shared" si="40"/>
        <v>0</v>
      </c>
      <c r="J403" s="9">
        <f t="shared" si="41"/>
        <v>0</v>
      </c>
      <c r="K403" s="10" t="e">
        <f>[1]output_2_input_A!B400</f>
        <v>#REF!</v>
      </c>
      <c r="L403" s="10" t="e">
        <f>[1]output_2_input_A!C400</f>
        <v>#REF!</v>
      </c>
      <c r="M403" s="10" t="e">
        <f>[2]output_2_input_B!B400</f>
        <v>#REF!</v>
      </c>
      <c r="N403" s="10" t="e">
        <f>[2]output_2_input_B!C400</f>
        <v>#REF!</v>
      </c>
      <c r="O403" s="10" t="e">
        <f>[1]output_2_input_A!D400</f>
        <v>#REF!</v>
      </c>
      <c r="P403" s="10" t="e">
        <f>[2]output_2_input_B!D400</f>
        <v>#REF!</v>
      </c>
    </row>
    <row r="404" spans="1:16">
      <c r="A404" s="9">
        <f>output_2_input_A!A401</f>
        <v>0</v>
      </c>
      <c r="B404" s="4" t="str">
        <f t="shared" si="36"/>
        <v/>
      </c>
      <c r="C404" s="4" t="str">
        <f t="shared" si="37"/>
        <v/>
      </c>
      <c r="G404" s="4" t="str">
        <f t="shared" si="38"/>
        <v/>
      </c>
      <c r="H404" s="4" t="str">
        <f t="shared" si="39"/>
        <v/>
      </c>
      <c r="I404" s="9">
        <f t="shared" si="40"/>
        <v>0</v>
      </c>
      <c r="J404" s="9">
        <f t="shared" si="41"/>
        <v>0</v>
      </c>
      <c r="K404" s="10" t="e">
        <f>[1]output_2_input_A!B401</f>
        <v>#REF!</v>
      </c>
      <c r="L404" s="10" t="e">
        <f>[1]output_2_input_A!C401</f>
        <v>#REF!</v>
      </c>
      <c r="M404" s="10" t="e">
        <f>[2]output_2_input_B!B401</f>
        <v>#REF!</v>
      </c>
      <c r="N404" s="10" t="e">
        <f>[2]output_2_input_B!C401</f>
        <v>#REF!</v>
      </c>
      <c r="O404" s="10" t="e">
        <f>[1]output_2_input_A!D401</f>
        <v>#REF!</v>
      </c>
      <c r="P404" s="10" t="e">
        <f>[2]output_2_input_B!D401</f>
        <v>#REF!</v>
      </c>
    </row>
    <row r="405" spans="1:16">
      <c r="A405" s="9">
        <f>output_2_input_A!A402</f>
        <v>0</v>
      </c>
      <c r="B405" s="4" t="str">
        <f t="shared" si="36"/>
        <v/>
      </c>
      <c r="C405" s="4" t="str">
        <f t="shared" si="37"/>
        <v/>
      </c>
      <c r="G405" s="4" t="str">
        <f t="shared" si="38"/>
        <v/>
      </c>
      <c r="H405" s="4" t="str">
        <f t="shared" si="39"/>
        <v/>
      </c>
      <c r="I405" s="9">
        <f t="shared" si="40"/>
        <v>0</v>
      </c>
      <c r="J405" s="9">
        <f t="shared" si="41"/>
        <v>0</v>
      </c>
      <c r="K405" s="10" t="e">
        <f>[1]output_2_input_A!B402</f>
        <v>#REF!</v>
      </c>
      <c r="L405" s="10" t="e">
        <f>[1]output_2_input_A!C402</f>
        <v>#REF!</v>
      </c>
      <c r="M405" s="10" t="e">
        <f>[2]output_2_input_B!B402</f>
        <v>#REF!</v>
      </c>
      <c r="N405" s="10" t="e">
        <f>[2]output_2_input_B!C402</f>
        <v>#REF!</v>
      </c>
      <c r="O405" s="10" t="e">
        <f>[1]output_2_input_A!D402</f>
        <v>#REF!</v>
      </c>
      <c r="P405" s="10" t="e">
        <f>[2]output_2_input_B!D402</f>
        <v>#REF!</v>
      </c>
    </row>
    <row r="406" spans="1:16">
      <c r="A406" s="9">
        <f>output_2_input_A!A403</f>
        <v>0</v>
      </c>
      <c r="B406" s="4" t="str">
        <f t="shared" si="36"/>
        <v/>
      </c>
      <c r="C406" s="4" t="str">
        <f t="shared" si="37"/>
        <v/>
      </c>
      <c r="G406" s="4" t="str">
        <f t="shared" si="38"/>
        <v/>
      </c>
      <c r="H406" s="4" t="str">
        <f t="shared" si="39"/>
        <v/>
      </c>
      <c r="I406" s="9">
        <f t="shared" si="40"/>
        <v>0</v>
      </c>
      <c r="J406" s="9">
        <f t="shared" si="41"/>
        <v>0</v>
      </c>
      <c r="K406" s="10" t="e">
        <f>[1]output_2_input_A!B403</f>
        <v>#REF!</v>
      </c>
      <c r="L406" s="10" t="e">
        <f>[1]output_2_input_A!C403</f>
        <v>#REF!</v>
      </c>
      <c r="M406" s="10" t="e">
        <f>[2]output_2_input_B!B403</f>
        <v>#REF!</v>
      </c>
      <c r="N406" s="10" t="e">
        <f>[2]output_2_input_B!C403</f>
        <v>#REF!</v>
      </c>
      <c r="O406" s="10" t="e">
        <f>[1]output_2_input_A!D403</f>
        <v>#REF!</v>
      </c>
      <c r="P406" s="10" t="e">
        <f>[2]output_2_input_B!D403</f>
        <v>#REF!</v>
      </c>
    </row>
    <row r="407" spans="1:16">
      <c r="A407" s="9">
        <f>output_2_input_A!A404</f>
        <v>0</v>
      </c>
      <c r="B407" s="4" t="str">
        <f t="shared" si="36"/>
        <v/>
      </c>
      <c r="C407" s="4" t="str">
        <f t="shared" si="37"/>
        <v/>
      </c>
      <c r="G407" s="4" t="str">
        <f t="shared" si="38"/>
        <v/>
      </c>
      <c r="H407" s="4" t="str">
        <f t="shared" si="39"/>
        <v/>
      </c>
      <c r="I407" s="9">
        <f t="shared" si="40"/>
        <v>0</v>
      </c>
      <c r="J407" s="9">
        <f t="shared" si="41"/>
        <v>0</v>
      </c>
      <c r="K407" s="10" t="e">
        <f>[1]output_2_input_A!B404</f>
        <v>#REF!</v>
      </c>
      <c r="L407" s="10" t="e">
        <f>[1]output_2_input_A!C404</f>
        <v>#REF!</v>
      </c>
      <c r="M407" s="10" t="e">
        <f>[2]output_2_input_B!B404</f>
        <v>#REF!</v>
      </c>
      <c r="N407" s="10" t="e">
        <f>[2]output_2_input_B!C404</f>
        <v>#REF!</v>
      </c>
      <c r="O407" s="10" t="e">
        <f>[1]output_2_input_A!D404</f>
        <v>#REF!</v>
      </c>
      <c r="P407" s="10" t="e">
        <f>[2]output_2_input_B!D404</f>
        <v>#REF!</v>
      </c>
    </row>
    <row r="408" spans="1:16">
      <c r="A408" s="9">
        <f>output_2_input_A!A405</f>
        <v>0</v>
      </c>
      <c r="B408" s="4" t="str">
        <f t="shared" si="36"/>
        <v/>
      </c>
      <c r="C408" s="4" t="str">
        <f t="shared" si="37"/>
        <v/>
      </c>
      <c r="G408" s="4" t="str">
        <f t="shared" si="38"/>
        <v/>
      </c>
      <c r="H408" s="4" t="str">
        <f t="shared" si="39"/>
        <v/>
      </c>
      <c r="I408" s="9">
        <f t="shared" si="40"/>
        <v>0</v>
      </c>
      <c r="J408" s="9">
        <f t="shared" si="41"/>
        <v>0</v>
      </c>
      <c r="K408" s="10" t="e">
        <f>[1]output_2_input_A!B405</f>
        <v>#REF!</v>
      </c>
      <c r="L408" s="10" t="e">
        <f>[1]output_2_input_A!C405</f>
        <v>#REF!</v>
      </c>
      <c r="M408" s="10" t="e">
        <f>[2]output_2_input_B!B405</f>
        <v>#REF!</v>
      </c>
      <c r="N408" s="10" t="e">
        <f>[2]output_2_input_B!C405</f>
        <v>#REF!</v>
      </c>
      <c r="O408" s="10" t="e">
        <f>[1]output_2_input_A!D405</f>
        <v>#REF!</v>
      </c>
      <c r="P408" s="10" t="e">
        <f>[2]output_2_input_B!D405</f>
        <v>#REF!</v>
      </c>
    </row>
    <row r="409" spans="1:16">
      <c r="A409" s="9">
        <f>output_2_input_A!A406</f>
        <v>0</v>
      </c>
      <c r="B409" s="4" t="str">
        <f t="shared" si="36"/>
        <v/>
      </c>
      <c r="C409" s="4" t="str">
        <f t="shared" si="37"/>
        <v/>
      </c>
      <c r="G409" s="4" t="str">
        <f t="shared" si="38"/>
        <v/>
      </c>
      <c r="H409" s="4" t="str">
        <f t="shared" si="39"/>
        <v/>
      </c>
      <c r="I409" s="9">
        <f t="shared" si="40"/>
        <v>0</v>
      </c>
      <c r="J409" s="9">
        <f t="shared" si="41"/>
        <v>0</v>
      </c>
      <c r="K409" s="10" t="e">
        <f>[1]output_2_input_A!B406</f>
        <v>#REF!</v>
      </c>
      <c r="L409" s="10" t="e">
        <f>[1]output_2_input_A!C406</f>
        <v>#REF!</v>
      </c>
      <c r="M409" s="10" t="e">
        <f>[2]output_2_input_B!B406</f>
        <v>#REF!</v>
      </c>
      <c r="N409" s="10" t="e">
        <f>[2]output_2_input_B!C406</f>
        <v>#REF!</v>
      </c>
      <c r="O409" s="10" t="e">
        <f>[1]output_2_input_A!D406</f>
        <v>#REF!</v>
      </c>
      <c r="P409" s="10" t="e">
        <f>[2]output_2_input_B!D406</f>
        <v>#REF!</v>
      </c>
    </row>
    <row r="410" spans="1:16">
      <c r="A410" s="9">
        <f>output_2_input_A!A407</f>
        <v>0</v>
      </c>
      <c r="B410" s="4" t="str">
        <f t="shared" si="36"/>
        <v/>
      </c>
      <c r="C410" s="4" t="str">
        <f t="shared" si="37"/>
        <v/>
      </c>
      <c r="G410" s="4" t="str">
        <f t="shared" si="38"/>
        <v/>
      </c>
      <c r="H410" s="4" t="str">
        <f t="shared" si="39"/>
        <v/>
      </c>
      <c r="I410" s="9">
        <f t="shared" si="40"/>
        <v>0</v>
      </c>
      <c r="J410" s="9">
        <f t="shared" si="41"/>
        <v>0</v>
      </c>
      <c r="K410" s="10" t="e">
        <f>[1]output_2_input_A!B407</f>
        <v>#REF!</v>
      </c>
      <c r="L410" s="10" t="e">
        <f>[1]output_2_input_A!C407</f>
        <v>#REF!</v>
      </c>
      <c r="M410" s="10" t="e">
        <f>[2]output_2_input_B!B407</f>
        <v>#REF!</v>
      </c>
      <c r="N410" s="10" t="e">
        <f>[2]output_2_input_B!C407</f>
        <v>#REF!</v>
      </c>
      <c r="O410" s="10" t="e">
        <f>[1]output_2_input_A!D407</f>
        <v>#REF!</v>
      </c>
      <c r="P410" s="10" t="e">
        <f>[2]output_2_input_B!D407</f>
        <v>#REF!</v>
      </c>
    </row>
    <row r="411" spans="1:16">
      <c r="A411" s="9">
        <f>output_2_input_A!A408</f>
        <v>0</v>
      </c>
      <c r="B411" s="4" t="str">
        <f t="shared" si="36"/>
        <v/>
      </c>
      <c r="C411" s="4" t="str">
        <f t="shared" si="37"/>
        <v/>
      </c>
      <c r="G411" s="4" t="str">
        <f t="shared" si="38"/>
        <v/>
      </c>
      <c r="H411" s="4" t="str">
        <f t="shared" si="39"/>
        <v/>
      </c>
      <c r="I411" s="9">
        <f t="shared" si="40"/>
        <v>0</v>
      </c>
      <c r="J411" s="9">
        <f t="shared" si="41"/>
        <v>0</v>
      </c>
      <c r="K411" s="10" t="e">
        <f>[1]output_2_input_A!B408</f>
        <v>#REF!</v>
      </c>
      <c r="L411" s="10" t="e">
        <f>[1]output_2_input_A!C408</f>
        <v>#REF!</v>
      </c>
      <c r="M411" s="10" t="e">
        <f>[2]output_2_input_B!B408</f>
        <v>#REF!</v>
      </c>
      <c r="N411" s="10" t="e">
        <f>[2]output_2_input_B!C408</f>
        <v>#REF!</v>
      </c>
      <c r="O411" s="10" t="e">
        <f>[1]output_2_input_A!D408</f>
        <v>#REF!</v>
      </c>
      <c r="P411" s="10" t="e">
        <f>[2]output_2_input_B!D408</f>
        <v>#REF!</v>
      </c>
    </row>
    <row r="412" spans="1:16">
      <c r="A412" s="9">
        <f>output_2_input_A!A409</f>
        <v>0</v>
      </c>
      <c r="B412" s="4" t="str">
        <f t="shared" si="36"/>
        <v/>
      </c>
      <c r="C412" s="4" t="str">
        <f t="shared" si="37"/>
        <v/>
      </c>
      <c r="G412" s="4" t="str">
        <f t="shared" si="38"/>
        <v/>
      </c>
      <c r="H412" s="4" t="str">
        <f t="shared" si="39"/>
        <v/>
      </c>
      <c r="I412" s="9">
        <f t="shared" si="40"/>
        <v>0</v>
      </c>
      <c r="J412" s="9">
        <f t="shared" si="41"/>
        <v>0</v>
      </c>
      <c r="K412" s="10" t="e">
        <f>[1]output_2_input_A!B409</f>
        <v>#REF!</v>
      </c>
      <c r="L412" s="10" t="e">
        <f>[1]output_2_input_A!C409</f>
        <v>#REF!</v>
      </c>
      <c r="M412" s="10" t="e">
        <f>[2]output_2_input_B!B409</f>
        <v>#REF!</v>
      </c>
      <c r="N412" s="10" t="e">
        <f>[2]output_2_input_B!C409</f>
        <v>#REF!</v>
      </c>
      <c r="O412" s="10" t="e">
        <f>[1]output_2_input_A!D409</f>
        <v>#REF!</v>
      </c>
      <c r="P412" s="10" t="e">
        <f>[2]output_2_input_B!D409</f>
        <v>#REF!</v>
      </c>
    </row>
    <row r="413" spans="1:16">
      <c r="A413" s="9">
        <f>output_2_input_A!A410</f>
        <v>0</v>
      </c>
      <c r="B413" s="4" t="str">
        <f t="shared" si="36"/>
        <v/>
      </c>
      <c r="C413" s="4" t="str">
        <f t="shared" si="37"/>
        <v/>
      </c>
      <c r="G413" s="4" t="str">
        <f t="shared" si="38"/>
        <v/>
      </c>
      <c r="H413" s="4" t="str">
        <f t="shared" si="39"/>
        <v/>
      </c>
      <c r="I413" s="9">
        <f t="shared" si="40"/>
        <v>0</v>
      </c>
      <c r="J413" s="9">
        <f t="shared" si="41"/>
        <v>0</v>
      </c>
      <c r="K413" s="10" t="e">
        <f>[1]output_2_input_A!B410</f>
        <v>#REF!</v>
      </c>
      <c r="L413" s="10" t="e">
        <f>[1]output_2_input_A!C410</f>
        <v>#REF!</v>
      </c>
      <c r="M413" s="10" t="e">
        <f>[2]output_2_input_B!B410</f>
        <v>#REF!</v>
      </c>
      <c r="N413" s="10" t="e">
        <f>[2]output_2_input_B!C410</f>
        <v>#REF!</v>
      </c>
      <c r="O413" s="10" t="e">
        <f>[1]output_2_input_A!D410</f>
        <v>#REF!</v>
      </c>
      <c r="P413" s="10" t="e">
        <f>[2]output_2_input_B!D410</f>
        <v>#REF!</v>
      </c>
    </row>
    <row r="414" spans="1:16">
      <c r="A414" s="9">
        <f>output_2_input_A!A411</f>
        <v>0</v>
      </c>
      <c r="B414" s="4" t="str">
        <f t="shared" si="36"/>
        <v/>
      </c>
      <c r="C414" s="4" t="str">
        <f t="shared" si="37"/>
        <v/>
      </c>
      <c r="G414" s="4" t="str">
        <f t="shared" si="38"/>
        <v/>
      </c>
      <c r="H414" s="4" t="str">
        <f t="shared" si="39"/>
        <v/>
      </c>
      <c r="I414" s="9">
        <f t="shared" si="40"/>
        <v>0</v>
      </c>
      <c r="J414" s="9">
        <f t="shared" si="41"/>
        <v>0</v>
      </c>
      <c r="K414" s="10" t="e">
        <f>[1]output_2_input_A!B411</f>
        <v>#REF!</v>
      </c>
      <c r="L414" s="10" t="e">
        <f>[1]output_2_input_A!C411</f>
        <v>#REF!</v>
      </c>
      <c r="M414" s="10" t="e">
        <f>[2]output_2_input_B!B411</f>
        <v>#REF!</v>
      </c>
      <c r="N414" s="10" t="e">
        <f>[2]output_2_input_B!C411</f>
        <v>#REF!</v>
      </c>
      <c r="O414" s="10" t="e">
        <f>[1]output_2_input_A!D411</f>
        <v>#REF!</v>
      </c>
      <c r="P414" s="10" t="e">
        <f>[2]output_2_input_B!D411</f>
        <v>#REF!</v>
      </c>
    </row>
    <row r="415" spans="1:16">
      <c r="A415" s="9">
        <f>output_2_input_A!A412</f>
        <v>0</v>
      </c>
      <c r="B415" s="4" t="str">
        <f t="shared" si="36"/>
        <v/>
      </c>
      <c r="C415" s="4" t="str">
        <f t="shared" si="37"/>
        <v/>
      </c>
      <c r="G415" s="4" t="str">
        <f t="shared" si="38"/>
        <v/>
      </c>
      <c r="H415" s="4" t="str">
        <f t="shared" si="39"/>
        <v/>
      </c>
      <c r="I415" s="9">
        <f t="shared" si="40"/>
        <v>0</v>
      </c>
      <c r="J415" s="9">
        <f t="shared" si="41"/>
        <v>0</v>
      </c>
      <c r="K415" s="10" t="e">
        <f>[1]output_2_input_A!B412</f>
        <v>#REF!</v>
      </c>
      <c r="L415" s="10" t="e">
        <f>[1]output_2_input_A!C412</f>
        <v>#REF!</v>
      </c>
      <c r="M415" s="10" t="e">
        <f>[2]output_2_input_B!B412</f>
        <v>#REF!</v>
      </c>
      <c r="N415" s="10" t="e">
        <f>[2]output_2_input_B!C412</f>
        <v>#REF!</v>
      </c>
      <c r="O415" s="10" t="e">
        <f>[1]output_2_input_A!D412</f>
        <v>#REF!</v>
      </c>
      <c r="P415" s="10" t="e">
        <f>[2]output_2_input_B!D412</f>
        <v>#REF!</v>
      </c>
    </row>
    <row r="416" spans="1:16">
      <c r="A416" s="9">
        <f>output_2_input_A!A413</f>
        <v>0</v>
      </c>
      <c r="B416" s="4" t="str">
        <f t="shared" si="36"/>
        <v/>
      </c>
      <c r="C416" s="4" t="str">
        <f t="shared" si="37"/>
        <v/>
      </c>
      <c r="G416" s="4" t="str">
        <f t="shared" si="38"/>
        <v/>
      </c>
      <c r="H416" s="4" t="str">
        <f t="shared" si="39"/>
        <v/>
      </c>
      <c r="I416" s="9">
        <f t="shared" si="40"/>
        <v>0</v>
      </c>
      <c r="J416" s="9">
        <f t="shared" si="41"/>
        <v>0</v>
      </c>
      <c r="K416" s="10" t="e">
        <f>[1]output_2_input_A!B413</f>
        <v>#REF!</v>
      </c>
      <c r="L416" s="10" t="e">
        <f>[1]output_2_input_A!C413</f>
        <v>#REF!</v>
      </c>
      <c r="M416" s="10" t="e">
        <f>[2]output_2_input_B!B413</f>
        <v>#REF!</v>
      </c>
      <c r="N416" s="10" t="e">
        <f>[2]output_2_input_B!C413</f>
        <v>#REF!</v>
      </c>
      <c r="O416" s="10" t="e">
        <f>[1]output_2_input_A!D413</f>
        <v>#REF!</v>
      </c>
      <c r="P416" s="10" t="e">
        <f>[2]output_2_input_B!D413</f>
        <v>#REF!</v>
      </c>
    </row>
    <row r="417" spans="1:16">
      <c r="A417" s="9">
        <f>output_2_input_A!A414</f>
        <v>0</v>
      </c>
      <c r="B417" s="4" t="str">
        <f t="shared" si="36"/>
        <v/>
      </c>
      <c r="C417" s="4" t="str">
        <f t="shared" si="37"/>
        <v/>
      </c>
      <c r="G417" s="4" t="str">
        <f t="shared" si="38"/>
        <v/>
      </c>
      <c r="H417" s="4" t="str">
        <f t="shared" si="39"/>
        <v/>
      </c>
      <c r="I417" s="9">
        <f t="shared" si="40"/>
        <v>0</v>
      </c>
      <c r="J417" s="9">
        <f t="shared" si="41"/>
        <v>0</v>
      </c>
      <c r="K417" s="10" t="e">
        <f>[1]output_2_input_A!B414</f>
        <v>#REF!</v>
      </c>
      <c r="L417" s="10" t="e">
        <f>[1]output_2_input_A!C414</f>
        <v>#REF!</v>
      </c>
      <c r="M417" s="10" t="e">
        <f>[2]output_2_input_B!B414</f>
        <v>#REF!</v>
      </c>
      <c r="N417" s="10" t="e">
        <f>[2]output_2_input_B!C414</f>
        <v>#REF!</v>
      </c>
      <c r="O417" s="10" t="e">
        <f>[1]output_2_input_A!D414</f>
        <v>#REF!</v>
      </c>
      <c r="P417" s="10" t="e">
        <f>[2]output_2_input_B!D414</f>
        <v>#REF!</v>
      </c>
    </row>
    <row r="418" spans="1:16">
      <c r="A418" s="9">
        <f>output_2_input_A!A415</f>
        <v>0</v>
      </c>
      <c r="B418" s="4" t="str">
        <f t="shared" si="36"/>
        <v/>
      </c>
      <c r="C418" s="4" t="str">
        <f t="shared" si="37"/>
        <v/>
      </c>
      <c r="G418" s="4" t="str">
        <f t="shared" si="38"/>
        <v/>
      </c>
      <c r="H418" s="4" t="str">
        <f t="shared" si="39"/>
        <v/>
      </c>
      <c r="I418" s="9">
        <f t="shared" si="40"/>
        <v>0</v>
      </c>
      <c r="J418" s="9">
        <f t="shared" si="41"/>
        <v>0</v>
      </c>
      <c r="K418" s="10" t="e">
        <f>[1]output_2_input_A!B415</f>
        <v>#REF!</v>
      </c>
      <c r="L418" s="10" t="e">
        <f>[1]output_2_input_A!C415</f>
        <v>#REF!</v>
      </c>
      <c r="M418" s="10" t="e">
        <f>[2]output_2_input_B!B415</f>
        <v>#REF!</v>
      </c>
      <c r="N418" s="10" t="e">
        <f>[2]output_2_input_B!C415</f>
        <v>#REF!</v>
      </c>
      <c r="O418" s="10" t="e">
        <f>[1]output_2_input_A!D415</f>
        <v>#REF!</v>
      </c>
      <c r="P418" s="10" t="e">
        <f>[2]output_2_input_B!D415</f>
        <v>#REF!</v>
      </c>
    </row>
    <row r="419" spans="1:16">
      <c r="A419" s="9">
        <f>output_2_input_A!A416</f>
        <v>0</v>
      </c>
      <c r="B419" s="4" t="str">
        <f t="shared" si="36"/>
        <v/>
      </c>
      <c r="C419" s="4" t="str">
        <f t="shared" si="37"/>
        <v/>
      </c>
      <c r="G419" s="4" t="str">
        <f t="shared" si="38"/>
        <v/>
      </c>
      <c r="H419" s="4" t="str">
        <f t="shared" si="39"/>
        <v/>
      </c>
      <c r="I419" s="9">
        <f t="shared" si="40"/>
        <v>0</v>
      </c>
      <c r="J419" s="9">
        <f t="shared" si="41"/>
        <v>0</v>
      </c>
      <c r="K419" s="10" t="e">
        <f>[1]output_2_input_A!B416</f>
        <v>#REF!</v>
      </c>
      <c r="L419" s="10" t="e">
        <f>[1]output_2_input_A!C416</f>
        <v>#REF!</v>
      </c>
      <c r="M419" s="10" t="e">
        <f>[2]output_2_input_B!B416</f>
        <v>#REF!</v>
      </c>
      <c r="N419" s="10" t="e">
        <f>[2]output_2_input_B!C416</f>
        <v>#REF!</v>
      </c>
      <c r="O419" s="10" t="e">
        <f>[1]output_2_input_A!D416</f>
        <v>#REF!</v>
      </c>
      <c r="P419" s="10" t="e">
        <f>[2]output_2_input_B!D416</f>
        <v>#REF!</v>
      </c>
    </row>
    <row r="420" spans="1:16">
      <c r="A420" s="9">
        <f>output_2_input_A!A417</f>
        <v>0</v>
      </c>
      <c r="B420" s="4" t="str">
        <f t="shared" si="36"/>
        <v/>
      </c>
      <c r="C420" s="4" t="str">
        <f t="shared" si="37"/>
        <v/>
      </c>
      <c r="G420" s="4" t="str">
        <f t="shared" si="38"/>
        <v/>
      </c>
      <c r="H420" s="4" t="str">
        <f t="shared" si="39"/>
        <v/>
      </c>
      <c r="I420" s="9">
        <f t="shared" si="40"/>
        <v>0</v>
      </c>
      <c r="J420" s="9">
        <f t="shared" si="41"/>
        <v>0</v>
      </c>
      <c r="K420" s="10" t="e">
        <f>[1]output_2_input_A!B417</f>
        <v>#REF!</v>
      </c>
      <c r="L420" s="10" t="e">
        <f>[1]output_2_input_A!C417</f>
        <v>#REF!</v>
      </c>
      <c r="M420" s="10" t="e">
        <f>[2]output_2_input_B!B417</f>
        <v>#REF!</v>
      </c>
      <c r="N420" s="10" t="e">
        <f>[2]output_2_input_B!C417</f>
        <v>#REF!</v>
      </c>
      <c r="O420" s="10" t="e">
        <f>[1]output_2_input_A!D417</f>
        <v>#REF!</v>
      </c>
      <c r="P420" s="10" t="e">
        <f>[2]output_2_input_B!D417</f>
        <v>#REF!</v>
      </c>
    </row>
    <row r="421" spans="1:16">
      <c r="A421" s="9">
        <f>output_2_input_A!A418</f>
        <v>0</v>
      </c>
      <c r="B421" s="4" t="str">
        <f t="shared" si="36"/>
        <v/>
      </c>
      <c r="C421" s="4" t="str">
        <f t="shared" si="37"/>
        <v/>
      </c>
      <c r="G421" s="4" t="str">
        <f t="shared" si="38"/>
        <v/>
      </c>
      <c r="H421" s="4" t="str">
        <f t="shared" si="39"/>
        <v/>
      </c>
      <c r="I421" s="9">
        <f t="shared" si="40"/>
        <v>0</v>
      </c>
      <c r="J421" s="9">
        <f t="shared" si="41"/>
        <v>0</v>
      </c>
      <c r="K421" s="10" t="e">
        <f>[1]output_2_input_A!B418</f>
        <v>#REF!</v>
      </c>
      <c r="L421" s="10" t="e">
        <f>[1]output_2_input_A!C418</f>
        <v>#REF!</v>
      </c>
      <c r="M421" s="10" t="e">
        <f>[2]output_2_input_B!B418</f>
        <v>#REF!</v>
      </c>
      <c r="N421" s="10" t="e">
        <f>[2]output_2_input_B!C418</f>
        <v>#REF!</v>
      </c>
      <c r="O421" s="10" t="e">
        <f>[1]output_2_input_A!D418</f>
        <v>#REF!</v>
      </c>
      <c r="P421" s="10" t="e">
        <f>[2]output_2_input_B!D418</f>
        <v>#REF!</v>
      </c>
    </row>
    <row r="422" spans="1:16">
      <c r="A422" s="9">
        <f>output_2_input_A!A419</f>
        <v>0</v>
      </c>
      <c r="B422" s="4" t="str">
        <f t="shared" si="36"/>
        <v/>
      </c>
      <c r="C422" s="4" t="str">
        <f t="shared" si="37"/>
        <v/>
      </c>
      <c r="G422" s="4" t="str">
        <f t="shared" si="38"/>
        <v/>
      </c>
      <c r="H422" s="4" t="str">
        <f t="shared" si="39"/>
        <v/>
      </c>
      <c r="I422" s="9">
        <f t="shared" si="40"/>
        <v>0</v>
      </c>
      <c r="J422" s="9">
        <f t="shared" si="41"/>
        <v>0</v>
      </c>
      <c r="K422" s="10" t="e">
        <f>[1]output_2_input_A!B419</f>
        <v>#REF!</v>
      </c>
      <c r="L422" s="10" t="e">
        <f>[1]output_2_input_A!C419</f>
        <v>#REF!</v>
      </c>
      <c r="M422" s="10" t="e">
        <f>[2]output_2_input_B!B419</f>
        <v>#REF!</v>
      </c>
      <c r="N422" s="10" t="e">
        <f>[2]output_2_input_B!C419</f>
        <v>#REF!</v>
      </c>
      <c r="O422" s="10" t="e">
        <f>[1]output_2_input_A!D419</f>
        <v>#REF!</v>
      </c>
      <c r="P422" s="10" t="e">
        <f>[2]output_2_input_B!D419</f>
        <v>#REF!</v>
      </c>
    </row>
    <row r="423" spans="1:16">
      <c r="A423" s="9">
        <f>output_2_input_A!A420</f>
        <v>0</v>
      </c>
      <c r="B423" s="4" t="str">
        <f t="shared" si="36"/>
        <v/>
      </c>
      <c r="C423" s="4" t="str">
        <f t="shared" si="37"/>
        <v/>
      </c>
      <c r="G423" s="4" t="str">
        <f t="shared" si="38"/>
        <v/>
      </c>
      <c r="H423" s="4" t="str">
        <f t="shared" si="39"/>
        <v/>
      </c>
      <c r="I423" s="9">
        <f t="shared" si="40"/>
        <v>0</v>
      </c>
      <c r="J423" s="9">
        <f t="shared" si="41"/>
        <v>0</v>
      </c>
      <c r="K423" s="10" t="e">
        <f>[1]output_2_input_A!B420</f>
        <v>#REF!</v>
      </c>
      <c r="L423" s="10" t="e">
        <f>[1]output_2_input_A!C420</f>
        <v>#REF!</v>
      </c>
      <c r="M423" s="10" t="e">
        <f>[2]output_2_input_B!B420</f>
        <v>#REF!</v>
      </c>
      <c r="N423" s="10" t="e">
        <f>[2]output_2_input_B!C420</f>
        <v>#REF!</v>
      </c>
      <c r="O423" s="10" t="e">
        <f>[1]output_2_input_A!D420</f>
        <v>#REF!</v>
      </c>
      <c r="P423" s="10" t="e">
        <f>[2]output_2_input_B!D420</f>
        <v>#REF!</v>
      </c>
    </row>
    <row r="424" spans="1:16">
      <c r="A424" s="9">
        <f>output_2_input_A!A421</f>
        <v>0</v>
      </c>
      <c r="B424" s="4" t="str">
        <f t="shared" si="36"/>
        <v/>
      </c>
      <c r="C424" s="4" t="str">
        <f t="shared" si="37"/>
        <v/>
      </c>
      <c r="G424" s="4" t="str">
        <f t="shared" si="38"/>
        <v/>
      </c>
      <c r="H424" s="4" t="str">
        <f t="shared" si="39"/>
        <v/>
      </c>
      <c r="I424" s="9">
        <f t="shared" si="40"/>
        <v>0</v>
      </c>
      <c r="J424" s="9">
        <f t="shared" si="41"/>
        <v>0</v>
      </c>
      <c r="K424" s="10" t="e">
        <f>[1]output_2_input_A!B421</f>
        <v>#REF!</v>
      </c>
      <c r="L424" s="10" t="e">
        <f>[1]output_2_input_A!C421</f>
        <v>#REF!</v>
      </c>
      <c r="M424" s="10" t="e">
        <f>[2]output_2_input_B!B421</f>
        <v>#REF!</v>
      </c>
      <c r="N424" s="10" t="e">
        <f>[2]output_2_input_B!C421</f>
        <v>#REF!</v>
      </c>
      <c r="O424" s="10" t="e">
        <f>[1]output_2_input_A!D421</f>
        <v>#REF!</v>
      </c>
      <c r="P424" s="10" t="e">
        <f>[2]output_2_input_B!D421</f>
        <v>#REF!</v>
      </c>
    </row>
    <row r="425" spans="1:16">
      <c r="A425" s="9">
        <f>output_2_input_A!A422</f>
        <v>0</v>
      </c>
      <c r="B425" s="4" t="str">
        <f t="shared" si="36"/>
        <v/>
      </c>
      <c r="C425" s="4" t="str">
        <f t="shared" si="37"/>
        <v/>
      </c>
      <c r="G425" s="4" t="str">
        <f t="shared" si="38"/>
        <v/>
      </c>
      <c r="H425" s="4" t="str">
        <f t="shared" si="39"/>
        <v/>
      </c>
      <c r="I425" s="9">
        <f t="shared" si="40"/>
        <v>0</v>
      </c>
      <c r="J425" s="9">
        <f t="shared" si="41"/>
        <v>0</v>
      </c>
      <c r="K425" s="10" t="e">
        <f>[1]output_2_input_A!B422</f>
        <v>#REF!</v>
      </c>
      <c r="L425" s="10" t="e">
        <f>[1]output_2_input_A!C422</f>
        <v>#REF!</v>
      </c>
      <c r="M425" s="10" t="e">
        <f>[2]output_2_input_B!B422</f>
        <v>#REF!</v>
      </c>
      <c r="N425" s="10" t="e">
        <f>[2]output_2_input_B!C422</f>
        <v>#REF!</v>
      </c>
      <c r="O425" s="10" t="e">
        <f>[1]output_2_input_A!D422</f>
        <v>#REF!</v>
      </c>
      <c r="P425" s="10" t="e">
        <f>[2]output_2_input_B!D422</f>
        <v>#REF!</v>
      </c>
    </row>
    <row r="426" spans="1:16">
      <c r="A426" s="9">
        <f>output_2_input_A!A423</f>
        <v>0</v>
      </c>
      <c r="B426" s="4" t="str">
        <f t="shared" si="36"/>
        <v/>
      </c>
      <c r="C426" s="4" t="str">
        <f t="shared" si="37"/>
        <v/>
      </c>
      <c r="G426" s="4" t="str">
        <f t="shared" si="38"/>
        <v/>
      </c>
      <c r="H426" s="4" t="str">
        <f t="shared" si="39"/>
        <v/>
      </c>
      <c r="I426" s="9">
        <f t="shared" si="40"/>
        <v>0</v>
      </c>
      <c r="J426" s="9">
        <f t="shared" si="41"/>
        <v>0</v>
      </c>
      <c r="K426" s="10" t="e">
        <f>[1]output_2_input_A!B423</f>
        <v>#REF!</v>
      </c>
      <c r="L426" s="10" t="e">
        <f>[1]output_2_input_A!C423</f>
        <v>#REF!</v>
      </c>
      <c r="M426" s="10" t="e">
        <f>[2]output_2_input_B!B423</f>
        <v>#REF!</v>
      </c>
      <c r="N426" s="10" t="e">
        <f>[2]output_2_input_B!C423</f>
        <v>#REF!</v>
      </c>
      <c r="O426" s="10" t="e">
        <f>[1]output_2_input_A!D423</f>
        <v>#REF!</v>
      </c>
      <c r="P426" s="10" t="e">
        <f>[2]output_2_input_B!D423</f>
        <v>#REF!</v>
      </c>
    </row>
    <row r="427" spans="1:16">
      <c r="A427" s="9">
        <f>output_2_input_A!A424</f>
        <v>0</v>
      </c>
      <c r="B427" s="4" t="str">
        <f t="shared" si="36"/>
        <v/>
      </c>
      <c r="C427" s="4" t="str">
        <f t="shared" si="37"/>
        <v/>
      </c>
      <c r="G427" s="4" t="str">
        <f t="shared" si="38"/>
        <v/>
      </c>
      <c r="H427" s="4" t="str">
        <f t="shared" si="39"/>
        <v/>
      </c>
      <c r="I427" s="9">
        <f t="shared" si="40"/>
        <v>0</v>
      </c>
      <c r="J427" s="9">
        <f t="shared" si="41"/>
        <v>0</v>
      </c>
      <c r="K427" s="10" t="e">
        <f>[1]output_2_input_A!B424</f>
        <v>#REF!</v>
      </c>
      <c r="L427" s="10" t="e">
        <f>[1]output_2_input_A!C424</f>
        <v>#REF!</v>
      </c>
      <c r="M427" s="10" t="e">
        <f>[2]output_2_input_B!B424</f>
        <v>#REF!</v>
      </c>
      <c r="N427" s="10" t="e">
        <f>[2]output_2_input_B!C424</f>
        <v>#REF!</v>
      </c>
      <c r="O427" s="10" t="e">
        <f>[1]output_2_input_A!D424</f>
        <v>#REF!</v>
      </c>
      <c r="P427" s="10" t="e">
        <f>[2]output_2_input_B!D424</f>
        <v>#REF!</v>
      </c>
    </row>
    <row r="428" spans="1:16">
      <c r="A428" s="9">
        <f>output_2_input_A!A425</f>
        <v>0</v>
      </c>
      <c r="B428" s="4" t="str">
        <f t="shared" si="36"/>
        <v/>
      </c>
      <c r="C428" s="4" t="str">
        <f t="shared" si="37"/>
        <v/>
      </c>
      <c r="G428" s="4" t="str">
        <f t="shared" si="38"/>
        <v/>
      </c>
      <c r="H428" s="4" t="str">
        <f t="shared" si="39"/>
        <v/>
      </c>
      <c r="I428" s="9">
        <f t="shared" si="40"/>
        <v>0</v>
      </c>
      <c r="J428" s="9">
        <f t="shared" si="41"/>
        <v>0</v>
      </c>
      <c r="K428" s="10" t="e">
        <f>[1]output_2_input_A!B425</f>
        <v>#REF!</v>
      </c>
      <c r="L428" s="10" t="e">
        <f>[1]output_2_input_A!C425</f>
        <v>#REF!</v>
      </c>
      <c r="M428" s="10" t="e">
        <f>[2]output_2_input_B!B425</f>
        <v>#REF!</v>
      </c>
      <c r="N428" s="10" t="e">
        <f>[2]output_2_input_B!C425</f>
        <v>#REF!</v>
      </c>
      <c r="O428" s="10" t="e">
        <f>[1]output_2_input_A!D425</f>
        <v>#REF!</v>
      </c>
      <c r="P428" s="10" t="e">
        <f>[2]output_2_input_B!D425</f>
        <v>#REF!</v>
      </c>
    </row>
    <row r="429" spans="1:16">
      <c r="A429" s="9">
        <f>output_2_input_A!A426</f>
        <v>0</v>
      </c>
      <c r="B429" s="4" t="str">
        <f t="shared" si="36"/>
        <v/>
      </c>
      <c r="C429" s="4" t="str">
        <f t="shared" si="37"/>
        <v/>
      </c>
      <c r="G429" s="4" t="str">
        <f t="shared" si="38"/>
        <v/>
      </c>
      <c r="H429" s="4" t="str">
        <f t="shared" si="39"/>
        <v/>
      </c>
      <c r="I429" s="9">
        <f t="shared" si="40"/>
        <v>0</v>
      </c>
      <c r="J429" s="9">
        <f t="shared" si="41"/>
        <v>0</v>
      </c>
      <c r="K429" s="10" t="e">
        <f>[1]output_2_input_A!B426</f>
        <v>#REF!</v>
      </c>
      <c r="L429" s="10" t="e">
        <f>[1]output_2_input_A!C426</f>
        <v>#REF!</v>
      </c>
      <c r="M429" s="10" t="e">
        <f>[2]output_2_input_B!B426</f>
        <v>#REF!</v>
      </c>
      <c r="N429" s="10" t="e">
        <f>[2]output_2_input_B!C426</f>
        <v>#REF!</v>
      </c>
      <c r="O429" s="10" t="e">
        <f>[1]output_2_input_A!D426</f>
        <v>#REF!</v>
      </c>
      <c r="P429" s="10" t="e">
        <f>[2]output_2_input_B!D426</f>
        <v>#REF!</v>
      </c>
    </row>
    <row r="430" spans="1:16">
      <c r="A430" s="9">
        <f>output_2_input_A!A427</f>
        <v>0</v>
      </c>
      <c r="B430" s="4" t="str">
        <f t="shared" si="36"/>
        <v/>
      </c>
      <c r="C430" s="4" t="str">
        <f t="shared" si="37"/>
        <v/>
      </c>
      <c r="G430" s="4" t="str">
        <f t="shared" si="38"/>
        <v/>
      </c>
      <c r="H430" s="4" t="str">
        <f t="shared" si="39"/>
        <v/>
      </c>
      <c r="I430" s="9">
        <f t="shared" si="40"/>
        <v>0</v>
      </c>
      <c r="J430" s="9">
        <f t="shared" si="41"/>
        <v>0</v>
      </c>
      <c r="K430" s="10" t="e">
        <f>[1]output_2_input_A!B427</f>
        <v>#REF!</v>
      </c>
      <c r="L430" s="10" t="e">
        <f>[1]output_2_input_A!C427</f>
        <v>#REF!</v>
      </c>
      <c r="M430" s="10" t="e">
        <f>[2]output_2_input_B!B427</f>
        <v>#REF!</v>
      </c>
      <c r="N430" s="10" t="e">
        <f>[2]output_2_input_B!C427</f>
        <v>#REF!</v>
      </c>
      <c r="O430" s="10" t="e">
        <f>[1]output_2_input_A!D427</f>
        <v>#REF!</v>
      </c>
      <c r="P430" s="10" t="e">
        <f>[2]output_2_input_B!D427</f>
        <v>#REF!</v>
      </c>
    </row>
    <row r="431" spans="1:16">
      <c r="A431" s="9">
        <f>output_2_input_A!A428</f>
        <v>0</v>
      </c>
      <c r="B431" s="4" t="str">
        <f t="shared" si="36"/>
        <v/>
      </c>
      <c r="C431" s="4" t="str">
        <f t="shared" si="37"/>
        <v/>
      </c>
      <c r="G431" s="4" t="str">
        <f t="shared" si="38"/>
        <v/>
      </c>
      <c r="H431" s="4" t="str">
        <f t="shared" si="39"/>
        <v/>
      </c>
      <c r="I431" s="9">
        <f t="shared" si="40"/>
        <v>0</v>
      </c>
      <c r="J431" s="9">
        <f t="shared" si="41"/>
        <v>0</v>
      </c>
      <c r="K431" s="10" t="e">
        <f>[1]output_2_input_A!B428</f>
        <v>#REF!</v>
      </c>
      <c r="L431" s="10" t="e">
        <f>[1]output_2_input_A!C428</f>
        <v>#REF!</v>
      </c>
      <c r="M431" s="10" t="e">
        <f>[2]output_2_input_B!B428</f>
        <v>#REF!</v>
      </c>
      <c r="N431" s="10" t="e">
        <f>[2]output_2_input_B!C428</f>
        <v>#REF!</v>
      </c>
      <c r="O431" s="10" t="e">
        <f>[1]output_2_input_A!D428</f>
        <v>#REF!</v>
      </c>
      <c r="P431" s="10" t="e">
        <f>[2]output_2_input_B!D428</f>
        <v>#REF!</v>
      </c>
    </row>
    <row r="432" spans="1:16">
      <c r="A432" s="9">
        <f>output_2_input_A!A429</f>
        <v>0</v>
      </c>
      <c r="B432" s="4" t="str">
        <f t="shared" si="36"/>
        <v/>
      </c>
      <c r="C432" s="4" t="str">
        <f t="shared" si="37"/>
        <v/>
      </c>
      <c r="G432" s="4" t="str">
        <f t="shared" si="38"/>
        <v/>
      </c>
      <c r="H432" s="4" t="str">
        <f t="shared" si="39"/>
        <v/>
      </c>
      <c r="I432" s="9">
        <f t="shared" si="40"/>
        <v>0</v>
      </c>
      <c r="J432" s="9">
        <f t="shared" si="41"/>
        <v>0</v>
      </c>
      <c r="K432" s="10" t="e">
        <f>[1]output_2_input_A!B429</f>
        <v>#REF!</v>
      </c>
      <c r="L432" s="10" t="e">
        <f>[1]output_2_input_A!C429</f>
        <v>#REF!</v>
      </c>
      <c r="M432" s="10" t="e">
        <f>[2]output_2_input_B!B429</f>
        <v>#REF!</v>
      </c>
      <c r="N432" s="10" t="e">
        <f>[2]output_2_input_B!C429</f>
        <v>#REF!</v>
      </c>
      <c r="O432" s="10" t="e">
        <f>[1]output_2_input_A!D429</f>
        <v>#REF!</v>
      </c>
      <c r="P432" s="10" t="e">
        <f>[2]output_2_input_B!D429</f>
        <v>#REF!</v>
      </c>
    </row>
    <row r="433" spans="1:16">
      <c r="A433" s="9">
        <f>output_2_input_A!A430</f>
        <v>0</v>
      </c>
      <c r="B433" s="4" t="str">
        <f t="shared" si="36"/>
        <v/>
      </c>
      <c r="C433" s="4" t="str">
        <f t="shared" si="37"/>
        <v/>
      </c>
      <c r="G433" s="4" t="str">
        <f t="shared" si="38"/>
        <v/>
      </c>
      <c r="H433" s="4" t="str">
        <f t="shared" si="39"/>
        <v/>
      </c>
      <c r="I433" s="9">
        <f t="shared" si="40"/>
        <v>0</v>
      </c>
      <c r="J433" s="9">
        <f t="shared" si="41"/>
        <v>0</v>
      </c>
      <c r="K433" s="10" t="e">
        <f>[1]output_2_input_A!B430</f>
        <v>#REF!</v>
      </c>
      <c r="L433" s="10" t="e">
        <f>[1]output_2_input_A!C430</f>
        <v>#REF!</v>
      </c>
      <c r="M433" s="10" t="e">
        <f>[2]output_2_input_B!B430</f>
        <v>#REF!</v>
      </c>
      <c r="N433" s="10" t="e">
        <f>[2]output_2_input_B!C430</f>
        <v>#REF!</v>
      </c>
      <c r="O433" s="10" t="e">
        <f>[1]output_2_input_A!D430</f>
        <v>#REF!</v>
      </c>
      <c r="P433" s="10" t="e">
        <f>[2]output_2_input_B!D430</f>
        <v>#REF!</v>
      </c>
    </row>
    <row r="434" spans="1:16">
      <c r="A434" s="9">
        <f>output_2_input_A!A431</f>
        <v>0</v>
      </c>
      <c r="B434" s="4" t="str">
        <f t="shared" si="36"/>
        <v/>
      </c>
      <c r="C434" s="4" t="str">
        <f t="shared" si="37"/>
        <v/>
      </c>
      <c r="G434" s="4" t="str">
        <f t="shared" si="38"/>
        <v/>
      </c>
      <c r="H434" s="4" t="str">
        <f t="shared" si="39"/>
        <v/>
      </c>
      <c r="I434" s="9">
        <f t="shared" si="40"/>
        <v>0</v>
      </c>
      <c r="J434" s="9">
        <f t="shared" si="41"/>
        <v>0</v>
      </c>
      <c r="K434" s="10" t="e">
        <f>[1]output_2_input_A!B431</f>
        <v>#REF!</v>
      </c>
      <c r="L434" s="10" t="e">
        <f>[1]output_2_input_A!C431</f>
        <v>#REF!</v>
      </c>
      <c r="M434" s="10" t="e">
        <f>[2]output_2_input_B!B431</f>
        <v>#REF!</v>
      </c>
      <c r="N434" s="10" t="e">
        <f>[2]output_2_input_B!C431</f>
        <v>#REF!</v>
      </c>
      <c r="O434" s="10" t="e">
        <f>[1]output_2_input_A!D431</f>
        <v>#REF!</v>
      </c>
      <c r="P434" s="10" t="e">
        <f>[2]output_2_input_B!D431</f>
        <v>#REF!</v>
      </c>
    </row>
    <row r="435" spans="1:16">
      <c r="A435" s="9">
        <f>output_2_input_A!A432</f>
        <v>0</v>
      </c>
      <c r="B435" s="4" t="str">
        <f t="shared" si="36"/>
        <v/>
      </c>
      <c r="C435" s="4" t="str">
        <f t="shared" si="37"/>
        <v/>
      </c>
      <c r="G435" s="4" t="str">
        <f t="shared" si="38"/>
        <v/>
      </c>
      <c r="H435" s="4" t="str">
        <f t="shared" si="39"/>
        <v/>
      </c>
      <c r="I435" s="9">
        <f t="shared" si="40"/>
        <v>0</v>
      </c>
      <c r="J435" s="9">
        <f t="shared" si="41"/>
        <v>0</v>
      </c>
      <c r="K435" s="10" t="e">
        <f>[1]output_2_input_A!B432</f>
        <v>#REF!</v>
      </c>
      <c r="L435" s="10" t="e">
        <f>[1]output_2_input_A!C432</f>
        <v>#REF!</v>
      </c>
      <c r="M435" s="10" t="e">
        <f>[2]output_2_input_B!B432</f>
        <v>#REF!</v>
      </c>
      <c r="N435" s="10" t="e">
        <f>[2]output_2_input_B!C432</f>
        <v>#REF!</v>
      </c>
      <c r="O435" s="10" t="e">
        <f>[1]output_2_input_A!D432</f>
        <v>#REF!</v>
      </c>
      <c r="P435" s="10" t="e">
        <f>[2]output_2_input_B!D432</f>
        <v>#REF!</v>
      </c>
    </row>
    <row r="436" spans="1:16">
      <c r="A436" s="9">
        <f>output_2_input_A!A433</f>
        <v>0</v>
      </c>
      <c r="B436" s="4" t="str">
        <f t="shared" si="36"/>
        <v/>
      </c>
      <c r="C436" s="4" t="str">
        <f t="shared" si="37"/>
        <v/>
      </c>
      <c r="G436" s="4" t="str">
        <f t="shared" si="38"/>
        <v/>
      </c>
      <c r="H436" s="4" t="str">
        <f t="shared" si="39"/>
        <v/>
      </c>
      <c r="I436" s="9">
        <f t="shared" si="40"/>
        <v>0</v>
      </c>
      <c r="J436" s="9">
        <f t="shared" si="41"/>
        <v>0</v>
      </c>
      <c r="K436" s="10" t="e">
        <f>[1]output_2_input_A!B433</f>
        <v>#REF!</v>
      </c>
      <c r="L436" s="10" t="e">
        <f>[1]output_2_input_A!C433</f>
        <v>#REF!</v>
      </c>
      <c r="M436" s="10" t="e">
        <f>[2]output_2_input_B!B433</f>
        <v>#REF!</v>
      </c>
      <c r="N436" s="10" t="e">
        <f>[2]output_2_input_B!C433</f>
        <v>#REF!</v>
      </c>
      <c r="O436" s="10" t="e">
        <f>[1]output_2_input_A!D433</f>
        <v>#REF!</v>
      </c>
      <c r="P436" s="10" t="e">
        <f>[2]output_2_input_B!D433</f>
        <v>#REF!</v>
      </c>
    </row>
    <row r="437" spans="1:16">
      <c r="A437" s="9">
        <f>output_2_input_A!A434</f>
        <v>0</v>
      </c>
      <c r="B437" s="4" t="str">
        <f t="shared" si="36"/>
        <v/>
      </c>
      <c r="C437" s="4" t="str">
        <f t="shared" si="37"/>
        <v/>
      </c>
      <c r="G437" s="4" t="str">
        <f t="shared" si="38"/>
        <v/>
      </c>
      <c r="H437" s="4" t="str">
        <f t="shared" si="39"/>
        <v/>
      </c>
      <c r="I437" s="9">
        <f t="shared" si="40"/>
        <v>0</v>
      </c>
      <c r="J437" s="9">
        <f t="shared" si="41"/>
        <v>0</v>
      </c>
      <c r="K437" s="10" t="e">
        <f>[1]output_2_input_A!B434</f>
        <v>#REF!</v>
      </c>
      <c r="L437" s="10" t="e">
        <f>[1]output_2_input_A!C434</f>
        <v>#REF!</v>
      </c>
      <c r="M437" s="10" t="e">
        <f>[2]output_2_input_B!B434</f>
        <v>#REF!</v>
      </c>
      <c r="N437" s="10" t="e">
        <f>[2]output_2_input_B!C434</f>
        <v>#REF!</v>
      </c>
      <c r="O437" s="10" t="e">
        <f>[1]output_2_input_A!D434</f>
        <v>#REF!</v>
      </c>
      <c r="P437" s="10" t="e">
        <f>[2]output_2_input_B!D434</f>
        <v>#REF!</v>
      </c>
    </row>
    <row r="438" spans="1:16">
      <c r="A438" s="9">
        <f>output_2_input_A!A435</f>
        <v>0</v>
      </c>
      <c r="B438" s="4" t="str">
        <f t="shared" si="36"/>
        <v/>
      </c>
      <c r="C438" s="4" t="str">
        <f t="shared" si="37"/>
        <v/>
      </c>
      <c r="G438" s="4" t="str">
        <f t="shared" si="38"/>
        <v/>
      </c>
      <c r="H438" s="4" t="str">
        <f t="shared" si="39"/>
        <v/>
      </c>
      <c r="I438" s="9">
        <f t="shared" si="40"/>
        <v>0</v>
      </c>
      <c r="J438" s="9">
        <f t="shared" si="41"/>
        <v>0</v>
      </c>
      <c r="K438" s="10" t="e">
        <f>[1]output_2_input_A!B435</f>
        <v>#REF!</v>
      </c>
      <c r="L438" s="10" t="e">
        <f>[1]output_2_input_A!C435</f>
        <v>#REF!</v>
      </c>
      <c r="M438" s="10" t="e">
        <f>[2]output_2_input_B!B435</f>
        <v>#REF!</v>
      </c>
      <c r="N438" s="10" t="e">
        <f>[2]output_2_input_B!C435</f>
        <v>#REF!</v>
      </c>
      <c r="O438" s="10" t="e">
        <f>[1]output_2_input_A!D435</f>
        <v>#REF!</v>
      </c>
      <c r="P438" s="10" t="e">
        <f>[2]output_2_input_B!D435</f>
        <v>#REF!</v>
      </c>
    </row>
    <row r="439" spans="1:16">
      <c r="A439" s="9">
        <f>output_2_input_A!A436</f>
        <v>0</v>
      </c>
      <c r="B439" s="4" t="str">
        <f t="shared" si="36"/>
        <v/>
      </c>
      <c r="C439" s="4" t="str">
        <f t="shared" si="37"/>
        <v/>
      </c>
      <c r="G439" s="4" t="str">
        <f t="shared" si="38"/>
        <v/>
      </c>
      <c r="H439" s="4" t="str">
        <f t="shared" si="39"/>
        <v/>
      </c>
      <c r="I439" s="9">
        <f t="shared" si="40"/>
        <v>0</v>
      </c>
      <c r="J439" s="9">
        <f t="shared" si="41"/>
        <v>0</v>
      </c>
      <c r="K439" s="10" t="e">
        <f>[1]output_2_input_A!B436</f>
        <v>#REF!</v>
      </c>
      <c r="L439" s="10" t="e">
        <f>[1]output_2_input_A!C436</f>
        <v>#REF!</v>
      </c>
      <c r="M439" s="10" t="e">
        <f>[2]output_2_input_B!B436</f>
        <v>#REF!</v>
      </c>
      <c r="N439" s="10" t="e">
        <f>[2]output_2_input_B!C436</f>
        <v>#REF!</v>
      </c>
      <c r="O439" s="10" t="e">
        <f>[1]output_2_input_A!D436</f>
        <v>#REF!</v>
      </c>
      <c r="P439" s="10" t="e">
        <f>[2]output_2_input_B!D436</f>
        <v>#REF!</v>
      </c>
    </row>
    <row r="440" spans="1:16">
      <c r="A440" s="9">
        <f>output_2_input_A!A437</f>
        <v>0</v>
      </c>
      <c r="B440" s="4" t="str">
        <f t="shared" si="36"/>
        <v/>
      </c>
      <c r="C440" s="4" t="str">
        <f t="shared" si="37"/>
        <v/>
      </c>
      <c r="G440" s="4" t="str">
        <f t="shared" si="38"/>
        <v/>
      </c>
      <c r="H440" s="4" t="str">
        <f t="shared" si="39"/>
        <v/>
      </c>
      <c r="I440" s="9">
        <f t="shared" si="40"/>
        <v>0</v>
      </c>
      <c r="J440" s="9">
        <f t="shared" si="41"/>
        <v>0</v>
      </c>
      <c r="K440" s="10" t="e">
        <f>[1]output_2_input_A!B437</f>
        <v>#REF!</v>
      </c>
      <c r="L440" s="10" t="e">
        <f>[1]output_2_input_A!C437</f>
        <v>#REF!</v>
      </c>
      <c r="M440" s="10" t="e">
        <f>[2]output_2_input_B!B437</f>
        <v>#REF!</v>
      </c>
      <c r="N440" s="10" t="e">
        <f>[2]output_2_input_B!C437</f>
        <v>#REF!</v>
      </c>
      <c r="O440" s="10" t="e">
        <f>[1]output_2_input_A!D437</f>
        <v>#REF!</v>
      </c>
      <c r="P440" s="10" t="e">
        <f>[2]output_2_input_B!D437</f>
        <v>#REF!</v>
      </c>
    </row>
    <row r="441" spans="1:16">
      <c r="A441" s="9">
        <f>output_2_input_A!A438</f>
        <v>0</v>
      </c>
      <c r="B441" s="4" t="str">
        <f t="shared" si="36"/>
        <v/>
      </c>
      <c r="C441" s="4" t="str">
        <f t="shared" si="37"/>
        <v/>
      </c>
      <c r="G441" s="4" t="str">
        <f t="shared" si="38"/>
        <v/>
      </c>
      <c r="H441" s="4" t="str">
        <f t="shared" si="39"/>
        <v/>
      </c>
      <c r="I441" s="9">
        <f t="shared" si="40"/>
        <v>0</v>
      </c>
      <c r="J441" s="9">
        <f t="shared" si="41"/>
        <v>0</v>
      </c>
      <c r="K441" s="10" t="e">
        <f>[1]output_2_input_A!B438</f>
        <v>#REF!</v>
      </c>
      <c r="L441" s="10" t="e">
        <f>[1]output_2_input_A!C438</f>
        <v>#REF!</v>
      </c>
      <c r="M441" s="10" t="e">
        <f>[2]output_2_input_B!B438</f>
        <v>#REF!</v>
      </c>
      <c r="N441" s="10" t="e">
        <f>[2]output_2_input_B!C438</f>
        <v>#REF!</v>
      </c>
      <c r="O441" s="10" t="e">
        <f>[1]output_2_input_A!D438</f>
        <v>#REF!</v>
      </c>
      <c r="P441" s="10" t="e">
        <f>[2]output_2_input_B!D438</f>
        <v>#REF!</v>
      </c>
    </row>
    <row r="442" spans="1:16">
      <c r="A442" s="9">
        <f>output_2_input_A!A439</f>
        <v>0</v>
      </c>
      <c r="B442" s="4" t="str">
        <f t="shared" si="36"/>
        <v/>
      </c>
      <c r="C442" s="4" t="str">
        <f t="shared" si="37"/>
        <v/>
      </c>
      <c r="G442" s="4" t="str">
        <f t="shared" si="38"/>
        <v/>
      </c>
      <c r="H442" s="4" t="str">
        <f t="shared" si="39"/>
        <v/>
      </c>
      <c r="I442" s="9">
        <f t="shared" si="40"/>
        <v>0</v>
      </c>
      <c r="J442" s="9">
        <f t="shared" si="41"/>
        <v>0</v>
      </c>
      <c r="K442" s="10" t="e">
        <f>[1]output_2_input_A!B439</f>
        <v>#REF!</v>
      </c>
      <c r="L442" s="10" t="e">
        <f>[1]output_2_input_A!C439</f>
        <v>#REF!</v>
      </c>
      <c r="M442" s="10" t="e">
        <f>[2]output_2_input_B!B439</f>
        <v>#REF!</v>
      </c>
      <c r="N442" s="10" t="e">
        <f>[2]output_2_input_B!C439</f>
        <v>#REF!</v>
      </c>
      <c r="O442" s="10" t="e">
        <f>[1]output_2_input_A!D439</f>
        <v>#REF!</v>
      </c>
      <c r="P442" s="10" t="e">
        <f>[2]output_2_input_B!D439</f>
        <v>#REF!</v>
      </c>
    </row>
    <row r="443" spans="1:16">
      <c r="A443" s="9">
        <f>output_2_input_A!A440</f>
        <v>0</v>
      </c>
      <c r="B443" s="4" t="str">
        <f t="shared" si="36"/>
        <v/>
      </c>
      <c r="C443" s="4" t="str">
        <f t="shared" si="37"/>
        <v/>
      </c>
      <c r="G443" s="4" t="str">
        <f t="shared" si="38"/>
        <v/>
      </c>
      <c r="H443" s="4" t="str">
        <f t="shared" si="39"/>
        <v/>
      </c>
      <c r="I443" s="9">
        <f t="shared" si="40"/>
        <v>0</v>
      </c>
      <c r="J443" s="9">
        <f t="shared" si="41"/>
        <v>0</v>
      </c>
      <c r="K443" s="10" t="e">
        <f>[1]output_2_input_A!B440</f>
        <v>#REF!</v>
      </c>
      <c r="L443" s="10" t="e">
        <f>[1]output_2_input_A!C440</f>
        <v>#REF!</v>
      </c>
      <c r="M443" s="10" t="e">
        <f>[2]output_2_input_B!B440</f>
        <v>#REF!</v>
      </c>
      <c r="N443" s="10" t="e">
        <f>[2]output_2_input_B!C440</f>
        <v>#REF!</v>
      </c>
      <c r="O443" s="10" t="e">
        <f>[1]output_2_input_A!D440</f>
        <v>#REF!</v>
      </c>
      <c r="P443" s="10" t="e">
        <f>[2]output_2_input_B!D440</f>
        <v>#REF!</v>
      </c>
    </row>
    <row r="444" spans="1:16">
      <c r="A444" s="9">
        <f>output_2_input_A!A441</f>
        <v>0</v>
      </c>
      <c r="B444" s="4" t="str">
        <f t="shared" si="36"/>
        <v/>
      </c>
      <c r="C444" s="4" t="str">
        <f t="shared" si="37"/>
        <v/>
      </c>
      <c r="G444" s="4" t="str">
        <f t="shared" si="38"/>
        <v/>
      </c>
      <c r="H444" s="4" t="str">
        <f t="shared" si="39"/>
        <v/>
      </c>
      <c r="I444" s="9">
        <f t="shared" si="40"/>
        <v>0</v>
      </c>
      <c r="J444" s="9">
        <f t="shared" si="41"/>
        <v>0</v>
      </c>
      <c r="K444" s="10" t="e">
        <f>[1]output_2_input_A!B441</f>
        <v>#REF!</v>
      </c>
      <c r="L444" s="10" t="e">
        <f>[1]output_2_input_A!C441</f>
        <v>#REF!</v>
      </c>
      <c r="M444" s="10" t="e">
        <f>[2]output_2_input_B!B441</f>
        <v>#REF!</v>
      </c>
      <c r="N444" s="10" t="e">
        <f>[2]output_2_input_B!C441</f>
        <v>#REF!</v>
      </c>
      <c r="O444" s="10" t="e">
        <f>[1]output_2_input_A!D441</f>
        <v>#REF!</v>
      </c>
      <c r="P444" s="10" t="e">
        <f>[2]output_2_input_B!D441</f>
        <v>#REF!</v>
      </c>
    </row>
    <row r="445" spans="1:16">
      <c r="A445" s="9">
        <f>output_2_input_A!A442</f>
        <v>0</v>
      </c>
      <c r="B445" s="4" t="str">
        <f t="shared" si="36"/>
        <v/>
      </c>
      <c r="C445" s="4" t="str">
        <f t="shared" si="37"/>
        <v/>
      </c>
      <c r="G445" s="4" t="str">
        <f t="shared" si="38"/>
        <v/>
      </c>
      <c r="H445" s="4" t="str">
        <f t="shared" si="39"/>
        <v/>
      </c>
      <c r="I445" s="9">
        <f t="shared" si="40"/>
        <v>0</v>
      </c>
      <c r="J445" s="9">
        <f t="shared" si="41"/>
        <v>0</v>
      </c>
      <c r="K445" s="10" t="e">
        <f>[1]output_2_input_A!B442</f>
        <v>#REF!</v>
      </c>
      <c r="L445" s="10" t="e">
        <f>[1]output_2_input_A!C442</f>
        <v>#REF!</v>
      </c>
      <c r="M445" s="10" t="e">
        <f>[2]output_2_input_B!B442</f>
        <v>#REF!</v>
      </c>
      <c r="N445" s="10" t="e">
        <f>[2]output_2_input_B!C442</f>
        <v>#REF!</v>
      </c>
      <c r="O445" s="10" t="e">
        <f>[1]output_2_input_A!D442</f>
        <v>#REF!</v>
      </c>
      <c r="P445" s="10" t="e">
        <f>[2]output_2_input_B!D442</f>
        <v>#REF!</v>
      </c>
    </row>
    <row r="446" spans="1:16">
      <c r="A446" s="9">
        <f>output_2_input_A!A443</f>
        <v>0</v>
      </c>
      <c r="B446" s="4" t="str">
        <f t="shared" si="36"/>
        <v/>
      </c>
      <c r="C446" s="4" t="str">
        <f t="shared" si="37"/>
        <v/>
      </c>
      <c r="G446" s="4" t="str">
        <f t="shared" si="38"/>
        <v/>
      </c>
      <c r="H446" s="4" t="str">
        <f t="shared" si="39"/>
        <v/>
      </c>
      <c r="I446" s="9">
        <f t="shared" si="40"/>
        <v>0</v>
      </c>
      <c r="J446" s="9">
        <f t="shared" si="41"/>
        <v>0</v>
      </c>
      <c r="K446" s="10" t="e">
        <f>[1]output_2_input_A!B443</f>
        <v>#REF!</v>
      </c>
      <c r="L446" s="10" t="e">
        <f>[1]output_2_input_A!C443</f>
        <v>#REF!</v>
      </c>
      <c r="M446" s="10" t="e">
        <f>[2]output_2_input_B!B443</f>
        <v>#REF!</v>
      </c>
      <c r="N446" s="10" t="e">
        <f>[2]output_2_input_B!C443</f>
        <v>#REF!</v>
      </c>
      <c r="O446" s="10" t="e">
        <f>[1]output_2_input_A!D443</f>
        <v>#REF!</v>
      </c>
      <c r="P446" s="10" t="e">
        <f>[2]output_2_input_B!D443</f>
        <v>#REF!</v>
      </c>
    </row>
    <row r="447" spans="1:16">
      <c r="A447" s="9">
        <f>output_2_input_A!A444</f>
        <v>0</v>
      </c>
      <c r="B447" s="4" t="str">
        <f t="shared" si="36"/>
        <v/>
      </c>
      <c r="C447" s="4" t="str">
        <f t="shared" si="37"/>
        <v/>
      </c>
      <c r="G447" s="4" t="str">
        <f t="shared" si="38"/>
        <v/>
      </c>
      <c r="H447" s="4" t="str">
        <f t="shared" si="39"/>
        <v/>
      </c>
      <c r="I447" s="9">
        <f t="shared" si="40"/>
        <v>0</v>
      </c>
      <c r="J447" s="9">
        <f t="shared" si="41"/>
        <v>0</v>
      </c>
      <c r="K447" s="10" t="e">
        <f>[1]output_2_input_A!B444</f>
        <v>#REF!</v>
      </c>
      <c r="L447" s="10" t="e">
        <f>[1]output_2_input_A!C444</f>
        <v>#REF!</v>
      </c>
      <c r="M447" s="10" t="e">
        <f>[2]output_2_input_B!B444</f>
        <v>#REF!</v>
      </c>
      <c r="N447" s="10" t="e">
        <f>[2]output_2_input_B!C444</f>
        <v>#REF!</v>
      </c>
      <c r="O447" s="10" t="e">
        <f>[1]output_2_input_A!D444</f>
        <v>#REF!</v>
      </c>
      <c r="P447" s="10" t="e">
        <f>[2]output_2_input_B!D444</f>
        <v>#REF!</v>
      </c>
    </row>
    <row r="448" spans="1:16">
      <c r="A448" s="9">
        <f>output_2_input_A!A445</f>
        <v>0</v>
      </c>
      <c r="B448" s="4" t="str">
        <f t="shared" si="36"/>
        <v/>
      </c>
      <c r="C448" s="4" t="str">
        <f t="shared" si="37"/>
        <v/>
      </c>
      <c r="G448" s="4" t="str">
        <f t="shared" si="38"/>
        <v/>
      </c>
      <c r="H448" s="4" t="str">
        <f t="shared" si="39"/>
        <v/>
      </c>
      <c r="I448" s="9">
        <f t="shared" si="40"/>
        <v>0</v>
      </c>
      <c r="J448" s="9">
        <f t="shared" si="41"/>
        <v>0</v>
      </c>
      <c r="K448" s="10" t="e">
        <f>[1]output_2_input_A!B445</f>
        <v>#REF!</v>
      </c>
      <c r="L448" s="10" t="e">
        <f>[1]output_2_input_A!C445</f>
        <v>#REF!</v>
      </c>
      <c r="M448" s="10" t="e">
        <f>[2]output_2_input_B!B445</f>
        <v>#REF!</v>
      </c>
      <c r="N448" s="10" t="e">
        <f>[2]output_2_input_B!C445</f>
        <v>#REF!</v>
      </c>
      <c r="O448" s="10" t="e">
        <f>[1]output_2_input_A!D445</f>
        <v>#REF!</v>
      </c>
      <c r="P448" s="10" t="e">
        <f>[2]output_2_input_B!D445</f>
        <v>#REF!</v>
      </c>
    </row>
    <row r="449" spans="1:16">
      <c r="A449" s="9">
        <f>output_2_input_A!A446</f>
        <v>0</v>
      </c>
      <c r="B449" s="4" t="str">
        <f t="shared" si="36"/>
        <v/>
      </c>
      <c r="C449" s="4" t="str">
        <f t="shared" si="37"/>
        <v/>
      </c>
      <c r="G449" s="4" t="str">
        <f t="shared" si="38"/>
        <v/>
      </c>
      <c r="H449" s="4" t="str">
        <f t="shared" si="39"/>
        <v/>
      </c>
      <c r="I449" s="9">
        <f t="shared" si="40"/>
        <v>0</v>
      </c>
      <c r="J449" s="9">
        <f t="shared" si="41"/>
        <v>0</v>
      </c>
      <c r="K449" s="10" t="e">
        <f>[1]output_2_input_A!B446</f>
        <v>#REF!</v>
      </c>
      <c r="L449" s="10" t="e">
        <f>[1]output_2_input_A!C446</f>
        <v>#REF!</v>
      </c>
      <c r="M449" s="10" t="e">
        <f>[2]output_2_input_B!B446</f>
        <v>#REF!</v>
      </c>
      <c r="N449" s="10" t="e">
        <f>[2]output_2_input_B!C446</f>
        <v>#REF!</v>
      </c>
      <c r="O449" s="10" t="e">
        <f>[1]output_2_input_A!D446</f>
        <v>#REF!</v>
      </c>
      <c r="P449" s="10" t="e">
        <f>[2]output_2_input_B!D446</f>
        <v>#REF!</v>
      </c>
    </row>
    <row r="450" spans="1:16">
      <c r="A450" s="9">
        <f>output_2_input_A!A447</f>
        <v>0</v>
      </c>
      <c r="B450" s="4" t="str">
        <f t="shared" si="36"/>
        <v/>
      </c>
      <c r="C450" s="4" t="str">
        <f t="shared" si="37"/>
        <v/>
      </c>
      <c r="G450" s="4" t="str">
        <f t="shared" si="38"/>
        <v/>
      </c>
      <c r="H450" s="4" t="str">
        <f t="shared" si="39"/>
        <v/>
      </c>
      <c r="I450" s="9">
        <f t="shared" si="40"/>
        <v>0</v>
      </c>
      <c r="J450" s="9">
        <f t="shared" si="41"/>
        <v>0</v>
      </c>
      <c r="K450" s="10" t="e">
        <f>[1]output_2_input_A!B447</f>
        <v>#REF!</v>
      </c>
      <c r="L450" s="10" t="e">
        <f>[1]output_2_input_A!C447</f>
        <v>#REF!</v>
      </c>
      <c r="M450" s="10" t="e">
        <f>[2]output_2_input_B!B447</f>
        <v>#REF!</v>
      </c>
      <c r="N450" s="10" t="e">
        <f>[2]output_2_input_B!C447</f>
        <v>#REF!</v>
      </c>
      <c r="O450" s="10" t="e">
        <f>[1]output_2_input_A!D447</f>
        <v>#REF!</v>
      </c>
      <c r="P450" s="10" t="e">
        <f>[2]output_2_input_B!D447</f>
        <v>#REF!</v>
      </c>
    </row>
    <row r="451" spans="1:16">
      <c r="A451" s="9">
        <f>output_2_input_A!A448</f>
        <v>0</v>
      </c>
      <c r="B451" s="4" t="str">
        <f t="shared" si="36"/>
        <v/>
      </c>
      <c r="C451" s="4" t="str">
        <f t="shared" si="37"/>
        <v/>
      </c>
      <c r="G451" s="4" t="str">
        <f t="shared" si="38"/>
        <v/>
      </c>
      <c r="H451" s="4" t="str">
        <f t="shared" si="39"/>
        <v/>
      </c>
      <c r="I451" s="9">
        <f t="shared" si="40"/>
        <v>0</v>
      </c>
      <c r="J451" s="9">
        <f t="shared" si="41"/>
        <v>0</v>
      </c>
      <c r="K451" s="10" t="e">
        <f>[1]output_2_input_A!B448</f>
        <v>#REF!</v>
      </c>
      <c r="L451" s="10" t="e">
        <f>[1]output_2_input_A!C448</f>
        <v>#REF!</v>
      </c>
      <c r="M451" s="10" t="e">
        <f>[2]output_2_input_B!B448</f>
        <v>#REF!</v>
      </c>
      <c r="N451" s="10" t="e">
        <f>[2]output_2_input_B!C448</f>
        <v>#REF!</v>
      </c>
      <c r="O451" s="10" t="e">
        <f>[1]output_2_input_A!D448</f>
        <v>#REF!</v>
      </c>
      <c r="P451" s="10" t="e">
        <f>[2]output_2_input_B!D448</f>
        <v>#REF!</v>
      </c>
    </row>
    <row r="452" spans="1:16">
      <c r="A452" s="9">
        <f>output_2_input_A!A449</f>
        <v>0</v>
      </c>
      <c r="B452" s="4" t="str">
        <f t="shared" si="36"/>
        <v/>
      </c>
      <c r="C452" s="4" t="str">
        <f t="shared" si="37"/>
        <v/>
      </c>
      <c r="G452" s="4" t="str">
        <f t="shared" si="38"/>
        <v/>
      </c>
      <c r="H452" s="4" t="str">
        <f t="shared" si="39"/>
        <v/>
      </c>
      <c r="I452" s="9">
        <f t="shared" si="40"/>
        <v>0</v>
      </c>
      <c r="J452" s="9">
        <f t="shared" si="41"/>
        <v>0</v>
      </c>
      <c r="K452" s="10" t="e">
        <f>[1]output_2_input_A!B449</f>
        <v>#REF!</v>
      </c>
      <c r="L452" s="10" t="e">
        <f>[1]output_2_input_A!C449</f>
        <v>#REF!</v>
      </c>
      <c r="M452" s="10" t="e">
        <f>[2]output_2_input_B!B449</f>
        <v>#REF!</v>
      </c>
      <c r="N452" s="10" t="e">
        <f>[2]output_2_input_B!C449</f>
        <v>#REF!</v>
      </c>
      <c r="O452" s="10" t="e">
        <f>[1]output_2_input_A!D449</f>
        <v>#REF!</v>
      </c>
      <c r="P452" s="10" t="e">
        <f>[2]output_2_input_B!D449</f>
        <v>#REF!</v>
      </c>
    </row>
    <row r="453" spans="1:16">
      <c r="A453" s="9">
        <f>output_2_input_A!A450</f>
        <v>0</v>
      </c>
      <c r="B453" s="4" t="str">
        <f t="shared" ref="B453:B516" si="42">IF(A453=0,"","Bose_band")</f>
        <v/>
      </c>
      <c r="C453" s="4" t="str">
        <f t="shared" ref="C453:C516" si="43">IF(A453=0,"","20.Q3")</f>
        <v/>
      </c>
      <c r="G453" s="4" t="str">
        <f t="shared" ref="G453:G516" si="44">IF(A453=0,"","template name_2")</f>
        <v/>
      </c>
      <c r="H453" s="4" t="str">
        <f t="shared" ref="H453:H516" si="45">IF(A453=0,"","SubNetwork=ABCD,SubNetwork=RADIOWATCH,MeetContext=Mega")</f>
        <v/>
      </c>
      <c r="I453" s="9">
        <f t="shared" ref="I453:I516" si="46">A453</f>
        <v>0</v>
      </c>
      <c r="J453" s="9">
        <f t="shared" ref="J453:J516" si="47">A453</f>
        <v>0</v>
      </c>
      <c r="K453" s="10" t="e">
        <f>[1]output_2_input_A!B450</f>
        <v>#REF!</v>
      </c>
      <c r="L453" s="10" t="e">
        <f>[1]output_2_input_A!C450</f>
        <v>#REF!</v>
      </c>
      <c r="M453" s="10" t="e">
        <f>[2]output_2_input_B!B450</f>
        <v>#REF!</v>
      </c>
      <c r="N453" s="10" t="e">
        <f>[2]output_2_input_B!C450</f>
        <v>#REF!</v>
      </c>
      <c r="O453" s="10" t="e">
        <f>[1]output_2_input_A!D450</f>
        <v>#REF!</v>
      </c>
      <c r="P453" s="10" t="e">
        <f>[2]output_2_input_B!D450</f>
        <v>#REF!</v>
      </c>
    </row>
    <row r="454" spans="1:16">
      <c r="A454" s="9">
        <f>output_2_input_A!A451</f>
        <v>0</v>
      </c>
      <c r="B454" s="4" t="str">
        <f t="shared" si="42"/>
        <v/>
      </c>
      <c r="C454" s="4" t="str">
        <f t="shared" si="43"/>
        <v/>
      </c>
      <c r="G454" s="4" t="str">
        <f t="shared" si="44"/>
        <v/>
      </c>
      <c r="H454" s="4" t="str">
        <f t="shared" si="45"/>
        <v/>
      </c>
      <c r="I454" s="9">
        <f t="shared" si="46"/>
        <v>0</v>
      </c>
      <c r="J454" s="9">
        <f t="shared" si="47"/>
        <v>0</v>
      </c>
      <c r="K454" s="10" t="e">
        <f>[1]output_2_input_A!B451</f>
        <v>#REF!</v>
      </c>
      <c r="L454" s="10" t="e">
        <f>[1]output_2_input_A!C451</f>
        <v>#REF!</v>
      </c>
      <c r="M454" s="10" t="e">
        <f>[2]output_2_input_B!B451</f>
        <v>#REF!</v>
      </c>
      <c r="N454" s="10" t="e">
        <f>[2]output_2_input_B!C451</f>
        <v>#REF!</v>
      </c>
      <c r="O454" s="10" t="e">
        <f>[1]output_2_input_A!D451</f>
        <v>#REF!</v>
      </c>
      <c r="P454" s="10" t="e">
        <f>[2]output_2_input_B!D451</f>
        <v>#REF!</v>
      </c>
    </row>
    <row r="455" spans="1:16">
      <c r="A455" s="9">
        <f>output_2_input_A!A452</f>
        <v>0</v>
      </c>
      <c r="B455" s="4" t="str">
        <f t="shared" si="42"/>
        <v/>
      </c>
      <c r="C455" s="4" t="str">
        <f t="shared" si="43"/>
        <v/>
      </c>
      <c r="G455" s="4" t="str">
        <f t="shared" si="44"/>
        <v/>
      </c>
      <c r="H455" s="4" t="str">
        <f t="shared" si="45"/>
        <v/>
      </c>
      <c r="I455" s="9">
        <f t="shared" si="46"/>
        <v>0</v>
      </c>
      <c r="J455" s="9">
        <f t="shared" si="47"/>
        <v>0</v>
      </c>
      <c r="K455" s="10" t="e">
        <f>[1]output_2_input_A!B452</f>
        <v>#REF!</v>
      </c>
      <c r="L455" s="10" t="e">
        <f>[1]output_2_input_A!C452</f>
        <v>#REF!</v>
      </c>
      <c r="M455" s="10" t="e">
        <f>[2]output_2_input_B!B452</f>
        <v>#REF!</v>
      </c>
      <c r="N455" s="10" t="e">
        <f>[2]output_2_input_B!C452</f>
        <v>#REF!</v>
      </c>
      <c r="O455" s="10" t="e">
        <f>[1]output_2_input_A!D452</f>
        <v>#REF!</v>
      </c>
      <c r="P455" s="10" t="e">
        <f>[2]output_2_input_B!D452</f>
        <v>#REF!</v>
      </c>
    </row>
    <row r="456" spans="1:16">
      <c r="A456" s="9">
        <f>output_2_input_A!A453</f>
        <v>0</v>
      </c>
      <c r="B456" s="4" t="str">
        <f t="shared" si="42"/>
        <v/>
      </c>
      <c r="C456" s="4" t="str">
        <f t="shared" si="43"/>
        <v/>
      </c>
      <c r="G456" s="4" t="str">
        <f t="shared" si="44"/>
        <v/>
      </c>
      <c r="H456" s="4" t="str">
        <f t="shared" si="45"/>
        <v/>
      </c>
      <c r="I456" s="9">
        <f t="shared" si="46"/>
        <v>0</v>
      </c>
      <c r="J456" s="9">
        <f t="shared" si="47"/>
        <v>0</v>
      </c>
      <c r="K456" s="10" t="e">
        <f>[1]output_2_input_A!B453</f>
        <v>#REF!</v>
      </c>
      <c r="L456" s="10" t="e">
        <f>[1]output_2_input_A!C453</f>
        <v>#REF!</v>
      </c>
      <c r="M456" s="10" t="e">
        <f>[2]output_2_input_B!B453</f>
        <v>#REF!</v>
      </c>
      <c r="N456" s="10" t="e">
        <f>[2]output_2_input_B!C453</f>
        <v>#REF!</v>
      </c>
      <c r="O456" s="10" t="e">
        <f>[1]output_2_input_A!D453</f>
        <v>#REF!</v>
      </c>
      <c r="P456" s="10" t="e">
        <f>[2]output_2_input_B!D453</f>
        <v>#REF!</v>
      </c>
    </row>
    <row r="457" spans="1:16">
      <c r="A457" s="9">
        <f>output_2_input_A!A454</f>
        <v>0</v>
      </c>
      <c r="B457" s="4" t="str">
        <f t="shared" si="42"/>
        <v/>
      </c>
      <c r="C457" s="4" t="str">
        <f t="shared" si="43"/>
        <v/>
      </c>
      <c r="G457" s="4" t="str">
        <f t="shared" si="44"/>
        <v/>
      </c>
      <c r="H457" s="4" t="str">
        <f t="shared" si="45"/>
        <v/>
      </c>
      <c r="I457" s="9">
        <f t="shared" si="46"/>
        <v>0</v>
      </c>
      <c r="J457" s="9">
        <f t="shared" si="47"/>
        <v>0</v>
      </c>
      <c r="K457" s="10" t="e">
        <f>[1]output_2_input_A!B454</f>
        <v>#REF!</v>
      </c>
      <c r="L457" s="10" t="e">
        <f>[1]output_2_input_A!C454</f>
        <v>#REF!</v>
      </c>
      <c r="M457" s="10" t="e">
        <f>[2]output_2_input_B!B454</f>
        <v>#REF!</v>
      </c>
      <c r="N457" s="10" t="e">
        <f>[2]output_2_input_B!C454</f>
        <v>#REF!</v>
      </c>
      <c r="O457" s="10" t="e">
        <f>[1]output_2_input_A!D454</f>
        <v>#REF!</v>
      </c>
      <c r="P457" s="10" t="e">
        <f>[2]output_2_input_B!D454</f>
        <v>#REF!</v>
      </c>
    </row>
    <row r="458" spans="1:16">
      <c r="A458" s="9">
        <f>output_2_input_A!A455</f>
        <v>0</v>
      </c>
      <c r="B458" s="4" t="str">
        <f t="shared" si="42"/>
        <v/>
      </c>
      <c r="C458" s="4" t="str">
        <f t="shared" si="43"/>
        <v/>
      </c>
      <c r="G458" s="4" t="str">
        <f t="shared" si="44"/>
        <v/>
      </c>
      <c r="H458" s="4" t="str">
        <f t="shared" si="45"/>
        <v/>
      </c>
      <c r="I458" s="9">
        <f t="shared" si="46"/>
        <v>0</v>
      </c>
      <c r="J458" s="9">
        <f t="shared" si="47"/>
        <v>0</v>
      </c>
      <c r="K458" s="10" t="e">
        <f>[1]output_2_input_A!B455</f>
        <v>#REF!</v>
      </c>
      <c r="L458" s="10" t="e">
        <f>[1]output_2_input_A!C455</f>
        <v>#REF!</v>
      </c>
      <c r="M458" s="10" t="e">
        <f>[2]output_2_input_B!B455</f>
        <v>#REF!</v>
      </c>
      <c r="N458" s="10" t="e">
        <f>[2]output_2_input_B!C455</f>
        <v>#REF!</v>
      </c>
      <c r="O458" s="10" t="e">
        <f>[1]output_2_input_A!D455</f>
        <v>#REF!</v>
      </c>
      <c r="P458" s="10" t="e">
        <f>[2]output_2_input_B!D455</f>
        <v>#REF!</v>
      </c>
    </row>
    <row r="459" spans="1:16">
      <c r="A459" s="9">
        <f>output_2_input_A!A456</f>
        <v>0</v>
      </c>
      <c r="B459" s="4" t="str">
        <f t="shared" si="42"/>
        <v/>
      </c>
      <c r="C459" s="4" t="str">
        <f t="shared" si="43"/>
        <v/>
      </c>
      <c r="G459" s="4" t="str">
        <f t="shared" si="44"/>
        <v/>
      </c>
      <c r="H459" s="4" t="str">
        <f t="shared" si="45"/>
        <v/>
      </c>
      <c r="I459" s="9">
        <f t="shared" si="46"/>
        <v>0</v>
      </c>
      <c r="J459" s="9">
        <f t="shared" si="47"/>
        <v>0</v>
      </c>
      <c r="K459" s="10" t="e">
        <f>[1]output_2_input_A!B456</f>
        <v>#REF!</v>
      </c>
      <c r="L459" s="10" t="e">
        <f>[1]output_2_input_A!C456</f>
        <v>#REF!</v>
      </c>
      <c r="M459" s="10" t="e">
        <f>[2]output_2_input_B!B456</f>
        <v>#REF!</v>
      </c>
      <c r="N459" s="10" t="e">
        <f>[2]output_2_input_B!C456</f>
        <v>#REF!</v>
      </c>
      <c r="O459" s="10" t="e">
        <f>[1]output_2_input_A!D456</f>
        <v>#REF!</v>
      </c>
      <c r="P459" s="10" t="e">
        <f>[2]output_2_input_B!D456</f>
        <v>#REF!</v>
      </c>
    </row>
    <row r="460" spans="1:16">
      <c r="A460" s="9">
        <f>output_2_input_A!A457</f>
        <v>0</v>
      </c>
      <c r="B460" s="4" t="str">
        <f t="shared" si="42"/>
        <v/>
      </c>
      <c r="C460" s="4" t="str">
        <f t="shared" si="43"/>
        <v/>
      </c>
      <c r="G460" s="4" t="str">
        <f t="shared" si="44"/>
        <v/>
      </c>
      <c r="H460" s="4" t="str">
        <f t="shared" si="45"/>
        <v/>
      </c>
      <c r="I460" s="9">
        <f t="shared" si="46"/>
        <v>0</v>
      </c>
      <c r="J460" s="9">
        <f t="shared" si="47"/>
        <v>0</v>
      </c>
      <c r="K460" s="10" t="e">
        <f>[1]output_2_input_A!B457</f>
        <v>#REF!</v>
      </c>
      <c r="L460" s="10" t="e">
        <f>[1]output_2_input_A!C457</f>
        <v>#REF!</v>
      </c>
      <c r="M460" s="10" t="e">
        <f>[2]output_2_input_B!B457</f>
        <v>#REF!</v>
      </c>
      <c r="N460" s="10" t="e">
        <f>[2]output_2_input_B!C457</f>
        <v>#REF!</v>
      </c>
      <c r="O460" s="10" t="e">
        <f>[1]output_2_input_A!D457</f>
        <v>#REF!</v>
      </c>
      <c r="P460" s="10" t="e">
        <f>[2]output_2_input_B!D457</f>
        <v>#REF!</v>
      </c>
    </row>
    <row r="461" spans="1:16">
      <c r="A461" s="9">
        <f>output_2_input_A!A458</f>
        <v>0</v>
      </c>
      <c r="B461" s="4" t="str">
        <f t="shared" si="42"/>
        <v/>
      </c>
      <c r="C461" s="4" t="str">
        <f t="shared" si="43"/>
        <v/>
      </c>
      <c r="G461" s="4" t="str">
        <f t="shared" si="44"/>
        <v/>
      </c>
      <c r="H461" s="4" t="str">
        <f t="shared" si="45"/>
        <v/>
      </c>
      <c r="I461" s="9">
        <f t="shared" si="46"/>
        <v>0</v>
      </c>
      <c r="J461" s="9">
        <f t="shared" si="47"/>
        <v>0</v>
      </c>
      <c r="K461" s="10" t="e">
        <f>[1]output_2_input_A!B458</f>
        <v>#REF!</v>
      </c>
      <c r="L461" s="10" t="e">
        <f>[1]output_2_input_A!C458</f>
        <v>#REF!</v>
      </c>
      <c r="M461" s="10" t="e">
        <f>[2]output_2_input_B!B458</f>
        <v>#REF!</v>
      </c>
      <c r="N461" s="10" t="e">
        <f>[2]output_2_input_B!C458</f>
        <v>#REF!</v>
      </c>
      <c r="O461" s="10" t="e">
        <f>[1]output_2_input_A!D458</f>
        <v>#REF!</v>
      </c>
      <c r="P461" s="10" t="e">
        <f>[2]output_2_input_B!D458</f>
        <v>#REF!</v>
      </c>
    </row>
    <row r="462" spans="1:16">
      <c r="A462" s="9">
        <f>output_2_input_A!A459</f>
        <v>0</v>
      </c>
      <c r="B462" s="4" t="str">
        <f t="shared" si="42"/>
        <v/>
      </c>
      <c r="C462" s="4" t="str">
        <f t="shared" si="43"/>
        <v/>
      </c>
      <c r="G462" s="4" t="str">
        <f t="shared" si="44"/>
        <v/>
      </c>
      <c r="H462" s="4" t="str">
        <f t="shared" si="45"/>
        <v/>
      </c>
      <c r="I462" s="9">
        <f t="shared" si="46"/>
        <v>0</v>
      </c>
      <c r="J462" s="9">
        <f t="shared" si="47"/>
        <v>0</v>
      </c>
      <c r="K462" s="10" t="e">
        <f>[1]output_2_input_A!B459</f>
        <v>#REF!</v>
      </c>
      <c r="L462" s="10" t="e">
        <f>[1]output_2_input_A!C459</f>
        <v>#REF!</v>
      </c>
      <c r="M462" s="10" t="e">
        <f>[2]output_2_input_B!B459</f>
        <v>#REF!</v>
      </c>
      <c r="N462" s="10" t="e">
        <f>[2]output_2_input_B!C459</f>
        <v>#REF!</v>
      </c>
      <c r="O462" s="10" t="e">
        <f>[1]output_2_input_A!D459</f>
        <v>#REF!</v>
      </c>
      <c r="P462" s="10" t="e">
        <f>[2]output_2_input_B!D459</f>
        <v>#REF!</v>
      </c>
    </row>
    <row r="463" spans="1:16">
      <c r="A463" s="9">
        <f>output_2_input_A!A460</f>
        <v>0</v>
      </c>
      <c r="B463" s="4" t="str">
        <f t="shared" si="42"/>
        <v/>
      </c>
      <c r="C463" s="4" t="str">
        <f t="shared" si="43"/>
        <v/>
      </c>
      <c r="G463" s="4" t="str">
        <f t="shared" si="44"/>
        <v/>
      </c>
      <c r="H463" s="4" t="str">
        <f t="shared" si="45"/>
        <v/>
      </c>
      <c r="I463" s="9">
        <f t="shared" si="46"/>
        <v>0</v>
      </c>
      <c r="J463" s="9">
        <f t="shared" si="47"/>
        <v>0</v>
      </c>
      <c r="K463" s="10" t="e">
        <f>[1]output_2_input_A!B460</f>
        <v>#REF!</v>
      </c>
      <c r="L463" s="10" t="e">
        <f>[1]output_2_input_A!C460</f>
        <v>#REF!</v>
      </c>
      <c r="M463" s="10" t="e">
        <f>[2]output_2_input_B!B460</f>
        <v>#REF!</v>
      </c>
      <c r="N463" s="10" t="e">
        <f>[2]output_2_input_B!C460</f>
        <v>#REF!</v>
      </c>
      <c r="O463" s="10" t="e">
        <f>[1]output_2_input_A!D460</f>
        <v>#REF!</v>
      </c>
      <c r="P463" s="10" t="e">
        <f>[2]output_2_input_B!D460</f>
        <v>#REF!</v>
      </c>
    </row>
    <row r="464" spans="1:16">
      <c r="A464" s="9">
        <f>output_2_input_A!A461</f>
        <v>0</v>
      </c>
      <c r="B464" s="4" t="str">
        <f t="shared" si="42"/>
        <v/>
      </c>
      <c r="C464" s="4" t="str">
        <f t="shared" si="43"/>
        <v/>
      </c>
      <c r="G464" s="4" t="str">
        <f t="shared" si="44"/>
        <v/>
      </c>
      <c r="H464" s="4" t="str">
        <f t="shared" si="45"/>
        <v/>
      </c>
      <c r="I464" s="9">
        <f t="shared" si="46"/>
        <v>0</v>
      </c>
      <c r="J464" s="9">
        <f t="shared" si="47"/>
        <v>0</v>
      </c>
      <c r="K464" s="10" t="e">
        <f>[1]output_2_input_A!B461</f>
        <v>#REF!</v>
      </c>
      <c r="L464" s="10" t="e">
        <f>[1]output_2_input_A!C461</f>
        <v>#REF!</v>
      </c>
      <c r="M464" s="10" t="e">
        <f>[2]output_2_input_B!B461</f>
        <v>#REF!</v>
      </c>
      <c r="N464" s="10" t="e">
        <f>[2]output_2_input_B!C461</f>
        <v>#REF!</v>
      </c>
      <c r="O464" s="10" t="e">
        <f>[1]output_2_input_A!D461</f>
        <v>#REF!</v>
      </c>
      <c r="P464" s="10" t="e">
        <f>[2]output_2_input_B!D461</f>
        <v>#REF!</v>
      </c>
    </row>
    <row r="465" spans="1:16">
      <c r="A465" s="9">
        <f>output_2_input_A!A462</f>
        <v>0</v>
      </c>
      <c r="B465" s="4" t="str">
        <f t="shared" si="42"/>
        <v/>
      </c>
      <c r="C465" s="4" t="str">
        <f t="shared" si="43"/>
        <v/>
      </c>
      <c r="G465" s="4" t="str">
        <f t="shared" si="44"/>
        <v/>
      </c>
      <c r="H465" s="4" t="str">
        <f t="shared" si="45"/>
        <v/>
      </c>
      <c r="I465" s="9">
        <f t="shared" si="46"/>
        <v>0</v>
      </c>
      <c r="J465" s="9">
        <f t="shared" si="47"/>
        <v>0</v>
      </c>
      <c r="K465" s="10" t="e">
        <f>[1]output_2_input_A!B462</f>
        <v>#REF!</v>
      </c>
      <c r="L465" s="10" t="e">
        <f>[1]output_2_input_A!C462</f>
        <v>#REF!</v>
      </c>
      <c r="M465" s="10" t="e">
        <f>[2]output_2_input_B!B462</f>
        <v>#REF!</v>
      </c>
      <c r="N465" s="10" t="e">
        <f>[2]output_2_input_B!C462</f>
        <v>#REF!</v>
      </c>
      <c r="O465" s="10" t="e">
        <f>[1]output_2_input_A!D462</f>
        <v>#REF!</v>
      </c>
      <c r="P465" s="10" t="e">
        <f>[2]output_2_input_B!D462</f>
        <v>#REF!</v>
      </c>
    </row>
    <row r="466" spans="1:16">
      <c r="A466" s="9">
        <f>output_2_input_A!A463</f>
        <v>0</v>
      </c>
      <c r="B466" s="4" t="str">
        <f t="shared" si="42"/>
        <v/>
      </c>
      <c r="C466" s="4" t="str">
        <f t="shared" si="43"/>
        <v/>
      </c>
      <c r="G466" s="4" t="str">
        <f t="shared" si="44"/>
        <v/>
      </c>
      <c r="H466" s="4" t="str">
        <f t="shared" si="45"/>
        <v/>
      </c>
      <c r="I466" s="9">
        <f t="shared" si="46"/>
        <v>0</v>
      </c>
      <c r="J466" s="9">
        <f t="shared" si="47"/>
        <v>0</v>
      </c>
      <c r="K466" s="10" t="e">
        <f>[1]output_2_input_A!B463</f>
        <v>#REF!</v>
      </c>
      <c r="L466" s="10" t="e">
        <f>[1]output_2_input_A!C463</f>
        <v>#REF!</v>
      </c>
      <c r="M466" s="10" t="e">
        <f>[2]output_2_input_B!B463</f>
        <v>#REF!</v>
      </c>
      <c r="N466" s="10" t="e">
        <f>[2]output_2_input_B!C463</f>
        <v>#REF!</v>
      </c>
      <c r="O466" s="10" t="e">
        <f>[1]output_2_input_A!D463</f>
        <v>#REF!</v>
      </c>
      <c r="P466" s="10" t="e">
        <f>[2]output_2_input_B!D463</f>
        <v>#REF!</v>
      </c>
    </row>
    <row r="467" spans="1:16">
      <c r="A467" s="9">
        <f>output_2_input_A!A464</f>
        <v>0</v>
      </c>
      <c r="B467" s="4" t="str">
        <f t="shared" si="42"/>
        <v/>
      </c>
      <c r="C467" s="4" t="str">
        <f t="shared" si="43"/>
        <v/>
      </c>
      <c r="G467" s="4" t="str">
        <f t="shared" si="44"/>
        <v/>
      </c>
      <c r="H467" s="4" t="str">
        <f t="shared" si="45"/>
        <v/>
      </c>
      <c r="I467" s="9">
        <f t="shared" si="46"/>
        <v>0</v>
      </c>
      <c r="J467" s="9">
        <f t="shared" si="47"/>
        <v>0</v>
      </c>
      <c r="K467" s="10" t="e">
        <f>[1]output_2_input_A!B464</f>
        <v>#REF!</v>
      </c>
      <c r="L467" s="10" t="e">
        <f>[1]output_2_input_A!C464</f>
        <v>#REF!</v>
      </c>
      <c r="M467" s="10" t="e">
        <f>[2]output_2_input_B!B464</f>
        <v>#REF!</v>
      </c>
      <c r="N467" s="10" t="e">
        <f>[2]output_2_input_B!C464</f>
        <v>#REF!</v>
      </c>
      <c r="O467" s="10" t="e">
        <f>[1]output_2_input_A!D464</f>
        <v>#REF!</v>
      </c>
      <c r="P467" s="10" t="e">
        <f>[2]output_2_input_B!D464</f>
        <v>#REF!</v>
      </c>
    </row>
    <row r="468" spans="1:16">
      <c r="A468" s="9">
        <f>output_2_input_A!A465</f>
        <v>0</v>
      </c>
      <c r="B468" s="4" t="str">
        <f t="shared" si="42"/>
        <v/>
      </c>
      <c r="C468" s="4" t="str">
        <f t="shared" si="43"/>
        <v/>
      </c>
      <c r="G468" s="4" t="str">
        <f t="shared" si="44"/>
        <v/>
      </c>
      <c r="H468" s="4" t="str">
        <f t="shared" si="45"/>
        <v/>
      </c>
      <c r="I468" s="9">
        <f t="shared" si="46"/>
        <v>0</v>
      </c>
      <c r="J468" s="9">
        <f t="shared" si="47"/>
        <v>0</v>
      </c>
      <c r="K468" s="10" t="e">
        <f>[1]output_2_input_A!B465</f>
        <v>#REF!</v>
      </c>
      <c r="L468" s="10" t="e">
        <f>[1]output_2_input_A!C465</f>
        <v>#REF!</v>
      </c>
      <c r="M468" s="10" t="e">
        <f>[2]output_2_input_B!B465</f>
        <v>#REF!</v>
      </c>
      <c r="N468" s="10" t="e">
        <f>[2]output_2_input_B!C465</f>
        <v>#REF!</v>
      </c>
      <c r="O468" s="10" t="e">
        <f>[1]output_2_input_A!D465</f>
        <v>#REF!</v>
      </c>
      <c r="P468" s="10" t="e">
        <f>[2]output_2_input_B!D465</f>
        <v>#REF!</v>
      </c>
    </row>
    <row r="469" spans="1:16">
      <c r="A469" s="9">
        <f>output_2_input_A!A466</f>
        <v>0</v>
      </c>
      <c r="B469" s="4" t="str">
        <f t="shared" si="42"/>
        <v/>
      </c>
      <c r="C469" s="4" t="str">
        <f t="shared" si="43"/>
        <v/>
      </c>
      <c r="G469" s="4" t="str">
        <f t="shared" si="44"/>
        <v/>
      </c>
      <c r="H469" s="4" t="str">
        <f t="shared" si="45"/>
        <v/>
      </c>
      <c r="I469" s="9">
        <f t="shared" si="46"/>
        <v>0</v>
      </c>
      <c r="J469" s="9">
        <f t="shared" si="47"/>
        <v>0</v>
      </c>
      <c r="K469" s="10" t="e">
        <f>[1]output_2_input_A!B466</f>
        <v>#REF!</v>
      </c>
      <c r="L469" s="10" t="e">
        <f>[1]output_2_input_A!C466</f>
        <v>#REF!</v>
      </c>
      <c r="M469" s="10" t="e">
        <f>[2]output_2_input_B!B466</f>
        <v>#REF!</v>
      </c>
      <c r="N469" s="10" t="e">
        <f>[2]output_2_input_B!C466</f>
        <v>#REF!</v>
      </c>
      <c r="O469" s="10" t="e">
        <f>[1]output_2_input_A!D466</f>
        <v>#REF!</v>
      </c>
      <c r="P469" s="10" t="e">
        <f>[2]output_2_input_B!D466</f>
        <v>#REF!</v>
      </c>
    </row>
    <row r="470" spans="1:16">
      <c r="A470" s="9">
        <f>output_2_input_A!A467</f>
        <v>0</v>
      </c>
      <c r="B470" s="4" t="str">
        <f t="shared" si="42"/>
        <v/>
      </c>
      <c r="C470" s="4" t="str">
        <f t="shared" si="43"/>
        <v/>
      </c>
      <c r="G470" s="4" t="str">
        <f t="shared" si="44"/>
        <v/>
      </c>
      <c r="H470" s="4" t="str">
        <f t="shared" si="45"/>
        <v/>
      </c>
      <c r="I470" s="9">
        <f t="shared" si="46"/>
        <v>0</v>
      </c>
      <c r="J470" s="9">
        <f t="shared" si="47"/>
        <v>0</v>
      </c>
      <c r="K470" s="10" t="e">
        <f>[1]output_2_input_A!B467</f>
        <v>#REF!</v>
      </c>
      <c r="L470" s="10" t="e">
        <f>[1]output_2_input_A!C467</f>
        <v>#REF!</v>
      </c>
      <c r="M470" s="10" t="e">
        <f>[2]output_2_input_B!B467</f>
        <v>#REF!</v>
      </c>
      <c r="N470" s="10" t="e">
        <f>[2]output_2_input_B!C467</f>
        <v>#REF!</v>
      </c>
      <c r="O470" s="10" t="e">
        <f>[1]output_2_input_A!D467</f>
        <v>#REF!</v>
      </c>
      <c r="P470" s="10" t="e">
        <f>[2]output_2_input_B!D467</f>
        <v>#REF!</v>
      </c>
    </row>
    <row r="471" spans="1:16">
      <c r="A471" s="9">
        <f>output_2_input_A!A468</f>
        <v>0</v>
      </c>
      <c r="B471" s="4" t="str">
        <f t="shared" si="42"/>
        <v/>
      </c>
      <c r="C471" s="4" t="str">
        <f t="shared" si="43"/>
        <v/>
      </c>
      <c r="G471" s="4" t="str">
        <f t="shared" si="44"/>
        <v/>
      </c>
      <c r="H471" s="4" t="str">
        <f t="shared" si="45"/>
        <v/>
      </c>
      <c r="I471" s="9">
        <f t="shared" si="46"/>
        <v>0</v>
      </c>
      <c r="J471" s="9">
        <f t="shared" si="47"/>
        <v>0</v>
      </c>
      <c r="K471" s="10" t="e">
        <f>[1]output_2_input_A!B468</f>
        <v>#REF!</v>
      </c>
      <c r="L471" s="10" t="e">
        <f>[1]output_2_input_A!C468</f>
        <v>#REF!</v>
      </c>
      <c r="M471" s="10" t="e">
        <f>[2]output_2_input_B!B468</f>
        <v>#REF!</v>
      </c>
      <c r="N471" s="10" t="e">
        <f>[2]output_2_input_B!C468</f>
        <v>#REF!</v>
      </c>
      <c r="O471" s="10" t="e">
        <f>[1]output_2_input_A!D468</f>
        <v>#REF!</v>
      </c>
      <c r="P471" s="10" t="e">
        <f>[2]output_2_input_B!D468</f>
        <v>#REF!</v>
      </c>
    </row>
    <row r="472" spans="1:16">
      <c r="A472" s="9">
        <f>output_2_input_A!A469</f>
        <v>0</v>
      </c>
      <c r="B472" s="4" t="str">
        <f t="shared" si="42"/>
        <v/>
      </c>
      <c r="C472" s="4" t="str">
        <f t="shared" si="43"/>
        <v/>
      </c>
      <c r="G472" s="4" t="str">
        <f t="shared" si="44"/>
        <v/>
      </c>
      <c r="H472" s="4" t="str">
        <f t="shared" si="45"/>
        <v/>
      </c>
      <c r="I472" s="9">
        <f t="shared" si="46"/>
        <v>0</v>
      </c>
      <c r="J472" s="9">
        <f t="shared" si="47"/>
        <v>0</v>
      </c>
      <c r="K472" s="10" t="e">
        <f>[1]output_2_input_A!B469</f>
        <v>#REF!</v>
      </c>
      <c r="L472" s="10" t="e">
        <f>[1]output_2_input_A!C469</f>
        <v>#REF!</v>
      </c>
      <c r="M472" s="10" t="e">
        <f>[2]output_2_input_B!B469</f>
        <v>#REF!</v>
      </c>
      <c r="N472" s="10" t="e">
        <f>[2]output_2_input_B!C469</f>
        <v>#REF!</v>
      </c>
      <c r="O472" s="10" t="e">
        <f>[1]output_2_input_A!D469</f>
        <v>#REF!</v>
      </c>
      <c r="P472" s="10" t="e">
        <f>[2]output_2_input_B!D469</f>
        <v>#REF!</v>
      </c>
    </row>
    <row r="473" spans="1:16">
      <c r="A473" s="9">
        <f>output_2_input_A!A470</f>
        <v>0</v>
      </c>
      <c r="B473" s="4" t="str">
        <f t="shared" si="42"/>
        <v/>
      </c>
      <c r="C473" s="4" t="str">
        <f t="shared" si="43"/>
        <v/>
      </c>
      <c r="G473" s="4" t="str">
        <f t="shared" si="44"/>
        <v/>
      </c>
      <c r="H473" s="4" t="str">
        <f t="shared" si="45"/>
        <v/>
      </c>
      <c r="I473" s="9">
        <f t="shared" si="46"/>
        <v>0</v>
      </c>
      <c r="J473" s="9">
        <f t="shared" si="47"/>
        <v>0</v>
      </c>
      <c r="K473" s="10" t="e">
        <f>[1]output_2_input_A!B470</f>
        <v>#REF!</v>
      </c>
      <c r="L473" s="10" t="e">
        <f>[1]output_2_input_A!C470</f>
        <v>#REF!</v>
      </c>
      <c r="M473" s="10" t="e">
        <f>[2]output_2_input_B!B470</f>
        <v>#REF!</v>
      </c>
      <c r="N473" s="10" t="e">
        <f>[2]output_2_input_B!C470</f>
        <v>#REF!</v>
      </c>
      <c r="O473" s="10" t="e">
        <f>[1]output_2_input_A!D470</f>
        <v>#REF!</v>
      </c>
      <c r="P473" s="10" t="e">
        <f>[2]output_2_input_B!D470</f>
        <v>#REF!</v>
      </c>
    </row>
    <row r="474" spans="1:16">
      <c r="A474" s="9">
        <f>output_2_input_A!A471</f>
        <v>0</v>
      </c>
      <c r="B474" s="4" t="str">
        <f t="shared" si="42"/>
        <v/>
      </c>
      <c r="C474" s="4" t="str">
        <f t="shared" si="43"/>
        <v/>
      </c>
      <c r="G474" s="4" t="str">
        <f t="shared" si="44"/>
        <v/>
      </c>
      <c r="H474" s="4" t="str">
        <f t="shared" si="45"/>
        <v/>
      </c>
      <c r="I474" s="9">
        <f t="shared" si="46"/>
        <v>0</v>
      </c>
      <c r="J474" s="9">
        <f t="shared" si="47"/>
        <v>0</v>
      </c>
      <c r="K474" s="10" t="e">
        <f>[1]output_2_input_A!B471</f>
        <v>#REF!</v>
      </c>
      <c r="L474" s="10" t="e">
        <f>[1]output_2_input_A!C471</f>
        <v>#REF!</v>
      </c>
      <c r="M474" s="10" t="e">
        <f>[2]output_2_input_B!B471</f>
        <v>#REF!</v>
      </c>
      <c r="N474" s="10" t="e">
        <f>[2]output_2_input_B!C471</f>
        <v>#REF!</v>
      </c>
      <c r="O474" s="10" t="e">
        <f>[1]output_2_input_A!D471</f>
        <v>#REF!</v>
      </c>
      <c r="P474" s="10" t="e">
        <f>[2]output_2_input_B!D471</f>
        <v>#REF!</v>
      </c>
    </row>
    <row r="475" spans="1:16">
      <c r="A475" s="9">
        <f>output_2_input_A!A472</f>
        <v>0</v>
      </c>
      <c r="B475" s="4" t="str">
        <f t="shared" si="42"/>
        <v/>
      </c>
      <c r="C475" s="4" t="str">
        <f t="shared" si="43"/>
        <v/>
      </c>
      <c r="G475" s="4" t="str">
        <f t="shared" si="44"/>
        <v/>
      </c>
      <c r="H475" s="4" t="str">
        <f t="shared" si="45"/>
        <v/>
      </c>
      <c r="I475" s="9">
        <f t="shared" si="46"/>
        <v>0</v>
      </c>
      <c r="J475" s="9">
        <f t="shared" si="47"/>
        <v>0</v>
      </c>
      <c r="K475" s="10" t="e">
        <f>[1]output_2_input_A!B472</f>
        <v>#REF!</v>
      </c>
      <c r="L475" s="10" t="e">
        <f>[1]output_2_input_A!C472</f>
        <v>#REF!</v>
      </c>
      <c r="M475" s="10" t="e">
        <f>[2]output_2_input_B!B472</f>
        <v>#REF!</v>
      </c>
      <c r="N475" s="10" t="e">
        <f>[2]output_2_input_B!C472</f>
        <v>#REF!</v>
      </c>
      <c r="O475" s="10" t="e">
        <f>[1]output_2_input_A!D472</f>
        <v>#REF!</v>
      </c>
      <c r="P475" s="10" t="e">
        <f>[2]output_2_input_B!D472</f>
        <v>#REF!</v>
      </c>
    </row>
    <row r="476" spans="1:16">
      <c r="A476" s="9">
        <f>output_2_input_A!A473</f>
        <v>0</v>
      </c>
      <c r="B476" s="4" t="str">
        <f t="shared" si="42"/>
        <v/>
      </c>
      <c r="C476" s="4" t="str">
        <f t="shared" si="43"/>
        <v/>
      </c>
      <c r="G476" s="4" t="str">
        <f t="shared" si="44"/>
        <v/>
      </c>
      <c r="H476" s="4" t="str">
        <f t="shared" si="45"/>
        <v/>
      </c>
      <c r="I476" s="9">
        <f t="shared" si="46"/>
        <v>0</v>
      </c>
      <c r="J476" s="9">
        <f t="shared" si="47"/>
        <v>0</v>
      </c>
      <c r="K476" s="10" t="e">
        <f>[1]output_2_input_A!B473</f>
        <v>#REF!</v>
      </c>
      <c r="L476" s="10" t="e">
        <f>[1]output_2_input_A!C473</f>
        <v>#REF!</v>
      </c>
      <c r="M476" s="10" t="e">
        <f>[2]output_2_input_B!B473</f>
        <v>#REF!</v>
      </c>
      <c r="N476" s="10" t="e">
        <f>[2]output_2_input_B!C473</f>
        <v>#REF!</v>
      </c>
      <c r="O476" s="10" t="e">
        <f>[1]output_2_input_A!D473</f>
        <v>#REF!</v>
      </c>
      <c r="P476" s="10" t="e">
        <f>[2]output_2_input_B!D473</f>
        <v>#REF!</v>
      </c>
    </row>
    <row r="477" spans="1:16">
      <c r="A477" s="9">
        <f>output_2_input_A!A474</f>
        <v>0</v>
      </c>
      <c r="B477" s="4" t="str">
        <f t="shared" si="42"/>
        <v/>
      </c>
      <c r="C477" s="4" t="str">
        <f t="shared" si="43"/>
        <v/>
      </c>
      <c r="G477" s="4" t="str">
        <f t="shared" si="44"/>
        <v/>
      </c>
      <c r="H477" s="4" t="str">
        <f t="shared" si="45"/>
        <v/>
      </c>
      <c r="I477" s="9">
        <f t="shared" si="46"/>
        <v>0</v>
      </c>
      <c r="J477" s="9">
        <f t="shared" si="47"/>
        <v>0</v>
      </c>
      <c r="K477" s="10" t="e">
        <f>[1]output_2_input_A!B474</f>
        <v>#REF!</v>
      </c>
      <c r="L477" s="10" t="e">
        <f>[1]output_2_input_A!C474</f>
        <v>#REF!</v>
      </c>
      <c r="M477" s="10" t="e">
        <f>[2]output_2_input_B!B474</f>
        <v>#REF!</v>
      </c>
      <c r="N477" s="10" t="e">
        <f>[2]output_2_input_B!C474</f>
        <v>#REF!</v>
      </c>
      <c r="O477" s="10" t="e">
        <f>[1]output_2_input_A!D474</f>
        <v>#REF!</v>
      </c>
      <c r="P477" s="10" t="e">
        <f>[2]output_2_input_B!D474</f>
        <v>#REF!</v>
      </c>
    </row>
    <row r="478" spans="1:16">
      <c r="A478" s="9">
        <f>output_2_input_A!A475</f>
        <v>0</v>
      </c>
      <c r="B478" s="4" t="str">
        <f t="shared" si="42"/>
        <v/>
      </c>
      <c r="C478" s="4" t="str">
        <f t="shared" si="43"/>
        <v/>
      </c>
      <c r="G478" s="4" t="str">
        <f t="shared" si="44"/>
        <v/>
      </c>
      <c r="H478" s="4" t="str">
        <f t="shared" si="45"/>
        <v/>
      </c>
      <c r="I478" s="9">
        <f t="shared" si="46"/>
        <v>0</v>
      </c>
      <c r="J478" s="9">
        <f t="shared" si="47"/>
        <v>0</v>
      </c>
      <c r="K478" s="10" t="e">
        <f>[1]output_2_input_A!B475</f>
        <v>#REF!</v>
      </c>
      <c r="L478" s="10" t="e">
        <f>[1]output_2_input_A!C475</f>
        <v>#REF!</v>
      </c>
      <c r="M478" s="10" t="e">
        <f>[2]output_2_input_B!B475</f>
        <v>#REF!</v>
      </c>
      <c r="N478" s="10" t="e">
        <f>[2]output_2_input_B!C475</f>
        <v>#REF!</v>
      </c>
      <c r="O478" s="10" t="e">
        <f>[1]output_2_input_A!D475</f>
        <v>#REF!</v>
      </c>
      <c r="P478" s="10" t="e">
        <f>[2]output_2_input_B!D475</f>
        <v>#REF!</v>
      </c>
    </row>
    <row r="479" spans="1:16">
      <c r="A479" s="9">
        <f>output_2_input_A!A476</f>
        <v>0</v>
      </c>
      <c r="B479" s="4" t="str">
        <f t="shared" si="42"/>
        <v/>
      </c>
      <c r="C479" s="4" t="str">
        <f t="shared" si="43"/>
        <v/>
      </c>
      <c r="G479" s="4" t="str">
        <f t="shared" si="44"/>
        <v/>
      </c>
      <c r="H479" s="4" t="str">
        <f t="shared" si="45"/>
        <v/>
      </c>
      <c r="I479" s="9">
        <f t="shared" si="46"/>
        <v>0</v>
      </c>
      <c r="J479" s="9">
        <f t="shared" si="47"/>
        <v>0</v>
      </c>
      <c r="K479" s="10" t="e">
        <f>[1]output_2_input_A!B476</f>
        <v>#REF!</v>
      </c>
      <c r="L479" s="10" t="e">
        <f>[1]output_2_input_A!C476</f>
        <v>#REF!</v>
      </c>
      <c r="M479" s="10" t="e">
        <f>[2]output_2_input_B!B476</f>
        <v>#REF!</v>
      </c>
      <c r="N479" s="10" t="e">
        <f>[2]output_2_input_B!C476</f>
        <v>#REF!</v>
      </c>
      <c r="O479" s="10" t="e">
        <f>[1]output_2_input_A!D476</f>
        <v>#REF!</v>
      </c>
      <c r="P479" s="10" t="e">
        <f>[2]output_2_input_B!D476</f>
        <v>#REF!</v>
      </c>
    </row>
    <row r="480" spans="1:16">
      <c r="A480" s="9">
        <f>output_2_input_A!A477</f>
        <v>0</v>
      </c>
      <c r="B480" s="4" t="str">
        <f t="shared" si="42"/>
        <v/>
      </c>
      <c r="C480" s="4" t="str">
        <f t="shared" si="43"/>
        <v/>
      </c>
      <c r="G480" s="4" t="str">
        <f t="shared" si="44"/>
        <v/>
      </c>
      <c r="H480" s="4" t="str">
        <f t="shared" si="45"/>
        <v/>
      </c>
      <c r="I480" s="9">
        <f t="shared" si="46"/>
        <v>0</v>
      </c>
      <c r="J480" s="9">
        <f t="shared" si="47"/>
        <v>0</v>
      </c>
      <c r="K480" s="10" t="e">
        <f>[1]output_2_input_A!B477</f>
        <v>#REF!</v>
      </c>
      <c r="L480" s="10" t="e">
        <f>[1]output_2_input_A!C477</f>
        <v>#REF!</v>
      </c>
      <c r="M480" s="10" t="e">
        <f>[2]output_2_input_B!B477</f>
        <v>#REF!</v>
      </c>
      <c r="N480" s="10" t="e">
        <f>[2]output_2_input_B!C477</f>
        <v>#REF!</v>
      </c>
      <c r="O480" s="10" t="e">
        <f>[1]output_2_input_A!D477</f>
        <v>#REF!</v>
      </c>
      <c r="P480" s="10" t="e">
        <f>[2]output_2_input_B!D477</f>
        <v>#REF!</v>
      </c>
    </row>
    <row r="481" spans="1:16">
      <c r="A481" s="9">
        <f>output_2_input_A!A478</f>
        <v>0</v>
      </c>
      <c r="B481" s="4" t="str">
        <f t="shared" si="42"/>
        <v/>
      </c>
      <c r="C481" s="4" t="str">
        <f t="shared" si="43"/>
        <v/>
      </c>
      <c r="G481" s="4" t="str">
        <f t="shared" si="44"/>
        <v/>
      </c>
      <c r="H481" s="4" t="str">
        <f t="shared" si="45"/>
        <v/>
      </c>
      <c r="I481" s="9">
        <f t="shared" si="46"/>
        <v>0</v>
      </c>
      <c r="J481" s="9">
        <f t="shared" si="47"/>
        <v>0</v>
      </c>
      <c r="K481" s="10" t="e">
        <f>[1]output_2_input_A!B478</f>
        <v>#REF!</v>
      </c>
      <c r="L481" s="10" t="e">
        <f>[1]output_2_input_A!C478</f>
        <v>#REF!</v>
      </c>
      <c r="M481" s="10" t="e">
        <f>[2]output_2_input_B!B478</f>
        <v>#REF!</v>
      </c>
      <c r="N481" s="10" t="e">
        <f>[2]output_2_input_B!C478</f>
        <v>#REF!</v>
      </c>
      <c r="O481" s="10" t="e">
        <f>[1]output_2_input_A!D478</f>
        <v>#REF!</v>
      </c>
      <c r="P481" s="10" t="e">
        <f>[2]output_2_input_B!D478</f>
        <v>#REF!</v>
      </c>
    </row>
    <row r="482" spans="1:16">
      <c r="A482" s="9">
        <f>output_2_input_A!A479</f>
        <v>0</v>
      </c>
      <c r="B482" s="4" t="str">
        <f t="shared" si="42"/>
        <v/>
      </c>
      <c r="C482" s="4" t="str">
        <f t="shared" si="43"/>
        <v/>
      </c>
      <c r="G482" s="4" t="str">
        <f t="shared" si="44"/>
        <v/>
      </c>
      <c r="H482" s="4" t="str">
        <f t="shared" si="45"/>
        <v/>
      </c>
      <c r="I482" s="9">
        <f t="shared" si="46"/>
        <v>0</v>
      </c>
      <c r="J482" s="9">
        <f t="shared" si="47"/>
        <v>0</v>
      </c>
      <c r="K482" s="10" t="e">
        <f>[1]output_2_input_A!B479</f>
        <v>#REF!</v>
      </c>
      <c r="L482" s="10" t="e">
        <f>[1]output_2_input_A!C479</f>
        <v>#REF!</v>
      </c>
      <c r="M482" s="10" t="e">
        <f>[2]output_2_input_B!B479</f>
        <v>#REF!</v>
      </c>
      <c r="N482" s="10" t="e">
        <f>[2]output_2_input_B!C479</f>
        <v>#REF!</v>
      </c>
      <c r="O482" s="10" t="e">
        <f>[1]output_2_input_A!D479</f>
        <v>#REF!</v>
      </c>
      <c r="P482" s="10" t="e">
        <f>[2]output_2_input_B!D479</f>
        <v>#REF!</v>
      </c>
    </row>
    <row r="483" spans="1:16">
      <c r="A483" s="9">
        <f>output_2_input_A!A480</f>
        <v>0</v>
      </c>
      <c r="B483" s="4" t="str">
        <f t="shared" si="42"/>
        <v/>
      </c>
      <c r="C483" s="4" t="str">
        <f t="shared" si="43"/>
        <v/>
      </c>
      <c r="G483" s="4" t="str">
        <f t="shared" si="44"/>
        <v/>
      </c>
      <c r="H483" s="4" t="str">
        <f t="shared" si="45"/>
        <v/>
      </c>
      <c r="I483" s="9">
        <f t="shared" si="46"/>
        <v>0</v>
      </c>
      <c r="J483" s="9">
        <f t="shared" si="47"/>
        <v>0</v>
      </c>
      <c r="K483" s="10" t="e">
        <f>[1]output_2_input_A!B480</f>
        <v>#REF!</v>
      </c>
      <c r="L483" s="10" t="e">
        <f>[1]output_2_input_A!C480</f>
        <v>#REF!</v>
      </c>
      <c r="M483" s="10" t="e">
        <f>[2]output_2_input_B!B480</f>
        <v>#REF!</v>
      </c>
      <c r="N483" s="10" t="e">
        <f>[2]output_2_input_B!C480</f>
        <v>#REF!</v>
      </c>
      <c r="O483" s="10" t="e">
        <f>[1]output_2_input_A!D480</f>
        <v>#REF!</v>
      </c>
      <c r="P483" s="10" t="e">
        <f>[2]output_2_input_B!D480</f>
        <v>#REF!</v>
      </c>
    </row>
    <row r="484" spans="1:16">
      <c r="A484" s="9">
        <f>output_2_input_A!A481</f>
        <v>0</v>
      </c>
      <c r="B484" s="4" t="str">
        <f t="shared" si="42"/>
        <v/>
      </c>
      <c r="C484" s="4" t="str">
        <f t="shared" si="43"/>
        <v/>
      </c>
      <c r="G484" s="4" t="str">
        <f t="shared" si="44"/>
        <v/>
      </c>
      <c r="H484" s="4" t="str">
        <f t="shared" si="45"/>
        <v/>
      </c>
      <c r="I484" s="9">
        <f t="shared" si="46"/>
        <v>0</v>
      </c>
      <c r="J484" s="9">
        <f t="shared" si="47"/>
        <v>0</v>
      </c>
      <c r="K484" s="10" t="e">
        <f>[1]output_2_input_A!B481</f>
        <v>#REF!</v>
      </c>
      <c r="L484" s="10" t="e">
        <f>[1]output_2_input_A!C481</f>
        <v>#REF!</v>
      </c>
      <c r="M484" s="10" t="e">
        <f>[2]output_2_input_B!B481</f>
        <v>#REF!</v>
      </c>
      <c r="N484" s="10" t="e">
        <f>[2]output_2_input_B!C481</f>
        <v>#REF!</v>
      </c>
      <c r="O484" s="10" t="e">
        <f>[1]output_2_input_A!D481</f>
        <v>#REF!</v>
      </c>
      <c r="P484" s="10" t="e">
        <f>[2]output_2_input_B!D481</f>
        <v>#REF!</v>
      </c>
    </row>
    <row r="485" spans="1:16">
      <c r="A485" s="9">
        <f>output_2_input_A!A482</f>
        <v>0</v>
      </c>
      <c r="B485" s="4" t="str">
        <f t="shared" si="42"/>
        <v/>
      </c>
      <c r="C485" s="4" t="str">
        <f t="shared" si="43"/>
        <v/>
      </c>
      <c r="G485" s="4" t="str">
        <f t="shared" si="44"/>
        <v/>
      </c>
      <c r="H485" s="4" t="str">
        <f t="shared" si="45"/>
        <v/>
      </c>
      <c r="I485" s="9">
        <f t="shared" si="46"/>
        <v>0</v>
      </c>
      <c r="J485" s="9">
        <f t="shared" si="47"/>
        <v>0</v>
      </c>
      <c r="K485" s="10" t="e">
        <f>[1]output_2_input_A!B482</f>
        <v>#REF!</v>
      </c>
      <c r="L485" s="10" t="e">
        <f>[1]output_2_input_A!C482</f>
        <v>#REF!</v>
      </c>
      <c r="M485" s="10" t="e">
        <f>[2]output_2_input_B!B482</f>
        <v>#REF!</v>
      </c>
      <c r="N485" s="10" t="e">
        <f>[2]output_2_input_B!C482</f>
        <v>#REF!</v>
      </c>
      <c r="O485" s="10" t="e">
        <f>[1]output_2_input_A!D482</f>
        <v>#REF!</v>
      </c>
      <c r="P485" s="10" t="e">
        <f>[2]output_2_input_B!D482</f>
        <v>#REF!</v>
      </c>
    </row>
    <row r="486" spans="1:16">
      <c r="A486" s="9">
        <f>output_2_input_A!A483</f>
        <v>0</v>
      </c>
      <c r="B486" s="4" t="str">
        <f t="shared" si="42"/>
        <v/>
      </c>
      <c r="C486" s="4" t="str">
        <f t="shared" si="43"/>
        <v/>
      </c>
      <c r="G486" s="4" t="str">
        <f t="shared" si="44"/>
        <v/>
      </c>
      <c r="H486" s="4" t="str">
        <f t="shared" si="45"/>
        <v/>
      </c>
      <c r="I486" s="9">
        <f t="shared" si="46"/>
        <v>0</v>
      </c>
      <c r="J486" s="9">
        <f t="shared" si="47"/>
        <v>0</v>
      </c>
      <c r="K486" s="10" t="e">
        <f>[1]output_2_input_A!B483</f>
        <v>#REF!</v>
      </c>
      <c r="L486" s="10" t="e">
        <f>[1]output_2_input_A!C483</f>
        <v>#REF!</v>
      </c>
      <c r="M486" s="10" t="e">
        <f>[2]output_2_input_B!B483</f>
        <v>#REF!</v>
      </c>
      <c r="N486" s="10" t="e">
        <f>[2]output_2_input_B!C483</f>
        <v>#REF!</v>
      </c>
      <c r="O486" s="10" t="e">
        <f>[1]output_2_input_A!D483</f>
        <v>#REF!</v>
      </c>
      <c r="P486" s="10" t="e">
        <f>[2]output_2_input_B!D483</f>
        <v>#REF!</v>
      </c>
    </row>
    <row r="487" spans="1:16">
      <c r="A487" s="9">
        <f>output_2_input_A!A484</f>
        <v>0</v>
      </c>
      <c r="B487" s="4" t="str">
        <f t="shared" si="42"/>
        <v/>
      </c>
      <c r="C487" s="4" t="str">
        <f t="shared" si="43"/>
        <v/>
      </c>
      <c r="G487" s="4" t="str">
        <f t="shared" si="44"/>
        <v/>
      </c>
      <c r="H487" s="4" t="str">
        <f t="shared" si="45"/>
        <v/>
      </c>
      <c r="I487" s="9">
        <f t="shared" si="46"/>
        <v>0</v>
      </c>
      <c r="J487" s="9">
        <f t="shared" si="47"/>
        <v>0</v>
      </c>
      <c r="K487" s="10" t="e">
        <f>[1]output_2_input_A!B484</f>
        <v>#REF!</v>
      </c>
      <c r="L487" s="10" t="e">
        <f>[1]output_2_input_A!C484</f>
        <v>#REF!</v>
      </c>
      <c r="M487" s="10" t="e">
        <f>[2]output_2_input_B!B484</f>
        <v>#REF!</v>
      </c>
      <c r="N487" s="10" t="e">
        <f>[2]output_2_input_B!C484</f>
        <v>#REF!</v>
      </c>
      <c r="O487" s="10" t="e">
        <f>[1]output_2_input_A!D484</f>
        <v>#REF!</v>
      </c>
      <c r="P487" s="10" t="e">
        <f>[2]output_2_input_B!D484</f>
        <v>#REF!</v>
      </c>
    </row>
    <row r="488" spans="1:16">
      <c r="A488" s="9">
        <f>output_2_input_A!A485</f>
        <v>0</v>
      </c>
      <c r="B488" s="4" t="str">
        <f t="shared" si="42"/>
        <v/>
      </c>
      <c r="C488" s="4" t="str">
        <f t="shared" si="43"/>
        <v/>
      </c>
      <c r="G488" s="4" t="str">
        <f t="shared" si="44"/>
        <v/>
      </c>
      <c r="H488" s="4" t="str">
        <f t="shared" si="45"/>
        <v/>
      </c>
      <c r="I488" s="9">
        <f t="shared" si="46"/>
        <v>0</v>
      </c>
      <c r="J488" s="9">
        <f t="shared" si="47"/>
        <v>0</v>
      </c>
      <c r="K488" s="10" t="e">
        <f>[1]output_2_input_A!B485</f>
        <v>#REF!</v>
      </c>
      <c r="L488" s="10" t="e">
        <f>[1]output_2_input_A!C485</f>
        <v>#REF!</v>
      </c>
      <c r="M488" s="10" t="e">
        <f>[2]output_2_input_B!B485</f>
        <v>#REF!</v>
      </c>
      <c r="N488" s="10" t="e">
        <f>[2]output_2_input_B!C485</f>
        <v>#REF!</v>
      </c>
      <c r="O488" s="10" t="e">
        <f>[1]output_2_input_A!D485</f>
        <v>#REF!</v>
      </c>
      <c r="P488" s="10" t="e">
        <f>[2]output_2_input_B!D485</f>
        <v>#REF!</v>
      </c>
    </row>
    <row r="489" spans="1:16">
      <c r="A489" s="9">
        <f>output_2_input_A!A486</f>
        <v>0</v>
      </c>
      <c r="B489" s="4" t="str">
        <f t="shared" si="42"/>
        <v/>
      </c>
      <c r="C489" s="4" t="str">
        <f t="shared" si="43"/>
        <v/>
      </c>
      <c r="G489" s="4" t="str">
        <f t="shared" si="44"/>
        <v/>
      </c>
      <c r="H489" s="4" t="str">
        <f t="shared" si="45"/>
        <v/>
      </c>
      <c r="I489" s="9">
        <f t="shared" si="46"/>
        <v>0</v>
      </c>
      <c r="J489" s="9">
        <f t="shared" si="47"/>
        <v>0</v>
      </c>
      <c r="K489" s="10" t="e">
        <f>[1]output_2_input_A!B486</f>
        <v>#REF!</v>
      </c>
      <c r="L489" s="10" t="e">
        <f>[1]output_2_input_A!C486</f>
        <v>#REF!</v>
      </c>
      <c r="M489" s="10" t="e">
        <f>[2]output_2_input_B!B486</f>
        <v>#REF!</v>
      </c>
      <c r="N489" s="10" t="e">
        <f>[2]output_2_input_B!C486</f>
        <v>#REF!</v>
      </c>
      <c r="O489" s="10" t="e">
        <f>[1]output_2_input_A!D486</f>
        <v>#REF!</v>
      </c>
      <c r="P489" s="10" t="e">
        <f>[2]output_2_input_B!D486</f>
        <v>#REF!</v>
      </c>
    </row>
    <row r="490" spans="1:16">
      <c r="A490" s="9">
        <f>output_2_input_A!A487</f>
        <v>0</v>
      </c>
      <c r="B490" s="4" t="str">
        <f t="shared" si="42"/>
        <v/>
      </c>
      <c r="C490" s="4" t="str">
        <f t="shared" si="43"/>
        <v/>
      </c>
      <c r="G490" s="4" t="str">
        <f t="shared" si="44"/>
        <v/>
      </c>
      <c r="H490" s="4" t="str">
        <f t="shared" si="45"/>
        <v/>
      </c>
      <c r="I490" s="9">
        <f t="shared" si="46"/>
        <v>0</v>
      </c>
      <c r="J490" s="9">
        <f t="shared" si="47"/>
        <v>0</v>
      </c>
      <c r="K490" s="10" t="e">
        <f>[1]output_2_input_A!B487</f>
        <v>#REF!</v>
      </c>
      <c r="L490" s="10" t="e">
        <f>[1]output_2_input_A!C487</f>
        <v>#REF!</v>
      </c>
      <c r="M490" s="10" t="e">
        <f>[2]output_2_input_B!B487</f>
        <v>#REF!</v>
      </c>
      <c r="N490" s="10" t="e">
        <f>[2]output_2_input_B!C487</f>
        <v>#REF!</v>
      </c>
      <c r="O490" s="10" t="e">
        <f>[1]output_2_input_A!D487</f>
        <v>#REF!</v>
      </c>
      <c r="P490" s="10" t="e">
        <f>[2]output_2_input_B!D487</f>
        <v>#REF!</v>
      </c>
    </row>
    <row r="491" spans="1:16">
      <c r="A491" s="9">
        <f>output_2_input_A!A488</f>
        <v>0</v>
      </c>
      <c r="B491" s="4" t="str">
        <f t="shared" si="42"/>
        <v/>
      </c>
      <c r="C491" s="4" t="str">
        <f t="shared" si="43"/>
        <v/>
      </c>
      <c r="G491" s="4" t="str">
        <f t="shared" si="44"/>
        <v/>
      </c>
      <c r="H491" s="4" t="str">
        <f t="shared" si="45"/>
        <v/>
      </c>
      <c r="I491" s="9">
        <f t="shared" si="46"/>
        <v>0</v>
      </c>
      <c r="J491" s="9">
        <f t="shared" si="47"/>
        <v>0</v>
      </c>
      <c r="K491" s="10" t="e">
        <f>[1]output_2_input_A!B488</f>
        <v>#REF!</v>
      </c>
      <c r="L491" s="10" t="e">
        <f>[1]output_2_input_A!C488</f>
        <v>#REF!</v>
      </c>
      <c r="M491" s="10" t="e">
        <f>[2]output_2_input_B!B488</f>
        <v>#REF!</v>
      </c>
      <c r="N491" s="10" t="e">
        <f>[2]output_2_input_B!C488</f>
        <v>#REF!</v>
      </c>
      <c r="O491" s="10" t="e">
        <f>[1]output_2_input_A!D488</f>
        <v>#REF!</v>
      </c>
      <c r="P491" s="10" t="e">
        <f>[2]output_2_input_B!D488</f>
        <v>#REF!</v>
      </c>
    </row>
    <row r="492" spans="1:16">
      <c r="A492" s="9">
        <f>output_2_input_A!A489</f>
        <v>0</v>
      </c>
      <c r="B492" s="4" t="str">
        <f t="shared" si="42"/>
        <v/>
      </c>
      <c r="C492" s="4" t="str">
        <f t="shared" si="43"/>
        <v/>
      </c>
      <c r="G492" s="4" t="str">
        <f t="shared" si="44"/>
        <v/>
      </c>
      <c r="H492" s="4" t="str">
        <f t="shared" si="45"/>
        <v/>
      </c>
      <c r="I492" s="9">
        <f t="shared" si="46"/>
        <v>0</v>
      </c>
      <c r="J492" s="9">
        <f t="shared" si="47"/>
        <v>0</v>
      </c>
      <c r="K492" s="10" t="e">
        <f>[1]output_2_input_A!B489</f>
        <v>#REF!</v>
      </c>
      <c r="L492" s="10" t="e">
        <f>[1]output_2_input_A!C489</f>
        <v>#REF!</v>
      </c>
      <c r="M492" s="10" t="e">
        <f>[2]output_2_input_B!B489</f>
        <v>#REF!</v>
      </c>
      <c r="N492" s="10" t="e">
        <f>[2]output_2_input_B!C489</f>
        <v>#REF!</v>
      </c>
      <c r="O492" s="10" t="e">
        <f>[1]output_2_input_A!D489</f>
        <v>#REF!</v>
      </c>
      <c r="P492" s="10" t="e">
        <f>[2]output_2_input_B!D489</f>
        <v>#REF!</v>
      </c>
    </row>
    <row r="493" spans="1:16">
      <c r="A493" s="9">
        <f>output_2_input_A!A490</f>
        <v>0</v>
      </c>
      <c r="B493" s="4" t="str">
        <f t="shared" si="42"/>
        <v/>
      </c>
      <c r="C493" s="4" t="str">
        <f t="shared" si="43"/>
        <v/>
      </c>
      <c r="G493" s="4" t="str">
        <f t="shared" si="44"/>
        <v/>
      </c>
      <c r="H493" s="4" t="str">
        <f t="shared" si="45"/>
        <v/>
      </c>
      <c r="I493" s="9">
        <f t="shared" si="46"/>
        <v>0</v>
      </c>
      <c r="J493" s="9">
        <f t="shared" si="47"/>
        <v>0</v>
      </c>
      <c r="K493" s="10" t="e">
        <f>[1]output_2_input_A!B490</f>
        <v>#REF!</v>
      </c>
      <c r="L493" s="10" t="e">
        <f>[1]output_2_input_A!C490</f>
        <v>#REF!</v>
      </c>
      <c r="M493" s="10" t="e">
        <f>[2]output_2_input_B!B490</f>
        <v>#REF!</v>
      </c>
      <c r="N493" s="10" t="e">
        <f>[2]output_2_input_B!C490</f>
        <v>#REF!</v>
      </c>
      <c r="O493" s="10" t="e">
        <f>[1]output_2_input_A!D490</f>
        <v>#REF!</v>
      </c>
      <c r="P493" s="10" t="e">
        <f>[2]output_2_input_B!D490</f>
        <v>#REF!</v>
      </c>
    </row>
    <row r="494" spans="1:16">
      <c r="A494" s="9">
        <f>output_2_input_A!A491</f>
        <v>0</v>
      </c>
      <c r="B494" s="4" t="str">
        <f t="shared" si="42"/>
        <v/>
      </c>
      <c r="C494" s="4" t="str">
        <f t="shared" si="43"/>
        <v/>
      </c>
      <c r="G494" s="4" t="str">
        <f t="shared" si="44"/>
        <v/>
      </c>
      <c r="H494" s="4" t="str">
        <f t="shared" si="45"/>
        <v/>
      </c>
      <c r="I494" s="9">
        <f t="shared" si="46"/>
        <v>0</v>
      </c>
      <c r="J494" s="9">
        <f t="shared" si="47"/>
        <v>0</v>
      </c>
      <c r="K494" s="10" t="e">
        <f>[1]output_2_input_A!B491</f>
        <v>#REF!</v>
      </c>
      <c r="L494" s="10" t="e">
        <f>[1]output_2_input_A!C491</f>
        <v>#REF!</v>
      </c>
      <c r="M494" s="10" t="e">
        <f>[2]output_2_input_B!B491</f>
        <v>#REF!</v>
      </c>
      <c r="N494" s="10" t="e">
        <f>[2]output_2_input_B!C491</f>
        <v>#REF!</v>
      </c>
      <c r="O494" s="10" t="e">
        <f>[1]output_2_input_A!D491</f>
        <v>#REF!</v>
      </c>
      <c r="P494" s="10" t="e">
        <f>[2]output_2_input_B!D491</f>
        <v>#REF!</v>
      </c>
    </row>
    <row r="495" spans="1:16">
      <c r="A495" s="9">
        <f>output_2_input_A!A492</f>
        <v>0</v>
      </c>
      <c r="B495" s="4" t="str">
        <f t="shared" si="42"/>
        <v/>
      </c>
      <c r="C495" s="4" t="str">
        <f t="shared" si="43"/>
        <v/>
      </c>
      <c r="G495" s="4" t="str">
        <f t="shared" si="44"/>
        <v/>
      </c>
      <c r="H495" s="4" t="str">
        <f t="shared" si="45"/>
        <v/>
      </c>
      <c r="I495" s="9">
        <f t="shared" si="46"/>
        <v>0</v>
      </c>
      <c r="J495" s="9">
        <f t="shared" si="47"/>
        <v>0</v>
      </c>
      <c r="K495" s="10" t="e">
        <f>[1]output_2_input_A!B492</f>
        <v>#REF!</v>
      </c>
      <c r="L495" s="10" t="e">
        <f>[1]output_2_input_A!C492</f>
        <v>#REF!</v>
      </c>
      <c r="M495" s="10" t="e">
        <f>[2]output_2_input_B!B492</f>
        <v>#REF!</v>
      </c>
      <c r="N495" s="10" t="e">
        <f>[2]output_2_input_B!C492</f>
        <v>#REF!</v>
      </c>
      <c r="O495" s="10" t="e">
        <f>[1]output_2_input_A!D492</f>
        <v>#REF!</v>
      </c>
      <c r="P495" s="10" t="e">
        <f>[2]output_2_input_B!D492</f>
        <v>#REF!</v>
      </c>
    </row>
    <row r="496" spans="1:16">
      <c r="A496" s="9">
        <f>output_2_input_A!A493</f>
        <v>0</v>
      </c>
      <c r="B496" s="4" t="str">
        <f t="shared" si="42"/>
        <v/>
      </c>
      <c r="C496" s="4" t="str">
        <f t="shared" si="43"/>
        <v/>
      </c>
      <c r="G496" s="4" t="str">
        <f t="shared" si="44"/>
        <v/>
      </c>
      <c r="H496" s="4" t="str">
        <f t="shared" si="45"/>
        <v/>
      </c>
      <c r="I496" s="9">
        <f t="shared" si="46"/>
        <v>0</v>
      </c>
      <c r="J496" s="9">
        <f t="shared" si="47"/>
        <v>0</v>
      </c>
      <c r="K496" s="10" t="e">
        <f>[1]output_2_input_A!B493</f>
        <v>#REF!</v>
      </c>
      <c r="L496" s="10" t="e">
        <f>[1]output_2_input_A!C493</f>
        <v>#REF!</v>
      </c>
      <c r="M496" s="10" t="e">
        <f>[2]output_2_input_B!B493</f>
        <v>#REF!</v>
      </c>
      <c r="N496" s="10" t="e">
        <f>[2]output_2_input_B!C493</f>
        <v>#REF!</v>
      </c>
      <c r="O496" s="10" t="e">
        <f>[1]output_2_input_A!D493</f>
        <v>#REF!</v>
      </c>
      <c r="P496" s="10" t="e">
        <f>[2]output_2_input_B!D493</f>
        <v>#REF!</v>
      </c>
    </row>
    <row r="497" spans="1:16">
      <c r="A497" s="9">
        <f>output_2_input_A!A494</f>
        <v>0</v>
      </c>
      <c r="B497" s="4" t="str">
        <f t="shared" si="42"/>
        <v/>
      </c>
      <c r="C497" s="4" t="str">
        <f t="shared" si="43"/>
        <v/>
      </c>
      <c r="G497" s="4" t="str">
        <f t="shared" si="44"/>
        <v/>
      </c>
      <c r="H497" s="4" t="str">
        <f t="shared" si="45"/>
        <v/>
      </c>
      <c r="I497" s="9">
        <f t="shared" si="46"/>
        <v>0</v>
      </c>
      <c r="J497" s="9">
        <f t="shared" si="47"/>
        <v>0</v>
      </c>
      <c r="K497" s="10" t="e">
        <f>[1]output_2_input_A!B494</f>
        <v>#REF!</v>
      </c>
      <c r="L497" s="10" t="e">
        <f>[1]output_2_input_A!C494</f>
        <v>#REF!</v>
      </c>
      <c r="M497" s="10" t="e">
        <f>[2]output_2_input_B!B494</f>
        <v>#REF!</v>
      </c>
      <c r="N497" s="10" t="e">
        <f>[2]output_2_input_B!C494</f>
        <v>#REF!</v>
      </c>
      <c r="O497" s="10" t="e">
        <f>[1]output_2_input_A!D494</f>
        <v>#REF!</v>
      </c>
      <c r="P497" s="10" t="e">
        <f>[2]output_2_input_B!D494</f>
        <v>#REF!</v>
      </c>
    </row>
    <row r="498" spans="1:16">
      <c r="A498" s="9">
        <f>output_2_input_A!A495</f>
        <v>0</v>
      </c>
      <c r="B498" s="4" t="str">
        <f t="shared" si="42"/>
        <v/>
      </c>
      <c r="C498" s="4" t="str">
        <f t="shared" si="43"/>
        <v/>
      </c>
      <c r="G498" s="4" t="str">
        <f t="shared" si="44"/>
        <v/>
      </c>
      <c r="H498" s="4" t="str">
        <f t="shared" si="45"/>
        <v/>
      </c>
      <c r="I498" s="9">
        <f t="shared" si="46"/>
        <v>0</v>
      </c>
      <c r="J498" s="9">
        <f t="shared" si="47"/>
        <v>0</v>
      </c>
      <c r="K498" s="10" t="e">
        <f>[1]output_2_input_A!B495</f>
        <v>#REF!</v>
      </c>
      <c r="L498" s="10" t="e">
        <f>[1]output_2_input_A!C495</f>
        <v>#REF!</v>
      </c>
      <c r="M498" s="10" t="e">
        <f>[2]output_2_input_B!B495</f>
        <v>#REF!</v>
      </c>
      <c r="N498" s="10" t="e">
        <f>[2]output_2_input_B!C495</f>
        <v>#REF!</v>
      </c>
      <c r="O498" s="10" t="e">
        <f>[1]output_2_input_A!D495</f>
        <v>#REF!</v>
      </c>
      <c r="P498" s="10" t="e">
        <f>[2]output_2_input_B!D495</f>
        <v>#REF!</v>
      </c>
    </row>
    <row r="499" spans="1:16">
      <c r="A499" s="9">
        <f>output_2_input_A!A496</f>
        <v>0</v>
      </c>
      <c r="B499" s="4" t="str">
        <f t="shared" si="42"/>
        <v/>
      </c>
      <c r="C499" s="4" t="str">
        <f t="shared" si="43"/>
        <v/>
      </c>
      <c r="G499" s="4" t="str">
        <f t="shared" si="44"/>
        <v/>
      </c>
      <c r="H499" s="4" t="str">
        <f t="shared" si="45"/>
        <v/>
      </c>
      <c r="I499" s="9">
        <f t="shared" si="46"/>
        <v>0</v>
      </c>
      <c r="J499" s="9">
        <f t="shared" si="47"/>
        <v>0</v>
      </c>
      <c r="K499" s="10" t="e">
        <f>[1]output_2_input_A!B496</f>
        <v>#REF!</v>
      </c>
      <c r="L499" s="10" t="e">
        <f>[1]output_2_input_A!C496</f>
        <v>#REF!</v>
      </c>
      <c r="M499" s="10" t="e">
        <f>[2]output_2_input_B!B496</f>
        <v>#REF!</v>
      </c>
      <c r="N499" s="10" t="e">
        <f>[2]output_2_input_B!C496</f>
        <v>#REF!</v>
      </c>
      <c r="O499" s="10" t="e">
        <f>[1]output_2_input_A!D496</f>
        <v>#REF!</v>
      </c>
      <c r="P499" s="10" t="e">
        <f>[2]output_2_input_B!D496</f>
        <v>#REF!</v>
      </c>
    </row>
    <row r="500" spans="1:16">
      <c r="A500" s="9">
        <f>output_2_input_A!A497</f>
        <v>0</v>
      </c>
      <c r="B500" s="4" t="str">
        <f t="shared" si="42"/>
        <v/>
      </c>
      <c r="C500" s="4" t="str">
        <f t="shared" si="43"/>
        <v/>
      </c>
      <c r="G500" s="4" t="str">
        <f t="shared" si="44"/>
        <v/>
      </c>
      <c r="H500" s="4" t="str">
        <f t="shared" si="45"/>
        <v/>
      </c>
      <c r="I500" s="9">
        <f t="shared" si="46"/>
        <v>0</v>
      </c>
      <c r="J500" s="9">
        <f t="shared" si="47"/>
        <v>0</v>
      </c>
      <c r="K500" s="10" t="e">
        <f>[1]output_2_input_A!B497</f>
        <v>#REF!</v>
      </c>
      <c r="L500" s="10" t="e">
        <f>[1]output_2_input_A!C497</f>
        <v>#REF!</v>
      </c>
      <c r="M500" s="10" t="e">
        <f>[2]output_2_input_B!B497</f>
        <v>#REF!</v>
      </c>
      <c r="N500" s="10" t="e">
        <f>[2]output_2_input_B!C497</f>
        <v>#REF!</v>
      </c>
      <c r="O500" s="10" t="e">
        <f>[1]output_2_input_A!D497</f>
        <v>#REF!</v>
      </c>
      <c r="P500" s="10" t="e">
        <f>[2]output_2_input_B!D497</f>
        <v>#REF!</v>
      </c>
    </row>
    <row r="501" spans="1:16">
      <c r="A501" s="9">
        <f>output_2_input_A!A498</f>
        <v>0</v>
      </c>
      <c r="B501" s="4" t="str">
        <f t="shared" si="42"/>
        <v/>
      </c>
      <c r="C501" s="4" t="str">
        <f t="shared" si="43"/>
        <v/>
      </c>
      <c r="G501" s="4" t="str">
        <f t="shared" si="44"/>
        <v/>
      </c>
      <c r="H501" s="4" t="str">
        <f t="shared" si="45"/>
        <v/>
      </c>
      <c r="I501" s="9">
        <f t="shared" si="46"/>
        <v>0</v>
      </c>
      <c r="J501" s="9">
        <f t="shared" si="47"/>
        <v>0</v>
      </c>
      <c r="K501" s="10" t="e">
        <f>[1]output_2_input_A!B498</f>
        <v>#REF!</v>
      </c>
      <c r="L501" s="10" t="e">
        <f>[1]output_2_input_A!C498</f>
        <v>#REF!</v>
      </c>
      <c r="M501" s="10" t="e">
        <f>[2]output_2_input_B!B498</f>
        <v>#REF!</v>
      </c>
      <c r="N501" s="10" t="e">
        <f>[2]output_2_input_B!C498</f>
        <v>#REF!</v>
      </c>
      <c r="O501" s="10" t="e">
        <f>[1]output_2_input_A!D498</f>
        <v>#REF!</v>
      </c>
      <c r="P501" s="10" t="e">
        <f>[2]output_2_input_B!D498</f>
        <v>#REF!</v>
      </c>
    </row>
    <row r="502" spans="1:16">
      <c r="A502" s="9">
        <f>output_2_input_A!A499</f>
        <v>0</v>
      </c>
      <c r="B502" s="4" t="str">
        <f t="shared" si="42"/>
        <v/>
      </c>
      <c r="C502" s="4" t="str">
        <f t="shared" si="43"/>
        <v/>
      </c>
      <c r="G502" s="4" t="str">
        <f t="shared" si="44"/>
        <v/>
      </c>
      <c r="H502" s="4" t="str">
        <f t="shared" si="45"/>
        <v/>
      </c>
      <c r="I502" s="9">
        <f t="shared" si="46"/>
        <v>0</v>
      </c>
      <c r="J502" s="9">
        <f t="shared" si="47"/>
        <v>0</v>
      </c>
      <c r="K502" s="10" t="e">
        <f>[1]output_2_input_A!B499</f>
        <v>#REF!</v>
      </c>
      <c r="L502" s="10" t="e">
        <f>[1]output_2_input_A!C499</f>
        <v>#REF!</v>
      </c>
      <c r="M502" s="10" t="e">
        <f>[2]output_2_input_B!B499</f>
        <v>#REF!</v>
      </c>
      <c r="N502" s="10" t="e">
        <f>[2]output_2_input_B!C499</f>
        <v>#REF!</v>
      </c>
      <c r="O502" s="10" t="e">
        <f>[1]output_2_input_A!D499</f>
        <v>#REF!</v>
      </c>
      <c r="P502" s="10" t="e">
        <f>[2]output_2_input_B!D499</f>
        <v>#REF!</v>
      </c>
    </row>
    <row r="503" spans="1:16">
      <c r="A503" s="9">
        <f>output_2_input_A!A500</f>
        <v>0</v>
      </c>
      <c r="B503" s="4" t="str">
        <f t="shared" si="42"/>
        <v/>
      </c>
      <c r="C503" s="4" t="str">
        <f t="shared" si="43"/>
        <v/>
      </c>
      <c r="G503" s="4" t="str">
        <f t="shared" si="44"/>
        <v/>
      </c>
      <c r="H503" s="4" t="str">
        <f t="shared" si="45"/>
        <v/>
      </c>
      <c r="I503" s="9">
        <f t="shared" si="46"/>
        <v>0</v>
      </c>
      <c r="J503" s="9">
        <f t="shared" si="47"/>
        <v>0</v>
      </c>
      <c r="K503" s="10" t="e">
        <f>[1]output_2_input_A!B500</f>
        <v>#REF!</v>
      </c>
      <c r="L503" s="10" t="e">
        <f>[1]output_2_input_A!C500</f>
        <v>#REF!</v>
      </c>
      <c r="M503" s="10" t="e">
        <f>[2]output_2_input_B!B500</f>
        <v>#REF!</v>
      </c>
      <c r="N503" s="10" t="e">
        <f>[2]output_2_input_B!C500</f>
        <v>#REF!</v>
      </c>
      <c r="O503" s="10" t="e">
        <f>[1]output_2_input_A!D500</f>
        <v>#REF!</v>
      </c>
      <c r="P503" s="10" t="e">
        <f>[2]output_2_input_B!D500</f>
        <v>#REF!</v>
      </c>
    </row>
    <row r="504" spans="1:16">
      <c r="A504" s="9">
        <f>output_2_input_A!A501</f>
        <v>0</v>
      </c>
      <c r="B504" s="4" t="str">
        <f t="shared" si="42"/>
        <v/>
      </c>
      <c r="C504" s="4" t="str">
        <f t="shared" si="43"/>
        <v/>
      </c>
      <c r="G504" s="4" t="str">
        <f t="shared" si="44"/>
        <v/>
      </c>
      <c r="H504" s="4" t="str">
        <f t="shared" si="45"/>
        <v/>
      </c>
      <c r="I504" s="9">
        <f t="shared" si="46"/>
        <v>0</v>
      </c>
      <c r="J504" s="9">
        <f t="shared" si="47"/>
        <v>0</v>
      </c>
      <c r="K504" s="10" t="e">
        <f>[1]output_2_input_A!B501</f>
        <v>#REF!</v>
      </c>
      <c r="L504" s="10" t="e">
        <f>[1]output_2_input_A!C501</f>
        <v>#REF!</v>
      </c>
      <c r="M504" s="10" t="e">
        <f>[2]output_2_input_B!B501</f>
        <v>#REF!</v>
      </c>
      <c r="N504" s="10" t="e">
        <f>[2]output_2_input_B!C501</f>
        <v>#REF!</v>
      </c>
      <c r="O504" s="10" t="e">
        <f>[1]output_2_input_A!D501</f>
        <v>#REF!</v>
      </c>
      <c r="P504" s="10" t="e">
        <f>[2]output_2_input_B!D501</f>
        <v>#REF!</v>
      </c>
    </row>
    <row r="505" spans="1:16">
      <c r="A505" s="9">
        <f>output_2_input_A!A502</f>
        <v>0</v>
      </c>
      <c r="B505" s="4" t="str">
        <f t="shared" si="42"/>
        <v/>
      </c>
      <c r="C505" s="4" t="str">
        <f t="shared" si="43"/>
        <v/>
      </c>
      <c r="G505" s="4" t="str">
        <f t="shared" si="44"/>
        <v/>
      </c>
      <c r="H505" s="4" t="str">
        <f t="shared" si="45"/>
        <v/>
      </c>
      <c r="I505" s="9">
        <f t="shared" si="46"/>
        <v>0</v>
      </c>
      <c r="J505" s="9">
        <f t="shared" si="47"/>
        <v>0</v>
      </c>
      <c r="K505" s="10" t="e">
        <f>[1]output_2_input_A!B502</f>
        <v>#REF!</v>
      </c>
      <c r="L505" s="10" t="e">
        <f>[1]output_2_input_A!C502</f>
        <v>#REF!</v>
      </c>
      <c r="M505" s="10" t="e">
        <f>[2]output_2_input_B!B502</f>
        <v>#REF!</v>
      </c>
      <c r="N505" s="10" t="e">
        <f>[2]output_2_input_B!C502</f>
        <v>#REF!</v>
      </c>
      <c r="O505" s="10" t="e">
        <f>[1]output_2_input_A!D502</f>
        <v>#REF!</v>
      </c>
      <c r="P505" s="10" t="e">
        <f>[2]output_2_input_B!D502</f>
        <v>#REF!</v>
      </c>
    </row>
    <row r="506" spans="1:16">
      <c r="A506" s="9">
        <f>output_2_input_A!A503</f>
        <v>0</v>
      </c>
      <c r="B506" s="4" t="str">
        <f t="shared" si="42"/>
        <v/>
      </c>
      <c r="C506" s="4" t="str">
        <f t="shared" si="43"/>
        <v/>
      </c>
      <c r="G506" s="4" t="str">
        <f t="shared" si="44"/>
        <v/>
      </c>
      <c r="H506" s="4" t="str">
        <f t="shared" si="45"/>
        <v/>
      </c>
      <c r="I506" s="9">
        <f t="shared" si="46"/>
        <v>0</v>
      </c>
      <c r="J506" s="9">
        <f t="shared" si="47"/>
        <v>0</v>
      </c>
      <c r="K506" s="10" t="e">
        <f>[1]output_2_input_A!B503</f>
        <v>#REF!</v>
      </c>
      <c r="L506" s="10" t="e">
        <f>[1]output_2_input_A!C503</f>
        <v>#REF!</v>
      </c>
      <c r="M506" s="10" t="e">
        <f>[2]output_2_input_B!B503</f>
        <v>#REF!</v>
      </c>
      <c r="N506" s="10" t="e">
        <f>[2]output_2_input_B!C503</f>
        <v>#REF!</v>
      </c>
      <c r="O506" s="10" t="e">
        <f>[1]output_2_input_A!D503</f>
        <v>#REF!</v>
      </c>
      <c r="P506" s="10" t="e">
        <f>[2]output_2_input_B!D503</f>
        <v>#REF!</v>
      </c>
    </row>
    <row r="507" spans="1:16">
      <c r="A507" s="9">
        <f>output_2_input_A!A504</f>
        <v>0</v>
      </c>
      <c r="B507" s="4" t="str">
        <f t="shared" si="42"/>
        <v/>
      </c>
      <c r="C507" s="4" t="str">
        <f t="shared" si="43"/>
        <v/>
      </c>
      <c r="G507" s="4" t="str">
        <f t="shared" si="44"/>
        <v/>
      </c>
      <c r="H507" s="4" t="str">
        <f t="shared" si="45"/>
        <v/>
      </c>
      <c r="I507" s="9">
        <f t="shared" si="46"/>
        <v>0</v>
      </c>
      <c r="J507" s="9">
        <f t="shared" si="47"/>
        <v>0</v>
      </c>
      <c r="K507" s="10" t="e">
        <f>[1]output_2_input_A!B504</f>
        <v>#REF!</v>
      </c>
      <c r="L507" s="10" t="e">
        <f>[1]output_2_input_A!C504</f>
        <v>#REF!</v>
      </c>
      <c r="M507" s="10" t="e">
        <f>[2]output_2_input_B!B504</f>
        <v>#REF!</v>
      </c>
      <c r="N507" s="10" t="e">
        <f>[2]output_2_input_B!C504</f>
        <v>#REF!</v>
      </c>
      <c r="O507" s="10" t="e">
        <f>[1]output_2_input_A!D504</f>
        <v>#REF!</v>
      </c>
      <c r="P507" s="10" t="e">
        <f>[2]output_2_input_B!D504</f>
        <v>#REF!</v>
      </c>
    </row>
    <row r="508" spans="1:16">
      <c r="A508" s="9">
        <f>output_2_input_A!A505</f>
        <v>0</v>
      </c>
      <c r="B508" s="4" t="str">
        <f t="shared" si="42"/>
        <v/>
      </c>
      <c r="C508" s="4" t="str">
        <f t="shared" si="43"/>
        <v/>
      </c>
      <c r="G508" s="4" t="str">
        <f t="shared" si="44"/>
        <v/>
      </c>
      <c r="H508" s="4" t="str">
        <f t="shared" si="45"/>
        <v/>
      </c>
      <c r="I508" s="9">
        <f t="shared" si="46"/>
        <v>0</v>
      </c>
      <c r="J508" s="9">
        <f t="shared" si="47"/>
        <v>0</v>
      </c>
      <c r="K508" s="10" t="e">
        <f>[1]output_2_input_A!B505</f>
        <v>#REF!</v>
      </c>
      <c r="L508" s="10" t="e">
        <f>[1]output_2_input_A!C505</f>
        <v>#REF!</v>
      </c>
      <c r="M508" s="10" t="e">
        <f>[2]output_2_input_B!B505</f>
        <v>#REF!</v>
      </c>
      <c r="N508" s="10" t="e">
        <f>[2]output_2_input_B!C505</f>
        <v>#REF!</v>
      </c>
      <c r="O508" s="10" t="e">
        <f>[1]output_2_input_A!D505</f>
        <v>#REF!</v>
      </c>
      <c r="P508" s="10" t="e">
        <f>[2]output_2_input_B!D505</f>
        <v>#REF!</v>
      </c>
    </row>
    <row r="509" spans="1:16">
      <c r="A509" s="9">
        <f>output_2_input_A!A506</f>
        <v>0</v>
      </c>
      <c r="B509" s="4" t="str">
        <f t="shared" si="42"/>
        <v/>
      </c>
      <c r="C509" s="4" t="str">
        <f t="shared" si="43"/>
        <v/>
      </c>
      <c r="G509" s="4" t="str">
        <f t="shared" si="44"/>
        <v/>
      </c>
      <c r="H509" s="4" t="str">
        <f t="shared" si="45"/>
        <v/>
      </c>
      <c r="I509" s="9">
        <f t="shared" si="46"/>
        <v>0</v>
      </c>
      <c r="J509" s="9">
        <f t="shared" si="47"/>
        <v>0</v>
      </c>
      <c r="K509" s="10" t="e">
        <f>[1]output_2_input_A!B506</f>
        <v>#REF!</v>
      </c>
      <c r="L509" s="10" t="e">
        <f>[1]output_2_input_A!C506</f>
        <v>#REF!</v>
      </c>
      <c r="M509" s="10" t="e">
        <f>[2]output_2_input_B!B506</f>
        <v>#REF!</v>
      </c>
      <c r="N509" s="10" t="e">
        <f>[2]output_2_input_B!C506</f>
        <v>#REF!</v>
      </c>
      <c r="O509" s="10" t="e">
        <f>[1]output_2_input_A!D506</f>
        <v>#REF!</v>
      </c>
      <c r="P509" s="10" t="e">
        <f>[2]output_2_input_B!D506</f>
        <v>#REF!</v>
      </c>
    </row>
    <row r="510" spans="1:16">
      <c r="A510" s="9">
        <f>output_2_input_A!A507</f>
        <v>0</v>
      </c>
      <c r="B510" s="4" t="str">
        <f t="shared" si="42"/>
        <v/>
      </c>
      <c r="C510" s="4" t="str">
        <f t="shared" si="43"/>
        <v/>
      </c>
      <c r="G510" s="4" t="str">
        <f t="shared" si="44"/>
        <v/>
      </c>
      <c r="H510" s="4" t="str">
        <f t="shared" si="45"/>
        <v/>
      </c>
      <c r="I510" s="9">
        <f t="shared" si="46"/>
        <v>0</v>
      </c>
      <c r="J510" s="9">
        <f t="shared" si="47"/>
        <v>0</v>
      </c>
      <c r="K510" s="10" t="e">
        <f>[1]output_2_input_A!B507</f>
        <v>#REF!</v>
      </c>
      <c r="L510" s="10" t="e">
        <f>[1]output_2_input_A!C507</f>
        <v>#REF!</v>
      </c>
      <c r="M510" s="10" t="e">
        <f>[2]output_2_input_B!B507</f>
        <v>#REF!</v>
      </c>
      <c r="N510" s="10" t="e">
        <f>[2]output_2_input_B!C507</f>
        <v>#REF!</v>
      </c>
      <c r="O510" s="10" t="e">
        <f>[1]output_2_input_A!D507</f>
        <v>#REF!</v>
      </c>
      <c r="P510" s="10" t="e">
        <f>[2]output_2_input_B!D507</f>
        <v>#REF!</v>
      </c>
    </row>
    <row r="511" spans="1:16">
      <c r="A511" s="9">
        <f>output_2_input_A!A508</f>
        <v>0</v>
      </c>
      <c r="B511" s="4" t="str">
        <f t="shared" si="42"/>
        <v/>
      </c>
      <c r="C511" s="4" t="str">
        <f t="shared" si="43"/>
        <v/>
      </c>
      <c r="G511" s="4" t="str">
        <f t="shared" si="44"/>
        <v/>
      </c>
      <c r="H511" s="4" t="str">
        <f t="shared" si="45"/>
        <v/>
      </c>
      <c r="I511" s="9">
        <f t="shared" si="46"/>
        <v>0</v>
      </c>
      <c r="J511" s="9">
        <f t="shared" si="47"/>
        <v>0</v>
      </c>
      <c r="K511" s="10" t="e">
        <f>[1]output_2_input_A!B508</f>
        <v>#REF!</v>
      </c>
      <c r="L511" s="10" t="e">
        <f>[1]output_2_input_A!C508</f>
        <v>#REF!</v>
      </c>
      <c r="M511" s="10" t="e">
        <f>[2]output_2_input_B!B508</f>
        <v>#REF!</v>
      </c>
      <c r="N511" s="10" t="e">
        <f>[2]output_2_input_B!C508</f>
        <v>#REF!</v>
      </c>
      <c r="O511" s="10" t="e">
        <f>[1]output_2_input_A!D508</f>
        <v>#REF!</v>
      </c>
      <c r="P511" s="10" t="e">
        <f>[2]output_2_input_B!D508</f>
        <v>#REF!</v>
      </c>
    </row>
    <row r="512" spans="1:16">
      <c r="A512" s="9">
        <f>output_2_input_A!A509</f>
        <v>0</v>
      </c>
      <c r="B512" s="4" t="str">
        <f t="shared" si="42"/>
        <v/>
      </c>
      <c r="C512" s="4" t="str">
        <f t="shared" si="43"/>
        <v/>
      </c>
      <c r="G512" s="4" t="str">
        <f t="shared" si="44"/>
        <v/>
      </c>
      <c r="H512" s="4" t="str">
        <f t="shared" si="45"/>
        <v/>
      </c>
      <c r="I512" s="9">
        <f t="shared" si="46"/>
        <v>0</v>
      </c>
      <c r="J512" s="9">
        <f t="shared" si="47"/>
        <v>0</v>
      </c>
      <c r="K512" s="10" t="e">
        <f>[1]output_2_input_A!B509</f>
        <v>#REF!</v>
      </c>
      <c r="L512" s="10" t="e">
        <f>[1]output_2_input_A!C509</f>
        <v>#REF!</v>
      </c>
      <c r="M512" s="10" t="e">
        <f>[2]output_2_input_B!B509</f>
        <v>#REF!</v>
      </c>
      <c r="N512" s="10" t="e">
        <f>[2]output_2_input_B!C509</f>
        <v>#REF!</v>
      </c>
      <c r="O512" s="10" t="e">
        <f>[1]output_2_input_A!D509</f>
        <v>#REF!</v>
      </c>
      <c r="P512" s="10" t="e">
        <f>[2]output_2_input_B!D509</f>
        <v>#REF!</v>
      </c>
    </row>
    <row r="513" spans="1:16">
      <c r="A513" s="9">
        <f>output_2_input_A!A510</f>
        <v>0</v>
      </c>
      <c r="B513" s="4" t="str">
        <f t="shared" si="42"/>
        <v/>
      </c>
      <c r="C513" s="4" t="str">
        <f t="shared" si="43"/>
        <v/>
      </c>
      <c r="G513" s="4" t="str">
        <f t="shared" si="44"/>
        <v/>
      </c>
      <c r="H513" s="4" t="str">
        <f t="shared" si="45"/>
        <v/>
      </c>
      <c r="I513" s="9">
        <f t="shared" si="46"/>
        <v>0</v>
      </c>
      <c r="J513" s="9">
        <f t="shared" si="47"/>
        <v>0</v>
      </c>
      <c r="K513" s="10" t="e">
        <f>[1]output_2_input_A!B510</f>
        <v>#REF!</v>
      </c>
      <c r="L513" s="10" t="e">
        <f>[1]output_2_input_A!C510</f>
        <v>#REF!</v>
      </c>
      <c r="M513" s="10" t="e">
        <f>[2]output_2_input_B!B510</f>
        <v>#REF!</v>
      </c>
      <c r="N513" s="10" t="e">
        <f>[2]output_2_input_B!C510</f>
        <v>#REF!</v>
      </c>
      <c r="O513" s="10" t="e">
        <f>[1]output_2_input_A!D510</f>
        <v>#REF!</v>
      </c>
      <c r="P513" s="10" t="e">
        <f>[2]output_2_input_B!D510</f>
        <v>#REF!</v>
      </c>
    </row>
    <row r="514" spans="1:16">
      <c r="A514" s="9">
        <f>output_2_input_A!A511</f>
        <v>0</v>
      </c>
      <c r="B514" s="4" t="str">
        <f t="shared" si="42"/>
        <v/>
      </c>
      <c r="C514" s="4" t="str">
        <f t="shared" si="43"/>
        <v/>
      </c>
      <c r="G514" s="4" t="str">
        <f t="shared" si="44"/>
        <v/>
      </c>
      <c r="H514" s="4" t="str">
        <f t="shared" si="45"/>
        <v/>
      </c>
      <c r="I514" s="9">
        <f t="shared" si="46"/>
        <v>0</v>
      </c>
      <c r="J514" s="9">
        <f t="shared" si="47"/>
        <v>0</v>
      </c>
      <c r="K514" s="10" t="e">
        <f>[1]output_2_input_A!B511</f>
        <v>#REF!</v>
      </c>
      <c r="L514" s="10" t="e">
        <f>[1]output_2_input_A!C511</f>
        <v>#REF!</v>
      </c>
      <c r="M514" s="10" t="e">
        <f>[2]output_2_input_B!B511</f>
        <v>#REF!</v>
      </c>
      <c r="N514" s="10" t="e">
        <f>[2]output_2_input_B!C511</f>
        <v>#REF!</v>
      </c>
      <c r="O514" s="10" t="e">
        <f>[1]output_2_input_A!D511</f>
        <v>#REF!</v>
      </c>
      <c r="P514" s="10" t="e">
        <f>[2]output_2_input_B!D511</f>
        <v>#REF!</v>
      </c>
    </row>
    <row r="515" spans="1:16">
      <c r="A515" s="9">
        <f>output_2_input_A!A512</f>
        <v>0</v>
      </c>
      <c r="B515" s="4" t="str">
        <f t="shared" si="42"/>
        <v/>
      </c>
      <c r="C515" s="4" t="str">
        <f t="shared" si="43"/>
        <v/>
      </c>
      <c r="G515" s="4" t="str">
        <f t="shared" si="44"/>
        <v/>
      </c>
      <c r="H515" s="4" t="str">
        <f t="shared" si="45"/>
        <v/>
      </c>
      <c r="I515" s="9">
        <f t="shared" si="46"/>
        <v>0</v>
      </c>
      <c r="J515" s="9">
        <f t="shared" si="47"/>
        <v>0</v>
      </c>
      <c r="K515" s="10" t="e">
        <f>[1]output_2_input_A!B512</f>
        <v>#REF!</v>
      </c>
      <c r="L515" s="10" t="e">
        <f>[1]output_2_input_A!C512</f>
        <v>#REF!</v>
      </c>
      <c r="M515" s="10" t="e">
        <f>[2]output_2_input_B!B512</f>
        <v>#REF!</v>
      </c>
      <c r="N515" s="10" t="e">
        <f>[2]output_2_input_B!C512</f>
        <v>#REF!</v>
      </c>
      <c r="O515" s="10" t="e">
        <f>[1]output_2_input_A!D512</f>
        <v>#REF!</v>
      </c>
      <c r="P515" s="10" t="e">
        <f>[2]output_2_input_B!D512</f>
        <v>#REF!</v>
      </c>
    </row>
    <row r="516" spans="1:16">
      <c r="A516" s="9">
        <f>output_2_input_A!A513</f>
        <v>0</v>
      </c>
      <c r="B516" s="4" t="str">
        <f t="shared" si="42"/>
        <v/>
      </c>
      <c r="C516" s="4" t="str">
        <f t="shared" si="43"/>
        <v/>
      </c>
      <c r="G516" s="4" t="str">
        <f t="shared" si="44"/>
        <v/>
      </c>
      <c r="H516" s="4" t="str">
        <f t="shared" si="45"/>
        <v/>
      </c>
      <c r="I516" s="9">
        <f t="shared" si="46"/>
        <v>0</v>
      </c>
      <c r="J516" s="9">
        <f t="shared" si="47"/>
        <v>0</v>
      </c>
      <c r="K516" s="10" t="e">
        <f>[1]output_2_input_A!B513</f>
        <v>#REF!</v>
      </c>
      <c r="L516" s="10" t="e">
        <f>[1]output_2_input_A!C513</f>
        <v>#REF!</v>
      </c>
      <c r="M516" s="10" t="e">
        <f>[2]output_2_input_B!B513</f>
        <v>#REF!</v>
      </c>
      <c r="N516" s="10" t="e">
        <f>[2]output_2_input_B!C513</f>
        <v>#REF!</v>
      </c>
      <c r="O516" s="10" t="e">
        <f>[1]output_2_input_A!D513</f>
        <v>#REF!</v>
      </c>
      <c r="P516" s="10" t="e">
        <f>[2]output_2_input_B!D513</f>
        <v>#REF!</v>
      </c>
    </row>
    <row r="517" spans="1:16">
      <c r="A517" s="9">
        <f>output_2_input_A!A514</f>
        <v>0</v>
      </c>
      <c r="B517" s="4" t="str">
        <f t="shared" ref="B517:B580" si="48">IF(A517=0,"","Bose_band")</f>
        <v/>
      </c>
      <c r="C517" s="4" t="str">
        <f t="shared" ref="C517:C580" si="49">IF(A517=0,"","20.Q3")</f>
        <v/>
      </c>
      <c r="G517" s="4" t="str">
        <f t="shared" ref="G517:G580" si="50">IF(A517=0,"","template name_2")</f>
        <v/>
      </c>
      <c r="H517" s="4" t="str">
        <f t="shared" ref="H517:H580" si="51">IF(A517=0,"","SubNetwork=ABCD,SubNetwork=RADIOWATCH,MeetContext=Mega")</f>
        <v/>
      </c>
      <c r="I517" s="9">
        <f t="shared" ref="I517:I580" si="52">A517</f>
        <v>0</v>
      </c>
      <c r="J517" s="9">
        <f t="shared" ref="J517:J580" si="53">A517</f>
        <v>0</v>
      </c>
      <c r="K517" s="10" t="e">
        <f>[1]output_2_input_A!B514</f>
        <v>#REF!</v>
      </c>
      <c r="L517" s="10" t="e">
        <f>[1]output_2_input_A!C514</f>
        <v>#REF!</v>
      </c>
      <c r="M517" s="10" t="e">
        <f>[2]output_2_input_B!B514</f>
        <v>#REF!</v>
      </c>
      <c r="N517" s="10" t="e">
        <f>[2]output_2_input_B!C514</f>
        <v>#REF!</v>
      </c>
      <c r="O517" s="10" t="e">
        <f>[1]output_2_input_A!D514</f>
        <v>#REF!</v>
      </c>
      <c r="P517" s="10" t="e">
        <f>[2]output_2_input_B!D514</f>
        <v>#REF!</v>
      </c>
    </row>
    <row r="518" spans="1:16">
      <c r="A518" s="9">
        <f>output_2_input_A!A515</f>
        <v>0</v>
      </c>
      <c r="B518" s="4" t="str">
        <f t="shared" si="48"/>
        <v/>
      </c>
      <c r="C518" s="4" t="str">
        <f t="shared" si="49"/>
        <v/>
      </c>
      <c r="G518" s="4" t="str">
        <f t="shared" si="50"/>
        <v/>
      </c>
      <c r="H518" s="4" t="str">
        <f t="shared" si="51"/>
        <v/>
      </c>
      <c r="I518" s="9">
        <f t="shared" si="52"/>
        <v>0</v>
      </c>
      <c r="J518" s="9">
        <f t="shared" si="53"/>
        <v>0</v>
      </c>
      <c r="K518" s="10" t="e">
        <f>[1]output_2_input_A!B515</f>
        <v>#REF!</v>
      </c>
      <c r="L518" s="10" t="e">
        <f>[1]output_2_input_A!C515</f>
        <v>#REF!</v>
      </c>
      <c r="M518" s="10" t="e">
        <f>[2]output_2_input_B!B515</f>
        <v>#REF!</v>
      </c>
      <c r="N518" s="10" t="e">
        <f>[2]output_2_input_B!C515</f>
        <v>#REF!</v>
      </c>
      <c r="O518" s="10" t="e">
        <f>[1]output_2_input_A!D515</f>
        <v>#REF!</v>
      </c>
      <c r="P518" s="10" t="e">
        <f>[2]output_2_input_B!D515</f>
        <v>#REF!</v>
      </c>
    </row>
    <row r="519" spans="1:16">
      <c r="A519" s="9">
        <f>output_2_input_A!A516</f>
        <v>0</v>
      </c>
      <c r="B519" s="4" t="str">
        <f t="shared" si="48"/>
        <v/>
      </c>
      <c r="C519" s="4" t="str">
        <f t="shared" si="49"/>
        <v/>
      </c>
      <c r="G519" s="4" t="str">
        <f t="shared" si="50"/>
        <v/>
      </c>
      <c r="H519" s="4" t="str">
        <f t="shared" si="51"/>
        <v/>
      </c>
      <c r="I519" s="9">
        <f t="shared" si="52"/>
        <v>0</v>
      </c>
      <c r="J519" s="9">
        <f t="shared" si="53"/>
        <v>0</v>
      </c>
      <c r="K519" s="10" t="e">
        <f>[1]output_2_input_A!B516</f>
        <v>#REF!</v>
      </c>
      <c r="L519" s="10" t="e">
        <f>[1]output_2_input_A!C516</f>
        <v>#REF!</v>
      </c>
      <c r="M519" s="10" t="e">
        <f>[2]output_2_input_B!B516</f>
        <v>#REF!</v>
      </c>
      <c r="N519" s="10" t="e">
        <f>[2]output_2_input_B!C516</f>
        <v>#REF!</v>
      </c>
      <c r="O519" s="10" t="e">
        <f>[1]output_2_input_A!D516</f>
        <v>#REF!</v>
      </c>
      <c r="P519" s="10" t="e">
        <f>[2]output_2_input_B!D516</f>
        <v>#REF!</v>
      </c>
    </row>
    <row r="520" spans="1:16">
      <c r="A520" s="9">
        <f>output_2_input_A!A517</f>
        <v>0</v>
      </c>
      <c r="B520" s="4" t="str">
        <f t="shared" si="48"/>
        <v/>
      </c>
      <c r="C520" s="4" t="str">
        <f t="shared" si="49"/>
        <v/>
      </c>
      <c r="G520" s="4" t="str">
        <f t="shared" si="50"/>
        <v/>
      </c>
      <c r="H520" s="4" t="str">
        <f t="shared" si="51"/>
        <v/>
      </c>
      <c r="I520" s="9">
        <f t="shared" si="52"/>
        <v>0</v>
      </c>
      <c r="J520" s="9">
        <f t="shared" si="53"/>
        <v>0</v>
      </c>
      <c r="K520" s="10" t="e">
        <f>[1]output_2_input_A!B517</f>
        <v>#REF!</v>
      </c>
      <c r="L520" s="10" t="e">
        <f>[1]output_2_input_A!C517</f>
        <v>#REF!</v>
      </c>
      <c r="M520" s="10" t="e">
        <f>[2]output_2_input_B!B517</f>
        <v>#REF!</v>
      </c>
      <c r="N520" s="10" t="e">
        <f>[2]output_2_input_B!C517</f>
        <v>#REF!</v>
      </c>
      <c r="O520" s="10" t="e">
        <f>[1]output_2_input_A!D517</f>
        <v>#REF!</v>
      </c>
      <c r="P520" s="10" t="e">
        <f>[2]output_2_input_B!D517</f>
        <v>#REF!</v>
      </c>
    </row>
    <row r="521" spans="1:16">
      <c r="A521" s="9">
        <f>output_2_input_A!A518</f>
        <v>0</v>
      </c>
      <c r="B521" s="4" t="str">
        <f t="shared" si="48"/>
        <v/>
      </c>
      <c r="C521" s="4" t="str">
        <f t="shared" si="49"/>
        <v/>
      </c>
      <c r="G521" s="4" t="str">
        <f t="shared" si="50"/>
        <v/>
      </c>
      <c r="H521" s="4" t="str">
        <f t="shared" si="51"/>
        <v/>
      </c>
      <c r="I521" s="9">
        <f t="shared" si="52"/>
        <v>0</v>
      </c>
      <c r="J521" s="9">
        <f t="shared" si="53"/>
        <v>0</v>
      </c>
      <c r="K521" s="10" t="e">
        <f>[1]output_2_input_A!B518</f>
        <v>#REF!</v>
      </c>
      <c r="L521" s="10" t="e">
        <f>[1]output_2_input_A!C518</f>
        <v>#REF!</v>
      </c>
      <c r="M521" s="10" t="e">
        <f>[2]output_2_input_B!B518</f>
        <v>#REF!</v>
      </c>
      <c r="N521" s="10" t="e">
        <f>[2]output_2_input_B!C518</f>
        <v>#REF!</v>
      </c>
      <c r="O521" s="10" t="e">
        <f>[1]output_2_input_A!D518</f>
        <v>#REF!</v>
      </c>
      <c r="P521" s="10" t="e">
        <f>[2]output_2_input_B!D518</f>
        <v>#REF!</v>
      </c>
    </row>
    <row r="522" spans="1:16">
      <c r="A522" s="9">
        <f>output_2_input_A!A519</f>
        <v>0</v>
      </c>
      <c r="B522" s="4" t="str">
        <f t="shared" si="48"/>
        <v/>
      </c>
      <c r="C522" s="4" t="str">
        <f t="shared" si="49"/>
        <v/>
      </c>
      <c r="G522" s="4" t="str">
        <f t="shared" si="50"/>
        <v/>
      </c>
      <c r="H522" s="4" t="str">
        <f t="shared" si="51"/>
        <v/>
      </c>
      <c r="I522" s="9">
        <f t="shared" si="52"/>
        <v>0</v>
      </c>
      <c r="J522" s="9">
        <f t="shared" si="53"/>
        <v>0</v>
      </c>
      <c r="K522" s="10" t="e">
        <f>[1]output_2_input_A!B519</f>
        <v>#REF!</v>
      </c>
      <c r="L522" s="10" t="e">
        <f>[1]output_2_input_A!C519</f>
        <v>#REF!</v>
      </c>
      <c r="M522" s="10" t="e">
        <f>[2]output_2_input_B!B519</f>
        <v>#REF!</v>
      </c>
      <c r="N522" s="10" t="e">
        <f>[2]output_2_input_B!C519</f>
        <v>#REF!</v>
      </c>
      <c r="O522" s="10" t="e">
        <f>[1]output_2_input_A!D519</f>
        <v>#REF!</v>
      </c>
      <c r="P522" s="10" t="e">
        <f>[2]output_2_input_B!D519</f>
        <v>#REF!</v>
      </c>
    </row>
    <row r="523" spans="1:16">
      <c r="A523" s="9">
        <f>output_2_input_A!A520</f>
        <v>0</v>
      </c>
      <c r="B523" s="4" t="str">
        <f t="shared" si="48"/>
        <v/>
      </c>
      <c r="C523" s="4" t="str">
        <f t="shared" si="49"/>
        <v/>
      </c>
      <c r="G523" s="4" t="str">
        <f t="shared" si="50"/>
        <v/>
      </c>
      <c r="H523" s="4" t="str">
        <f t="shared" si="51"/>
        <v/>
      </c>
      <c r="I523" s="9">
        <f t="shared" si="52"/>
        <v>0</v>
      </c>
      <c r="J523" s="9">
        <f t="shared" si="53"/>
        <v>0</v>
      </c>
      <c r="K523" s="10" t="e">
        <f>[1]output_2_input_A!B520</f>
        <v>#REF!</v>
      </c>
      <c r="L523" s="10" t="e">
        <f>[1]output_2_input_A!C520</f>
        <v>#REF!</v>
      </c>
      <c r="M523" s="10" t="e">
        <f>[2]output_2_input_B!B520</f>
        <v>#REF!</v>
      </c>
      <c r="N523" s="10" t="e">
        <f>[2]output_2_input_B!C520</f>
        <v>#REF!</v>
      </c>
      <c r="O523" s="10" t="e">
        <f>[1]output_2_input_A!D520</f>
        <v>#REF!</v>
      </c>
      <c r="P523" s="10" t="e">
        <f>[2]output_2_input_B!D520</f>
        <v>#REF!</v>
      </c>
    </row>
    <row r="524" spans="1:16">
      <c r="A524" s="9">
        <f>output_2_input_A!A521</f>
        <v>0</v>
      </c>
      <c r="B524" s="4" t="str">
        <f t="shared" si="48"/>
        <v/>
      </c>
      <c r="C524" s="4" t="str">
        <f t="shared" si="49"/>
        <v/>
      </c>
      <c r="G524" s="4" t="str">
        <f t="shared" si="50"/>
        <v/>
      </c>
      <c r="H524" s="4" t="str">
        <f t="shared" si="51"/>
        <v/>
      </c>
      <c r="I524" s="9">
        <f t="shared" si="52"/>
        <v>0</v>
      </c>
      <c r="J524" s="9">
        <f t="shared" si="53"/>
        <v>0</v>
      </c>
      <c r="K524" s="10" t="e">
        <f>[1]output_2_input_A!B521</f>
        <v>#REF!</v>
      </c>
      <c r="L524" s="10" t="e">
        <f>[1]output_2_input_A!C521</f>
        <v>#REF!</v>
      </c>
      <c r="M524" s="10" t="e">
        <f>[2]output_2_input_B!B521</f>
        <v>#REF!</v>
      </c>
      <c r="N524" s="10" t="e">
        <f>[2]output_2_input_B!C521</f>
        <v>#REF!</v>
      </c>
      <c r="O524" s="10" t="e">
        <f>[1]output_2_input_A!D521</f>
        <v>#REF!</v>
      </c>
      <c r="P524" s="10" t="e">
        <f>[2]output_2_input_B!D521</f>
        <v>#REF!</v>
      </c>
    </row>
    <row r="525" spans="1:16">
      <c r="A525" s="9">
        <f>output_2_input_A!A522</f>
        <v>0</v>
      </c>
      <c r="B525" s="4" t="str">
        <f t="shared" si="48"/>
        <v/>
      </c>
      <c r="C525" s="4" t="str">
        <f t="shared" si="49"/>
        <v/>
      </c>
      <c r="G525" s="4" t="str">
        <f t="shared" si="50"/>
        <v/>
      </c>
      <c r="H525" s="4" t="str">
        <f t="shared" si="51"/>
        <v/>
      </c>
      <c r="I525" s="9">
        <f t="shared" si="52"/>
        <v>0</v>
      </c>
      <c r="J525" s="9">
        <f t="shared" si="53"/>
        <v>0</v>
      </c>
      <c r="K525" s="10" t="e">
        <f>[1]output_2_input_A!B522</f>
        <v>#REF!</v>
      </c>
      <c r="L525" s="10" t="e">
        <f>[1]output_2_input_A!C522</f>
        <v>#REF!</v>
      </c>
      <c r="M525" s="10" t="e">
        <f>[2]output_2_input_B!B522</f>
        <v>#REF!</v>
      </c>
      <c r="N525" s="10" t="e">
        <f>[2]output_2_input_B!C522</f>
        <v>#REF!</v>
      </c>
      <c r="O525" s="10" t="e">
        <f>[1]output_2_input_A!D522</f>
        <v>#REF!</v>
      </c>
      <c r="P525" s="10" t="e">
        <f>[2]output_2_input_B!D522</f>
        <v>#REF!</v>
      </c>
    </row>
    <row r="526" spans="1:16">
      <c r="A526" s="9">
        <f>output_2_input_A!A523</f>
        <v>0</v>
      </c>
      <c r="B526" s="4" t="str">
        <f t="shared" si="48"/>
        <v/>
      </c>
      <c r="C526" s="4" t="str">
        <f t="shared" si="49"/>
        <v/>
      </c>
      <c r="G526" s="4" t="str">
        <f t="shared" si="50"/>
        <v/>
      </c>
      <c r="H526" s="4" t="str">
        <f t="shared" si="51"/>
        <v/>
      </c>
      <c r="I526" s="9">
        <f t="shared" si="52"/>
        <v>0</v>
      </c>
      <c r="J526" s="9">
        <f t="shared" si="53"/>
        <v>0</v>
      </c>
      <c r="K526" s="10" t="e">
        <f>[1]output_2_input_A!B523</f>
        <v>#REF!</v>
      </c>
      <c r="L526" s="10" t="e">
        <f>[1]output_2_input_A!C523</f>
        <v>#REF!</v>
      </c>
      <c r="M526" s="10" t="e">
        <f>[2]output_2_input_B!B523</f>
        <v>#REF!</v>
      </c>
      <c r="N526" s="10" t="e">
        <f>[2]output_2_input_B!C523</f>
        <v>#REF!</v>
      </c>
      <c r="O526" s="10" t="e">
        <f>[1]output_2_input_A!D523</f>
        <v>#REF!</v>
      </c>
      <c r="P526" s="10" t="e">
        <f>[2]output_2_input_B!D523</f>
        <v>#REF!</v>
      </c>
    </row>
    <row r="527" spans="1:16">
      <c r="A527" s="9">
        <f>output_2_input_A!A524</f>
        <v>0</v>
      </c>
      <c r="B527" s="4" t="str">
        <f t="shared" si="48"/>
        <v/>
      </c>
      <c r="C527" s="4" t="str">
        <f t="shared" si="49"/>
        <v/>
      </c>
      <c r="G527" s="4" t="str">
        <f t="shared" si="50"/>
        <v/>
      </c>
      <c r="H527" s="4" t="str">
        <f t="shared" si="51"/>
        <v/>
      </c>
      <c r="I527" s="9">
        <f t="shared" si="52"/>
        <v>0</v>
      </c>
      <c r="J527" s="9">
        <f t="shared" si="53"/>
        <v>0</v>
      </c>
      <c r="K527" s="10" t="e">
        <f>[1]output_2_input_A!B524</f>
        <v>#REF!</v>
      </c>
      <c r="L527" s="10" t="e">
        <f>[1]output_2_input_A!C524</f>
        <v>#REF!</v>
      </c>
      <c r="M527" s="10" t="e">
        <f>[2]output_2_input_B!B524</f>
        <v>#REF!</v>
      </c>
      <c r="N527" s="10" t="e">
        <f>[2]output_2_input_B!C524</f>
        <v>#REF!</v>
      </c>
      <c r="O527" s="10" t="e">
        <f>[1]output_2_input_A!D524</f>
        <v>#REF!</v>
      </c>
      <c r="P527" s="10" t="e">
        <f>[2]output_2_input_B!D524</f>
        <v>#REF!</v>
      </c>
    </row>
    <row r="528" spans="1:16">
      <c r="A528" s="9">
        <f>output_2_input_A!A525</f>
        <v>0</v>
      </c>
      <c r="B528" s="4" t="str">
        <f t="shared" si="48"/>
        <v/>
      </c>
      <c r="C528" s="4" t="str">
        <f t="shared" si="49"/>
        <v/>
      </c>
      <c r="G528" s="4" t="str">
        <f t="shared" si="50"/>
        <v/>
      </c>
      <c r="H528" s="4" t="str">
        <f t="shared" si="51"/>
        <v/>
      </c>
      <c r="I528" s="9">
        <f t="shared" si="52"/>
        <v>0</v>
      </c>
      <c r="J528" s="9">
        <f t="shared" si="53"/>
        <v>0</v>
      </c>
      <c r="K528" s="10" t="e">
        <f>[1]output_2_input_A!B525</f>
        <v>#REF!</v>
      </c>
      <c r="L528" s="10" t="e">
        <f>[1]output_2_input_A!C525</f>
        <v>#REF!</v>
      </c>
      <c r="M528" s="10" t="e">
        <f>[2]output_2_input_B!B525</f>
        <v>#REF!</v>
      </c>
      <c r="N528" s="10" t="e">
        <f>[2]output_2_input_B!C525</f>
        <v>#REF!</v>
      </c>
      <c r="O528" s="10" t="e">
        <f>[1]output_2_input_A!D525</f>
        <v>#REF!</v>
      </c>
      <c r="P528" s="10" t="e">
        <f>[2]output_2_input_B!D525</f>
        <v>#REF!</v>
      </c>
    </row>
    <row r="529" spans="1:16">
      <c r="A529" s="9">
        <f>output_2_input_A!A526</f>
        <v>0</v>
      </c>
      <c r="B529" s="4" t="str">
        <f t="shared" si="48"/>
        <v/>
      </c>
      <c r="C529" s="4" t="str">
        <f t="shared" si="49"/>
        <v/>
      </c>
      <c r="G529" s="4" t="str">
        <f t="shared" si="50"/>
        <v/>
      </c>
      <c r="H529" s="4" t="str">
        <f t="shared" si="51"/>
        <v/>
      </c>
      <c r="I529" s="9">
        <f t="shared" si="52"/>
        <v>0</v>
      </c>
      <c r="J529" s="9">
        <f t="shared" si="53"/>
        <v>0</v>
      </c>
      <c r="K529" s="10" t="e">
        <f>[1]output_2_input_A!B526</f>
        <v>#REF!</v>
      </c>
      <c r="L529" s="10" t="e">
        <f>[1]output_2_input_A!C526</f>
        <v>#REF!</v>
      </c>
      <c r="M529" s="10" t="e">
        <f>[2]output_2_input_B!B526</f>
        <v>#REF!</v>
      </c>
      <c r="N529" s="10" t="e">
        <f>[2]output_2_input_B!C526</f>
        <v>#REF!</v>
      </c>
      <c r="O529" s="10" t="e">
        <f>[1]output_2_input_A!D526</f>
        <v>#REF!</v>
      </c>
      <c r="P529" s="10" t="e">
        <f>[2]output_2_input_B!D526</f>
        <v>#REF!</v>
      </c>
    </row>
    <row r="530" spans="1:16">
      <c r="A530" s="9">
        <f>output_2_input_A!A527</f>
        <v>0</v>
      </c>
      <c r="B530" s="4" t="str">
        <f t="shared" si="48"/>
        <v/>
      </c>
      <c r="C530" s="4" t="str">
        <f t="shared" si="49"/>
        <v/>
      </c>
      <c r="G530" s="4" t="str">
        <f t="shared" si="50"/>
        <v/>
      </c>
      <c r="H530" s="4" t="str">
        <f t="shared" si="51"/>
        <v/>
      </c>
      <c r="I530" s="9">
        <f t="shared" si="52"/>
        <v>0</v>
      </c>
      <c r="J530" s="9">
        <f t="shared" si="53"/>
        <v>0</v>
      </c>
      <c r="K530" s="10" t="e">
        <f>[1]output_2_input_A!B527</f>
        <v>#REF!</v>
      </c>
      <c r="L530" s="10" t="e">
        <f>[1]output_2_input_A!C527</f>
        <v>#REF!</v>
      </c>
      <c r="M530" s="10" t="e">
        <f>[2]output_2_input_B!B527</f>
        <v>#REF!</v>
      </c>
      <c r="N530" s="10" t="e">
        <f>[2]output_2_input_B!C527</f>
        <v>#REF!</v>
      </c>
      <c r="O530" s="10" t="e">
        <f>[1]output_2_input_A!D527</f>
        <v>#REF!</v>
      </c>
      <c r="P530" s="10" t="e">
        <f>[2]output_2_input_B!D527</f>
        <v>#REF!</v>
      </c>
    </row>
    <row r="531" spans="1:16">
      <c r="A531" s="9">
        <f>output_2_input_A!A528</f>
        <v>0</v>
      </c>
      <c r="B531" s="4" t="str">
        <f t="shared" si="48"/>
        <v/>
      </c>
      <c r="C531" s="4" t="str">
        <f t="shared" si="49"/>
        <v/>
      </c>
      <c r="G531" s="4" t="str">
        <f t="shared" si="50"/>
        <v/>
      </c>
      <c r="H531" s="4" t="str">
        <f t="shared" si="51"/>
        <v/>
      </c>
      <c r="I531" s="9">
        <f t="shared" si="52"/>
        <v>0</v>
      </c>
      <c r="J531" s="9">
        <f t="shared" si="53"/>
        <v>0</v>
      </c>
      <c r="K531" s="10" t="e">
        <f>[1]output_2_input_A!B528</f>
        <v>#REF!</v>
      </c>
      <c r="L531" s="10" t="e">
        <f>[1]output_2_input_A!C528</f>
        <v>#REF!</v>
      </c>
      <c r="M531" s="10" t="e">
        <f>[2]output_2_input_B!B528</f>
        <v>#REF!</v>
      </c>
      <c r="N531" s="10" t="e">
        <f>[2]output_2_input_B!C528</f>
        <v>#REF!</v>
      </c>
      <c r="O531" s="10" t="e">
        <f>[1]output_2_input_A!D528</f>
        <v>#REF!</v>
      </c>
      <c r="P531" s="10" t="e">
        <f>[2]output_2_input_B!D528</f>
        <v>#REF!</v>
      </c>
    </row>
    <row r="532" spans="1:16">
      <c r="A532" s="9">
        <f>output_2_input_A!A529</f>
        <v>0</v>
      </c>
      <c r="B532" s="4" t="str">
        <f t="shared" si="48"/>
        <v/>
      </c>
      <c r="C532" s="4" t="str">
        <f t="shared" si="49"/>
        <v/>
      </c>
      <c r="G532" s="4" t="str">
        <f t="shared" si="50"/>
        <v/>
      </c>
      <c r="H532" s="4" t="str">
        <f t="shared" si="51"/>
        <v/>
      </c>
      <c r="I532" s="9">
        <f t="shared" si="52"/>
        <v>0</v>
      </c>
      <c r="J532" s="9">
        <f t="shared" si="53"/>
        <v>0</v>
      </c>
      <c r="K532" s="10" t="e">
        <f>[1]output_2_input_A!B529</f>
        <v>#REF!</v>
      </c>
      <c r="L532" s="10" t="e">
        <f>[1]output_2_input_A!C529</f>
        <v>#REF!</v>
      </c>
      <c r="M532" s="10" t="e">
        <f>[2]output_2_input_B!B529</f>
        <v>#REF!</v>
      </c>
      <c r="N532" s="10" t="e">
        <f>[2]output_2_input_B!C529</f>
        <v>#REF!</v>
      </c>
      <c r="O532" s="10" t="e">
        <f>[1]output_2_input_A!D529</f>
        <v>#REF!</v>
      </c>
      <c r="P532" s="10" t="e">
        <f>[2]output_2_input_B!D529</f>
        <v>#REF!</v>
      </c>
    </row>
    <row r="533" spans="1:16">
      <c r="A533" s="9">
        <f>output_2_input_A!A530</f>
        <v>0</v>
      </c>
      <c r="B533" s="4" t="str">
        <f t="shared" si="48"/>
        <v/>
      </c>
      <c r="C533" s="4" t="str">
        <f t="shared" si="49"/>
        <v/>
      </c>
      <c r="G533" s="4" t="str">
        <f t="shared" si="50"/>
        <v/>
      </c>
      <c r="H533" s="4" t="str">
        <f t="shared" si="51"/>
        <v/>
      </c>
      <c r="I533" s="9">
        <f t="shared" si="52"/>
        <v>0</v>
      </c>
      <c r="J533" s="9">
        <f t="shared" si="53"/>
        <v>0</v>
      </c>
      <c r="K533" s="10" t="e">
        <f>[1]output_2_input_A!B530</f>
        <v>#REF!</v>
      </c>
      <c r="L533" s="10" t="e">
        <f>[1]output_2_input_A!C530</f>
        <v>#REF!</v>
      </c>
      <c r="M533" s="10" t="e">
        <f>[2]output_2_input_B!B530</f>
        <v>#REF!</v>
      </c>
      <c r="N533" s="10" t="e">
        <f>[2]output_2_input_B!C530</f>
        <v>#REF!</v>
      </c>
      <c r="O533" s="10" t="e">
        <f>[1]output_2_input_A!D530</f>
        <v>#REF!</v>
      </c>
      <c r="P533" s="10" t="e">
        <f>[2]output_2_input_B!D530</f>
        <v>#REF!</v>
      </c>
    </row>
    <row r="534" spans="1:16">
      <c r="A534" s="9">
        <f>output_2_input_A!A531</f>
        <v>0</v>
      </c>
      <c r="B534" s="4" t="str">
        <f t="shared" si="48"/>
        <v/>
      </c>
      <c r="C534" s="4" t="str">
        <f t="shared" si="49"/>
        <v/>
      </c>
      <c r="G534" s="4" t="str">
        <f t="shared" si="50"/>
        <v/>
      </c>
      <c r="H534" s="4" t="str">
        <f t="shared" si="51"/>
        <v/>
      </c>
      <c r="I534" s="9">
        <f t="shared" si="52"/>
        <v>0</v>
      </c>
      <c r="J534" s="9">
        <f t="shared" si="53"/>
        <v>0</v>
      </c>
      <c r="K534" s="10" t="e">
        <f>[1]output_2_input_A!B531</f>
        <v>#REF!</v>
      </c>
      <c r="L534" s="10" t="e">
        <f>[1]output_2_input_A!C531</f>
        <v>#REF!</v>
      </c>
      <c r="M534" s="10" t="e">
        <f>[2]output_2_input_B!B531</f>
        <v>#REF!</v>
      </c>
      <c r="N534" s="10" t="e">
        <f>[2]output_2_input_B!C531</f>
        <v>#REF!</v>
      </c>
      <c r="O534" s="10" t="e">
        <f>[1]output_2_input_A!D531</f>
        <v>#REF!</v>
      </c>
      <c r="P534" s="10" t="e">
        <f>[2]output_2_input_B!D531</f>
        <v>#REF!</v>
      </c>
    </row>
    <row r="535" spans="1:16">
      <c r="A535" s="9">
        <f>output_2_input_A!A532</f>
        <v>0</v>
      </c>
      <c r="B535" s="4" t="str">
        <f t="shared" si="48"/>
        <v/>
      </c>
      <c r="C535" s="4" t="str">
        <f t="shared" si="49"/>
        <v/>
      </c>
      <c r="G535" s="4" t="str">
        <f t="shared" si="50"/>
        <v/>
      </c>
      <c r="H535" s="4" t="str">
        <f t="shared" si="51"/>
        <v/>
      </c>
      <c r="I535" s="9">
        <f t="shared" si="52"/>
        <v>0</v>
      </c>
      <c r="J535" s="9">
        <f t="shared" si="53"/>
        <v>0</v>
      </c>
      <c r="K535" s="10" t="e">
        <f>[1]output_2_input_A!B532</f>
        <v>#REF!</v>
      </c>
      <c r="L535" s="10" t="e">
        <f>[1]output_2_input_A!C532</f>
        <v>#REF!</v>
      </c>
      <c r="M535" s="10" t="e">
        <f>[2]output_2_input_B!B532</f>
        <v>#REF!</v>
      </c>
      <c r="N535" s="10" t="e">
        <f>[2]output_2_input_B!C532</f>
        <v>#REF!</v>
      </c>
      <c r="O535" s="10" t="e">
        <f>[1]output_2_input_A!D532</f>
        <v>#REF!</v>
      </c>
      <c r="P535" s="10" t="e">
        <f>[2]output_2_input_B!D532</f>
        <v>#REF!</v>
      </c>
    </row>
    <row r="536" spans="1:16">
      <c r="A536" s="9">
        <f>output_2_input_A!A533</f>
        <v>0</v>
      </c>
      <c r="B536" s="4" t="str">
        <f t="shared" si="48"/>
        <v/>
      </c>
      <c r="C536" s="4" t="str">
        <f t="shared" si="49"/>
        <v/>
      </c>
      <c r="G536" s="4" t="str">
        <f t="shared" si="50"/>
        <v/>
      </c>
      <c r="H536" s="4" t="str">
        <f t="shared" si="51"/>
        <v/>
      </c>
      <c r="I536" s="9">
        <f t="shared" si="52"/>
        <v>0</v>
      </c>
      <c r="J536" s="9">
        <f t="shared" si="53"/>
        <v>0</v>
      </c>
      <c r="K536" s="10" t="e">
        <f>[1]output_2_input_A!B533</f>
        <v>#REF!</v>
      </c>
      <c r="L536" s="10" t="e">
        <f>[1]output_2_input_A!C533</f>
        <v>#REF!</v>
      </c>
      <c r="M536" s="10" t="e">
        <f>[2]output_2_input_B!B533</f>
        <v>#REF!</v>
      </c>
      <c r="N536" s="10" t="e">
        <f>[2]output_2_input_B!C533</f>
        <v>#REF!</v>
      </c>
      <c r="O536" s="10" t="e">
        <f>[1]output_2_input_A!D533</f>
        <v>#REF!</v>
      </c>
      <c r="P536" s="10" t="e">
        <f>[2]output_2_input_B!D533</f>
        <v>#REF!</v>
      </c>
    </row>
    <row r="537" spans="1:16">
      <c r="A537" s="9">
        <f>output_2_input_A!A534</f>
        <v>0</v>
      </c>
      <c r="B537" s="4" t="str">
        <f t="shared" si="48"/>
        <v/>
      </c>
      <c r="C537" s="4" t="str">
        <f t="shared" si="49"/>
        <v/>
      </c>
      <c r="G537" s="4" t="str">
        <f t="shared" si="50"/>
        <v/>
      </c>
      <c r="H537" s="4" t="str">
        <f t="shared" si="51"/>
        <v/>
      </c>
      <c r="I537" s="9">
        <f t="shared" si="52"/>
        <v>0</v>
      </c>
      <c r="J537" s="9">
        <f t="shared" si="53"/>
        <v>0</v>
      </c>
      <c r="K537" s="10" t="e">
        <f>[1]output_2_input_A!B534</f>
        <v>#REF!</v>
      </c>
      <c r="L537" s="10" t="e">
        <f>[1]output_2_input_A!C534</f>
        <v>#REF!</v>
      </c>
      <c r="M537" s="10" t="e">
        <f>[2]output_2_input_B!B534</f>
        <v>#REF!</v>
      </c>
      <c r="N537" s="10" t="e">
        <f>[2]output_2_input_B!C534</f>
        <v>#REF!</v>
      </c>
      <c r="O537" s="10" t="e">
        <f>[1]output_2_input_A!D534</f>
        <v>#REF!</v>
      </c>
      <c r="P537" s="10" t="e">
        <f>[2]output_2_input_B!D534</f>
        <v>#REF!</v>
      </c>
    </row>
    <row r="538" spans="1:16">
      <c r="A538" s="9">
        <f>output_2_input_A!A535</f>
        <v>0</v>
      </c>
      <c r="B538" s="4" t="str">
        <f t="shared" si="48"/>
        <v/>
      </c>
      <c r="C538" s="4" t="str">
        <f t="shared" si="49"/>
        <v/>
      </c>
      <c r="G538" s="4" t="str">
        <f t="shared" si="50"/>
        <v/>
      </c>
      <c r="H538" s="4" t="str">
        <f t="shared" si="51"/>
        <v/>
      </c>
      <c r="I538" s="9">
        <f t="shared" si="52"/>
        <v>0</v>
      </c>
      <c r="J538" s="9">
        <f t="shared" si="53"/>
        <v>0</v>
      </c>
      <c r="K538" s="10" t="e">
        <f>[1]output_2_input_A!B535</f>
        <v>#REF!</v>
      </c>
      <c r="L538" s="10" t="e">
        <f>[1]output_2_input_A!C535</f>
        <v>#REF!</v>
      </c>
      <c r="M538" s="10" t="e">
        <f>[2]output_2_input_B!B535</f>
        <v>#REF!</v>
      </c>
      <c r="N538" s="10" t="e">
        <f>[2]output_2_input_B!C535</f>
        <v>#REF!</v>
      </c>
      <c r="O538" s="10" t="e">
        <f>[1]output_2_input_A!D535</f>
        <v>#REF!</v>
      </c>
      <c r="P538" s="10" t="e">
        <f>[2]output_2_input_B!D535</f>
        <v>#REF!</v>
      </c>
    </row>
    <row r="539" spans="1:16">
      <c r="A539" s="9">
        <f>output_2_input_A!A536</f>
        <v>0</v>
      </c>
      <c r="B539" s="4" t="str">
        <f t="shared" si="48"/>
        <v/>
      </c>
      <c r="C539" s="4" t="str">
        <f t="shared" si="49"/>
        <v/>
      </c>
      <c r="G539" s="4" t="str">
        <f t="shared" si="50"/>
        <v/>
      </c>
      <c r="H539" s="4" t="str">
        <f t="shared" si="51"/>
        <v/>
      </c>
      <c r="I539" s="9">
        <f t="shared" si="52"/>
        <v>0</v>
      </c>
      <c r="J539" s="9">
        <f t="shared" si="53"/>
        <v>0</v>
      </c>
      <c r="K539" s="10" t="e">
        <f>[1]output_2_input_A!B536</f>
        <v>#REF!</v>
      </c>
      <c r="L539" s="10" t="e">
        <f>[1]output_2_input_A!C536</f>
        <v>#REF!</v>
      </c>
      <c r="M539" s="10" t="e">
        <f>[2]output_2_input_B!B536</f>
        <v>#REF!</v>
      </c>
      <c r="N539" s="10" t="e">
        <f>[2]output_2_input_B!C536</f>
        <v>#REF!</v>
      </c>
      <c r="O539" s="10" t="e">
        <f>[1]output_2_input_A!D536</f>
        <v>#REF!</v>
      </c>
      <c r="P539" s="10" t="e">
        <f>[2]output_2_input_B!D536</f>
        <v>#REF!</v>
      </c>
    </row>
    <row r="540" spans="1:16">
      <c r="A540" s="9">
        <f>output_2_input_A!A537</f>
        <v>0</v>
      </c>
      <c r="B540" s="4" t="str">
        <f t="shared" si="48"/>
        <v/>
      </c>
      <c r="C540" s="4" t="str">
        <f t="shared" si="49"/>
        <v/>
      </c>
      <c r="G540" s="4" t="str">
        <f t="shared" si="50"/>
        <v/>
      </c>
      <c r="H540" s="4" t="str">
        <f t="shared" si="51"/>
        <v/>
      </c>
      <c r="I540" s="9">
        <f t="shared" si="52"/>
        <v>0</v>
      </c>
      <c r="J540" s="9">
        <f t="shared" si="53"/>
        <v>0</v>
      </c>
      <c r="K540" s="10" t="e">
        <f>[1]output_2_input_A!B537</f>
        <v>#REF!</v>
      </c>
      <c r="L540" s="10" t="e">
        <f>[1]output_2_input_A!C537</f>
        <v>#REF!</v>
      </c>
      <c r="M540" s="10" t="e">
        <f>[2]output_2_input_B!B537</f>
        <v>#REF!</v>
      </c>
      <c r="N540" s="10" t="e">
        <f>[2]output_2_input_B!C537</f>
        <v>#REF!</v>
      </c>
      <c r="O540" s="10" t="e">
        <f>[1]output_2_input_A!D537</f>
        <v>#REF!</v>
      </c>
      <c r="P540" s="10" t="e">
        <f>[2]output_2_input_B!D537</f>
        <v>#REF!</v>
      </c>
    </row>
    <row r="541" spans="1:16">
      <c r="A541" s="9">
        <f>output_2_input_A!A538</f>
        <v>0</v>
      </c>
      <c r="B541" s="4" t="str">
        <f t="shared" si="48"/>
        <v/>
      </c>
      <c r="C541" s="4" t="str">
        <f t="shared" si="49"/>
        <v/>
      </c>
      <c r="G541" s="4" t="str">
        <f t="shared" si="50"/>
        <v/>
      </c>
      <c r="H541" s="4" t="str">
        <f t="shared" si="51"/>
        <v/>
      </c>
      <c r="I541" s="9">
        <f t="shared" si="52"/>
        <v>0</v>
      </c>
      <c r="J541" s="9">
        <f t="shared" si="53"/>
        <v>0</v>
      </c>
      <c r="K541" s="10" t="e">
        <f>[1]output_2_input_A!B538</f>
        <v>#REF!</v>
      </c>
      <c r="L541" s="10" t="e">
        <f>[1]output_2_input_A!C538</f>
        <v>#REF!</v>
      </c>
      <c r="M541" s="10" t="e">
        <f>[2]output_2_input_B!B538</f>
        <v>#REF!</v>
      </c>
      <c r="N541" s="10" t="e">
        <f>[2]output_2_input_B!C538</f>
        <v>#REF!</v>
      </c>
      <c r="O541" s="10" t="e">
        <f>[1]output_2_input_A!D538</f>
        <v>#REF!</v>
      </c>
      <c r="P541" s="10" t="e">
        <f>[2]output_2_input_B!D538</f>
        <v>#REF!</v>
      </c>
    </row>
    <row r="542" spans="1:16">
      <c r="A542" s="9">
        <f>output_2_input_A!A539</f>
        <v>0</v>
      </c>
      <c r="B542" s="4" t="str">
        <f t="shared" si="48"/>
        <v/>
      </c>
      <c r="C542" s="4" t="str">
        <f t="shared" si="49"/>
        <v/>
      </c>
      <c r="G542" s="4" t="str">
        <f t="shared" si="50"/>
        <v/>
      </c>
      <c r="H542" s="4" t="str">
        <f t="shared" si="51"/>
        <v/>
      </c>
      <c r="I542" s="9">
        <f t="shared" si="52"/>
        <v>0</v>
      </c>
      <c r="J542" s="9">
        <f t="shared" si="53"/>
        <v>0</v>
      </c>
      <c r="K542" s="10" t="e">
        <f>[1]output_2_input_A!B539</f>
        <v>#REF!</v>
      </c>
      <c r="L542" s="10" t="e">
        <f>[1]output_2_input_A!C539</f>
        <v>#REF!</v>
      </c>
      <c r="M542" s="10" t="e">
        <f>[2]output_2_input_B!B539</f>
        <v>#REF!</v>
      </c>
      <c r="N542" s="10" t="e">
        <f>[2]output_2_input_B!C539</f>
        <v>#REF!</v>
      </c>
      <c r="O542" s="10" t="e">
        <f>[1]output_2_input_A!D539</f>
        <v>#REF!</v>
      </c>
      <c r="P542" s="10" t="e">
        <f>[2]output_2_input_B!D539</f>
        <v>#REF!</v>
      </c>
    </row>
    <row r="543" spans="1:16">
      <c r="A543" s="9">
        <f>output_2_input_A!A540</f>
        <v>0</v>
      </c>
      <c r="B543" s="4" t="str">
        <f t="shared" si="48"/>
        <v/>
      </c>
      <c r="C543" s="4" t="str">
        <f t="shared" si="49"/>
        <v/>
      </c>
      <c r="G543" s="4" t="str">
        <f t="shared" si="50"/>
        <v/>
      </c>
      <c r="H543" s="4" t="str">
        <f t="shared" si="51"/>
        <v/>
      </c>
      <c r="I543" s="9">
        <f t="shared" si="52"/>
        <v>0</v>
      </c>
      <c r="J543" s="9">
        <f t="shared" si="53"/>
        <v>0</v>
      </c>
      <c r="K543" s="10" t="e">
        <f>[1]output_2_input_A!B540</f>
        <v>#REF!</v>
      </c>
      <c r="L543" s="10" t="e">
        <f>[1]output_2_input_A!C540</f>
        <v>#REF!</v>
      </c>
      <c r="M543" s="10" t="e">
        <f>[2]output_2_input_B!B540</f>
        <v>#REF!</v>
      </c>
      <c r="N543" s="10" t="e">
        <f>[2]output_2_input_B!C540</f>
        <v>#REF!</v>
      </c>
      <c r="O543" s="10" t="e">
        <f>[1]output_2_input_A!D540</f>
        <v>#REF!</v>
      </c>
      <c r="P543" s="10" t="e">
        <f>[2]output_2_input_B!D540</f>
        <v>#REF!</v>
      </c>
    </row>
    <row r="544" spans="1:16">
      <c r="A544" s="9">
        <f>output_2_input_A!A541</f>
        <v>0</v>
      </c>
      <c r="B544" s="4" t="str">
        <f t="shared" si="48"/>
        <v/>
      </c>
      <c r="C544" s="4" t="str">
        <f t="shared" si="49"/>
        <v/>
      </c>
      <c r="G544" s="4" t="str">
        <f t="shared" si="50"/>
        <v/>
      </c>
      <c r="H544" s="4" t="str">
        <f t="shared" si="51"/>
        <v/>
      </c>
      <c r="I544" s="9">
        <f t="shared" si="52"/>
        <v>0</v>
      </c>
      <c r="J544" s="9">
        <f t="shared" si="53"/>
        <v>0</v>
      </c>
      <c r="K544" s="10" t="e">
        <f>[1]output_2_input_A!B541</f>
        <v>#REF!</v>
      </c>
      <c r="L544" s="10" t="e">
        <f>[1]output_2_input_A!C541</f>
        <v>#REF!</v>
      </c>
      <c r="M544" s="10" t="e">
        <f>[2]output_2_input_B!B541</f>
        <v>#REF!</v>
      </c>
      <c r="N544" s="10" t="e">
        <f>[2]output_2_input_B!C541</f>
        <v>#REF!</v>
      </c>
      <c r="O544" s="10" t="e">
        <f>[1]output_2_input_A!D541</f>
        <v>#REF!</v>
      </c>
      <c r="P544" s="10" t="e">
        <f>[2]output_2_input_B!D541</f>
        <v>#REF!</v>
      </c>
    </row>
    <row r="545" spans="1:16">
      <c r="A545" s="9">
        <f>output_2_input_A!A542</f>
        <v>0</v>
      </c>
      <c r="B545" s="4" t="str">
        <f t="shared" si="48"/>
        <v/>
      </c>
      <c r="C545" s="4" t="str">
        <f t="shared" si="49"/>
        <v/>
      </c>
      <c r="G545" s="4" t="str">
        <f t="shared" si="50"/>
        <v/>
      </c>
      <c r="H545" s="4" t="str">
        <f t="shared" si="51"/>
        <v/>
      </c>
      <c r="I545" s="9">
        <f t="shared" si="52"/>
        <v>0</v>
      </c>
      <c r="J545" s="9">
        <f t="shared" si="53"/>
        <v>0</v>
      </c>
      <c r="K545" s="10" t="e">
        <f>[1]output_2_input_A!B542</f>
        <v>#REF!</v>
      </c>
      <c r="L545" s="10" t="e">
        <f>[1]output_2_input_A!C542</f>
        <v>#REF!</v>
      </c>
      <c r="M545" s="10" t="e">
        <f>[2]output_2_input_B!B542</f>
        <v>#REF!</v>
      </c>
      <c r="N545" s="10" t="e">
        <f>[2]output_2_input_B!C542</f>
        <v>#REF!</v>
      </c>
      <c r="O545" s="10" t="e">
        <f>[1]output_2_input_A!D542</f>
        <v>#REF!</v>
      </c>
      <c r="P545" s="10" t="e">
        <f>[2]output_2_input_B!D542</f>
        <v>#REF!</v>
      </c>
    </row>
    <row r="546" spans="1:16">
      <c r="A546" s="9">
        <f>output_2_input_A!A543</f>
        <v>0</v>
      </c>
      <c r="B546" s="4" t="str">
        <f t="shared" si="48"/>
        <v/>
      </c>
      <c r="C546" s="4" t="str">
        <f t="shared" si="49"/>
        <v/>
      </c>
      <c r="G546" s="4" t="str">
        <f t="shared" si="50"/>
        <v/>
      </c>
      <c r="H546" s="4" t="str">
        <f t="shared" si="51"/>
        <v/>
      </c>
      <c r="I546" s="9">
        <f t="shared" si="52"/>
        <v>0</v>
      </c>
      <c r="J546" s="9">
        <f t="shared" si="53"/>
        <v>0</v>
      </c>
      <c r="K546" s="10" t="e">
        <f>[1]output_2_input_A!B543</f>
        <v>#REF!</v>
      </c>
      <c r="L546" s="10" t="e">
        <f>[1]output_2_input_A!C543</f>
        <v>#REF!</v>
      </c>
      <c r="M546" s="10" t="e">
        <f>[2]output_2_input_B!B543</f>
        <v>#REF!</v>
      </c>
      <c r="N546" s="10" t="e">
        <f>[2]output_2_input_B!C543</f>
        <v>#REF!</v>
      </c>
      <c r="O546" s="10" t="e">
        <f>[1]output_2_input_A!D543</f>
        <v>#REF!</v>
      </c>
      <c r="P546" s="10" t="e">
        <f>[2]output_2_input_B!D543</f>
        <v>#REF!</v>
      </c>
    </row>
    <row r="547" spans="1:16">
      <c r="A547" s="9">
        <f>output_2_input_A!A544</f>
        <v>0</v>
      </c>
      <c r="B547" s="4" t="str">
        <f t="shared" si="48"/>
        <v/>
      </c>
      <c r="C547" s="4" t="str">
        <f t="shared" si="49"/>
        <v/>
      </c>
      <c r="G547" s="4" t="str">
        <f t="shared" si="50"/>
        <v/>
      </c>
      <c r="H547" s="4" t="str">
        <f t="shared" si="51"/>
        <v/>
      </c>
      <c r="I547" s="9">
        <f t="shared" si="52"/>
        <v>0</v>
      </c>
      <c r="J547" s="9">
        <f t="shared" si="53"/>
        <v>0</v>
      </c>
      <c r="K547" s="10" t="e">
        <f>[1]output_2_input_A!B544</f>
        <v>#REF!</v>
      </c>
      <c r="L547" s="10" t="e">
        <f>[1]output_2_input_A!C544</f>
        <v>#REF!</v>
      </c>
      <c r="M547" s="10" t="e">
        <f>[2]output_2_input_B!B544</f>
        <v>#REF!</v>
      </c>
      <c r="N547" s="10" t="e">
        <f>[2]output_2_input_B!C544</f>
        <v>#REF!</v>
      </c>
      <c r="O547" s="10" t="e">
        <f>[1]output_2_input_A!D544</f>
        <v>#REF!</v>
      </c>
      <c r="P547" s="10" t="e">
        <f>[2]output_2_input_B!D544</f>
        <v>#REF!</v>
      </c>
    </row>
    <row r="548" spans="1:16">
      <c r="A548" s="9">
        <f>output_2_input_A!A545</f>
        <v>0</v>
      </c>
      <c r="B548" s="4" t="str">
        <f t="shared" si="48"/>
        <v/>
      </c>
      <c r="C548" s="4" t="str">
        <f t="shared" si="49"/>
        <v/>
      </c>
      <c r="G548" s="4" t="str">
        <f t="shared" si="50"/>
        <v/>
      </c>
      <c r="H548" s="4" t="str">
        <f t="shared" si="51"/>
        <v/>
      </c>
      <c r="I548" s="9">
        <f t="shared" si="52"/>
        <v>0</v>
      </c>
      <c r="J548" s="9">
        <f t="shared" si="53"/>
        <v>0</v>
      </c>
      <c r="K548" s="10" t="e">
        <f>[1]output_2_input_A!B545</f>
        <v>#REF!</v>
      </c>
      <c r="L548" s="10" t="e">
        <f>[1]output_2_input_A!C545</f>
        <v>#REF!</v>
      </c>
      <c r="M548" s="10" t="e">
        <f>[2]output_2_input_B!B545</f>
        <v>#REF!</v>
      </c>
      <c r="N548" s="10" t="e">
        <f>[2]output_2_input_B!C545</f>
        <v>#REF!</v>
      </c>
      <c r="O548" s="10" t="e">
        <f>[1]output_2_input_A!D545</f>
        <v>#REF!</v>
      </c>
      <c r="P548" s="10" t="e">
        <f>[2]output_2_input_B!D545</f>
        <v>#REF!</v>
      </c>
    </row>
    <row r="549" spans="1:16">
      <c r="A549" s="9">
        <f>output_2_input_A!A546</f>
        <v>0</v>
      </c>
      <c r="B549" s="4" t="str">
        <f t="shared" si="48"/>
        <v/>
      </c>
      <c r="C549" s="4" t="str">
        <f t="shared" si="49"/>
        <v/>
      </c>
      <c r="G549" s="4" t="str">
        <f t="shared" si="50"/>
        <v/>
      </c>
      <c r="H549" s="4" t="str">
        <f t="shared" si="51"/>
        <v/>
      </c>
      <c r="I549" s="9">
        <f t="shared" si="52"/>
        <v>0</v>
      </c>
      <c r="J549" s="9">
        <f t="shared" si="53"/>
        <v>0</v>
      </c>
      <c r="K549" s="10" t="e">
        <f>[1]output_2_input_A!B546</f>
        <v>#REF!</v>
      </c>
      <c r="L549" s="10" t="e">
        <f>[1]output_2_input_A!C546</f>
        <v>#REF!</v>
      </c>
      <c r="M549" s="10" t="e">
        <f>[2]output_2_input_B!B546</f>
        <v>#REF!</v>
      </c>
      <c r="N549" s="10" t="e">
        <f>[2]output_2_input_B!C546</f>
        <v>#REF!</v>
      </c>
      <c r="O549" s="10" t="e">
        <f>[1]output_2_input_A!D546</f>
        <v>#REF!</v>
      </c>
      <c r="P549" s="10" t="e">
        <f>[2]output_2_input_B!D546</f>
        <v>#REF!</v>
      </c>
    </row>
    <row r="550" spans="1:16">
      <c r="A550" s="9">
        <f>output_2_input_A!A547</f>
        <v>0</v>
      </c>
      <c r="B550" s="4" t="str">
        <f t="shared" si="48"/>
        <v/>
      </c>
      <c r="C550" s="4" t="str">
        <f t="shared" si="49"/>
        <v/>
      </c>
      <c r="G550" s="4" t="str">
        <f t="shared" si="50"/>
        <v/>
      </c>
      <c r="H550" s="4" t="str">
        <f t="shared" si="51"/>
        <v/>
      </c>
      <c r="I550" s="9">
        <f t="shared" si="52"/>
        <v>0</v>
      </c>
      <c r="J550" s="9">
        <f t="shared" si="53"/>
        <v>0</v>
      </c>
      <c r="K550" s="10" t="e">
        <f>[1]output_2_input_A!B547</f>
        <v>#REF!</v>
      </c>
      <c r="L550" s="10" t="e">
        <f>[1]output_2_input_A!C547</f>
        <v>#REF!</v>
      </c>
      <c r="M550" s="10" t="e">
        <f>[2]output_2_input_B!B547</f>
        <v>#REF!</v>
      </c>
      <c r="N550" s="10" t="e">
        <f>[2]output_2_input_B!C547</f>
        <v>#REF!</v>
      </c>
      <c r="O550" s="10" t="e">
        <f>[1]output_2_input_A!D547</f>
        <v>#REF!</v>
      </c>
      <c r="P550" s="10" t="e">
        <f>[2]output_2_input_B!D547</f>
        <v>#REF!</v>
      </c>
    </row>
    <row r="551" spans="1:16">
      <c r="A551" s="9">
        <f>output_2_input_A!A548</f>
        <v>0</v>
      </c>
      <c r="B551" s="4" t="str">
        <f t="shared" si="48"/>
        <v/>
      </c>
      <c r="C551" s="4" t="str">
        <f t="shared" si="49"/>
        <v/>
      </c>
      <c r="G551" s="4" t="str">
        <f t="shared" si="50"/>
        <v/>
      </c>
      <c r="H551" s="4" t="str">
        <f t="shared" si="51"/>
        <v/>
      </c>
      <c r="I551" s="9">
        <f t="shared" si="52"/>
        <v>0</v>
      </c>
      <c r="J551" s="9">
        <f t="shared" si="53"/>
        <v>0</v>
      </c>
      <c r="K551" s="10" t="e">
        <f>[1]output_2_input_A!B548</f>
        <v>#REF!</v>
      </c>
      <c r="L551" s="10" t="e">
        <f>[1]output_2_input_A!C548</f>
        <v>#REF!</v>
      </c>
      <c r="M551" s="10" t="e">
        <f>[2]output_2_input_B!B548</f>
        <v>#REF!</v>
      </c>
      <c r="N551" s="10" t="e">
        <f>[2]output_2_input_B!C548</f>
        <v>#REF!</v>
      </c>
      <c r="O551" s="10" t="e">
        <f>[1]output_2_input_A!D548</f>
        <v>#REF!</v>
      </c>
      <c r="P551" s="10" t="e">
        <f>[2]output_2_input_B!D548</f>
        <v>#REF!</v>
      </c>
    </row>
    <row r="552" spans="1:16">
      <c r="A552" s="9">
        <f>output_2_input_A!A549</f>
        <v>0</v>
      </c>
      <c r="B552" s="4" t="str">
        <f t="shared" si="48"/>
        <v/>
      </c>
      <c r="C552" s="4" t="str">
        <f t="shared" si="49"/>
        <v/>
      </c>
      <c r="G552" s="4" t="str">
        <f t="shared" si="50"/>
        <v/>
      </c>
      <c r="H552" s="4" t="str">
        <f t="shared" si="51"/>
        <v/>
      </c>
      <c r="I552" s="9">
        <f t="shared" si="52"/>
        <v>0</v>
      </c>
      <c r="J552" s="9">
        <f t="shared" si="53"/>
        <v>0</v>
      </c>
      <c r="K552" s="10" t="e">
        <f>[1]output_2_input_A!B549</f>
        <v>#REF!</v>
      </c>
      <c r="L552" s="10" t="e">
        <f>[1]output_2_input_A!C549</f>
        <v>#REF!</v>
      </c>
      <c r="M552" s="10" t="e">
        <f>[2]output_2_input_B!B549</f>
        <v>#REF!</v>
      </c>
      <c r="N552" s="10" t="e">
        <f>[2]output_2_input_B!C549</f>
        <v>#REF!</v>
      </c>
      <c r="O552" s="10" t="e">
        <f>[1]output_2_input_A!D549</f>
        <v>#REF!</v>
      </c>
      <c r="P552" s="10" t="e">
        <f>[2]output_2_input_B!D549</f>
        <v>#REF!</v>
      </c>
    </row>
    <row r="553" spans="1:16">
      <c r="A553" s="9">
        <f>output_2_input_A!A550</f>
        <v>0</v>
      </c>
      <c r="B553" s="4" t="str">
        <f t="shared" si="48"/>
        <v/>
      </c>
      <c r="C553" s="4" t="str">
        <f t="shared" si="49"/>
        <v/>
      </c>
      <c r="G553" s="4" t="str">
        <f t="shared" si="50"/>
        <v/>
      </c>
      <c r="H553" s="4" t="str">
        <f t="shared" si="51"/>
        <v/>
      </c>
      <c r="I553" s="9">
        <f t="shared" si="52"/>
        <v>0</v>
      </c>
      <c r="J553" s="9">
        <f t="shared" si="53"/>
        <v>0</v>
      </c>
      <c r="K553" s="10" t="e">
        <f>[1]output_2_input_A!B550</f>
        <v>#REF!</v>
      </c>
      <c r="L553" s="10" t="e">
        <f>[1]output_2_input_A!C550</f>
        <v>#REF!</v>
      </c>
      <c r="M553" s="10" t="e">
        <f>[2]output_2_input_B!B550</f>
        <v>#REF!</v>
      </c>
      <c r="N553" s="10" t="e">
        <f>[2]output_2_input_B!C550</f>
        <v>#REF!</v>
      </c>
      <c r="O553" s="10" t="e">
        <f>[1]output_2_input_A!D550</f>
        <v>#REF!</v>
      </c>
      <c r="P553" s="10" t="e">
        <f>[2]output_2_input_B!D550</f>
        <v>#REF!</v>
      </c>
    </row>
    <row r="554" spans="1:16">
      <c r="A554" s="9">
        <f>output_2_input_A!A551</f>
        <v>0</v>
      </c>
      <c r="B554" s="4" t="str">
        <f t="shared" si="48"/>
        <v/>
      </c>
      <c r="C554" s="4" t="str">
        <f t="shared" si="49"/>
        <v/>
      </c>
      <c r="G554" s="4" t="str">
        <f t="shared" si="50"/>
        <v/>
      </c>
      <c r="H554" s="4" t="str">
        <f t="shared" si="51"/>
        <v/>
      </c>
      <c r="I554" s="9">
        <f t="shared" si="52"/>
        <v>0</v>
      </c>
      <c r="J554" s="9">
        <f t="shared" si="53"/>
        <v>0</v>
      </c>
      <c r="K554" s="10" t="e">
        <f>[1]output_2_input_A!B551</f>
        <v>#REF!</v>
      </c>
      <c r="L554" s="10" t="e">
        <f>[1]output_2_input_A!C551</f>
        <v>#REF!</v>
      </c>
      <c r="M554" s="10" t="e">
        <f>[2]output_2_input_B!B551</f>
        <v>#REF!</v>
      </c>
      <c r="N554" s="10" t="e">
        <f>[2]output_2_input_B!C551</f>
        <v>#REF!</v>
      </c>
      <c r="O554" s="10" t="e">
        <f>[1]output_2_input_A!D551</f>
        <v>#REF!</v>
      </c>
      <c r="P554" s="10" t="e">
        <f>[2]output_2_input_B!D551</f>
        <v>#REF!</v>
      </c>
    </row>
    <row r="555" spans="1:16">
      <c r="A555" s="9">
        <f>output_2_input_A!A552</f>
        <v>0</v>
      </c>
      <c r="B555" s="4" t="str">
        <f t="shared" si="48"/>
        <v/>
      </c>
      <c r="C555" s="4" t="str">
        <f t="shared" si="49"/>
        <v/>
      </c>
      <c r="G555" s="4" t="str">
        <f t="shared" si="50"/>
        <v/>
      </c>
      <c r="H555" s="4" t="str">
        <f t="shared" si="51"/>
        <v/>
      </c>
      <c r="I555" s="9">
        <f t="shared" si="52"/>
        <v>0</v>
      </c>
      <c r="J555" s="9">
        <f t="shared" si="53"/>
        <v>0</v>
      </c>
      <c r="K555" s="10" t="e">
        <f>[1]output_2_input_A!B552</f>
        <v>#REF!</v>
      </c>
      <c r="L555" s="10" t="e">
        <f>[1]output_2_input_A!C552</f>
        <v>#REF!</v>
      </c>
      <c r="M555" s="10" t="e">
        <f>[2]output_2_input_B!B552</f>
        <v>#REF!</v>
      </c>
      <c r="N555" s="10" t="e">
        <f>[2]output_2_input_B!C552</f>
        <v>#REF!</v>
      </c>
      <c r="O555" s="10" t="e">
        <f>[1]output_2_input_A!D552</f>
        <v>#REF!</v>
      </c>
      <c r="P555" s="10" t="e">
        <f>[2]output_2_input_B!D552</f>
        <v>#REF!</v>
      </c>
    </row>
    <row r="556" spans="1:16">
      <c r="A556" s="9">
        <f>output_2_input_A!A553</f>
        <v>0</v>
      </c>
      <c r="B556" s="4" t="str">
        <f t="shared" si="48"/>
        <v/>
      </c>
      <c r="C556" s="4" t="str">
        <f t="shared" si="49"/>
        <v/>
      </c>
      <c r="G556" s="4" t="str">
        <f t="shared" si="50"/>
        <v/>
      </c>
      <c r="H556" s="4" t="str">
        <f t="shared" si="51"/>
        <v/>
      </c>
      <c r="I556" s="9">
        <f t="shared" si="52"/>
        <v>0</v>
      </c>
      <c r="J556" s="9">
        <f t="shared" si="53"/>
        <v>0</v>
      </c>
      <c r="K556" s="10" t="e">
        <f>[1]output_2_input_A!B553</f>
        <v>#REF!</v>
      </c>
      <c r="L556" s="10" t="e">
        <f>[1]output_2_input_A!C553</f>
        <v>#REF!</v>
      </c>
      <c r="M556" s="10" t="e">
        <f>[2]output_2_input_B!B553</f>
        <v>#REF!</v>
      </c>
      <c r="N556" s="10" t="e">
        <f>[2]output_2_input_B!C553</f>
        <v>#REF!</v>
      </c>
      <c r="O556" s="10" t="e">
        <f>[1]output_2_input_A!D553</f>
        <v>#REF!</v>
      </c>
      <c r="P556" s="10" t="e">
        <f>[2]output_2_input_B!D553</f>
        <v>#REF!</v>
      </c>
    </row>
    <row r="557" spans="1:16">
      <c r="A557" s="9">
        <f>output_2_input_A!A554</f>
        <v>0</v>
      </c>
      <c r="B557" s="4" t="str">
        <f t="shared" si="48"/>
        <v/>
      </c>
      <c r="C557" s="4" t="str">
        <f t="shared" si="49"/>
        <v/>
      </c>
      <c r="G557" s="4" t="str">
        <f t="shared" si="50"/>
        <v/>
      </c>
      <c r="H557" s="4" t="str">
        <f t="shared" si="51"/>
        <v/>
      </c>
      <c r="I557" s="9">
        <f t="shared" si="52"/>
        <v>0</v>
      </c>
      <c r="J557" s="9">
        <f t="shared" si="53"/>
        <v>0</v>
      </c>
      <c r="K557" s="10" t="e">
        <f>[1]output_2_input_A!B554</f>
        <v>#REF!</v>
      </c>
      <c r="L557" s="10" t="e">
        <f>[1]output_2_input_A!C554</f>
        <v>#REF!</v>
      </c>
      <c r="M557" s="10" t="e">
        <f>[2]output_2_input_B!B554</f>
        <v>#REF!</v>
      </c>
      <c r="N557" s="10" t="e">
        <f>[2]output_2_input_B!C554</f>
        <v>#REF!</v>
      </c>
      <c r="O557" s="10" t="e">
        <f>[1]output_2_input_A!D554</f>
        <v>#REF!</v>
      </c>
      <c r="P557" s="10" t="e">
        <f>[2]output_2_input_B!D554</f>
        <v>#REF!</v>
      </c>
    </row>
    <row r="558" spans="1:16">
      <c r="A558" s="9">
        <f>output_2_input_A!A555</f>
        <v>0</v>
      </c>
      <c r="B558" s="4" t="str">
        <f t="shared" si="48"/>
        <v/>
      </c>
      <c r="C558" s="4" t="str">
        <f t="shared" si="49"/>
        <v/>
      </c>
      <c r="G558" s="4" t="str">
        <f t="shared" si="50"/>
        <v/>
      </c>
      <c r="H558" s="4" t="str">
        <f t="shared" si="51"/>
        <v/>
      </c>
      <c r="I558" s="9">
        <f t="shared" si="52"/>
        <v>0</v>
      </c>
      <c r="J558" s="9">
        <f t="shared" si="53"/>
        <v>0</v>
      </c>
      <c r="K558" s="10" t="e">
        <f>[1]output_2_input_A!B555</f>
        <v>#REF!</v>
      </c>
      <c r="L558" s="10" t="e">
        <f>[1]output_2_input_A!C555</f>
        <v>#REF!</v>
      </c>
      <c r="M558" s="10" t="e">
        <f>[2]output_2_input_B!B555</f>
        <v>#REF!</v>
      </c>
      <c r="N558" s="10" t="e">
        <f>[2]output_2_input_B!C555</f>
        <v>#REF!</v>
      </c>
      <c r="O558" s="10" t="e">
        <f>[1]output_2_input_A!D555</f>
        <v>#REF!</v>
      </c>
      <c r="P558" s="10" t="e">
        <f>[2]output_2_input_B!D555</f>
        <v>#REF!</v>
      </c>
    </row>
    <row r="559" spans="1:16">
      <c r="A559" s="9">
        <f>output_2_input_A!A556</f>
        <v>0</v>
      </c>
      <c r="B559" s="4" t="str">
        <f t="shared" si="48"/>
        <v/>
      </c>
      <c r="C559" s="4" t="str">
        <f t="shared" si="49"/>
        <v/>
      </c>
      <c r="G559" s="4" t="str">
        <f t="shared" si="50"/>
        <v/>
      </c>
      <c r="H559" s="4" t="str">
        <f t="shared" si="51"/>
        <v/>
      </c>
      <c r="I559" s="9">
        <f t="shared" si="52"/>
        <v>0</v>
      </c>
      <c r="J559" s="9">
        <f t="shared" si="53"/>
        <v>0</v>
      </c>
      <c r="K559" s="10" t="e">
        <f>[1]output_2_input_A!B556</f>
        <v>#REF!</v>
      </c>
      <c r="L559" s="10" t="e">
        <f>[1]output_2_input_A!C556</f>
        <v>#REF!</v>
      </c>
      <c r="M559" s="10" t="e">
        <f>[2]output_2_input_B!B556</f>
        <v>#REF!</v>
      </c>
      <c r="N559" s="10" t="e">
        <f>[2]output_2_input_B!C556</f>
        <v>#REF!</v>
      </c>
      <c r="O559" s="10" t="e">
        <f>[1]output_2_input_A!D556</f>
        <v>#REF!</v>
      </c>
      <c r="P559" s="10" t="e">
        <f>[2]output_2_input_B!D556</f>
        <v>#REF!</v>
      </c>
    </row>
    <row r="560" spans="1:16">
      <c r="A560" s="9">
        <f>output_2_input_A!A557</f>
        <v>0</v>
      </c>
      <c r="B560" s="4" t="str">
        <f t="shared" si="48"/>
        <v/>
      </c>
      <c r="C560" s="4" t="str">
        <f t="shared" si="49"/>
        <v/>
      </c>
      <c r="G560" s="4" t="str">
        <f t="shared" si="50"/>
        <v/>
      </c>
      <c r="H560" s="4" t="str">
        <f t="shared" si="51"/>
        <v/>
      </c>
      <c r="I560" s="9">
        <f t="shared" si="52"/>
        <v>0</v>
      </c>
      <c r="J560" s="9">
        <f t="shared" si="53"/>
        <v>0</v>
      </c>
      <c r="K560" s="10" t="e">
        <f>[1]output_2_input_A!B557</f>
        <v>#REF!</v>
      </c>
      <c r="L560" s="10" t="e">
        <f>[1]output_2_input_A!C557</f>
        <v>#REF!</v>
      </c>
      <c r="M560" s="10" t="e">
        <f>[2]output_2_input_B!B557</f>
        <v>#REF!</v>
      </c>
      <c r="N560" s="10" t="e">
        <f>[2]output_2_input_B!C557</f>
        <v>#REF!</v>
      </c>
      <c r="O560" s="10" t="e">
        <f>[1]output_2_input_A!D557</f>
        <v>#REF!</v>
      </c>
      <c r="P560" s="10" t="e">
        <f>[2]output_2_input_B!D557</f>
        <v>#REF!</v>
      </c>
    </row>
    <row r="561" spans="1:16">
      <c r="A561" s="9">
        <f>output_2_input_A!A558</f>
        <v>0</v>
      </c>
      <c r="B561" s="4" t="str">
        <f t="shared" si="48"/>
        <v/>
      </c>
      <c r="C561" s="4" t="str">
        <f t="shared" si="49"/>
        <v/>
      </c>
      <c r="G561" s="4" t="str">
        <f t="shared" si="50"/>
        <v/>
      </c>
      <c r="H561" s="4" t="str">
        <f t="shared" si="51"/>
        <v/>
      </c>
      <c r="I561" s="9">
        <f t="shared" si="52"/>
        <v>0</v>
      </c>
      <c r="J561" s="9">
        <f t="shared" si="53"/>
        <v>0</v>
      </c>
      <c r="K561" s="10" t="e">
        <f>[1]output_2_input_A!B558</f>
        <v>#REF!</v>
      </c>
      <c r="L561" s="10" t="e">
        <f>[1]output_2_input_A!C558</f>
        <v>#REF!</v>
      </c>
      <c r="M561" s="10" t="e">
        <f>[2]output_2_input_B!B558</f>
        <v>#REF!</v>
      </c>
      <c r="N561" s="10" t="e">
        <f>[2]output_2_input_B!C558</f>
        <v>#REF!</v>
      </c>
      <c r="O561" s="10" t="e">
        <f>[1]output_2_input_A!D558</f>
        <v>#REF!</v>
      </c>
      <c r="P561" s="10" t="e">
        <f>[2]output_2_input_B!D558</f>
        <v>#REF!</v>
      </c>
    </row>
    <row r="562" spans="1:16">
      <c r="A562" s="9">
        <f>output_2_input_A!A559</f>
        <v>0</v>
      </c>
      <c r="B562" s="4" t="str">
        <f t="shared" si="48"/>
        <v/>
      </c>
      <c r="C562" s="4" t="str">
        <f t="shared" si="49"/>
        <v/>
      </c>
      <c r="G562" s="4" t="str">
        <f t="shared" si="50"/>
        <v/>
      </c>
      <c r="H562" s="4" t="str">
        <f t="shared" si="51"/>
        <v/>
      </c>
      <c r="I562" s="9">
        <f t="shared" si="52"/>
        <v>0</v>
      </c>
      <c r="J562" s="9">
        <f t="shared" si="53"/>
        <v>0</v>
      </c>
      <c r="K562" s="10" t="e">
        <f>[1]output_2_input_A!B559</f>
        <v>#REF!</v>
      </c>
      <c r="L562" s="10" t="e">
        <f>[1]output_2_input_A!C559</f>
        <v>#REF!</v>
      </c>
      <c r="M562" s="10" t="e">
        <f>[2]output_2_input_B!B559</f>
        <v>#REF!</v>
      </c>
      <c r="N562" s="10" t="e">
        <f>[2]output_2_input_B!C559</f>
        <v>#REF!</v>
      </c>
      <c r="O562" s="10" t="e">
        <f>[1]output_2_input_A!D559</f>
        <v>#REF!</v>
      </c>
      <c r="P562" s="10" t="e">
        <f>[2]output_2_input_B!D559</f>
        <v>#REF!</v>
      </c>
    </row>
    <row r="563" spans="1:16">
      <c r="A563" s="9">
        <f>output_2_input_A!A560</f>
        <v>0</v>
      </c>
      <c r="B563" s="4" t="str">
        <f t="shared" si="48"/>
        <v/>
      </c>
      <c r="C563" s="4" t="str">
        <f t="shared" si="49"/>
        <v/>
      </c>
      <c r="G563" s="4" t="str">
        <f t="shared" si="50"/>
        <v/>
      </c>
      <c r="H563" s="4" t="str">
        <f t="shared" si="51"/>
        <v/>
      </c>
      <c r="I563" s="9">
        <f t="shared" si="52"/>
        <v>0</v>
      </c>
      <c r="J563" s="9">
        <f t="shared" si="53"/>
        <v>0</v>
      </c>
      <c r="K563" s="10" t="e">
        <f>[1]output_2_input_A!B560</f>
        <v>#REF!</v>
      </c>
      <c r="L563" s="10" t="e">
        <f>[1]output_2_input_A!C560</f>
        <v>#REF!</v>
      </c>
      <c r="M563" s="10" t="e">
        <f>[2]output_2_input_B!B560</f>
        <v>#REF!</v>
      </c>
      <c r="N563" s="10" t="e">
        <f>[2]output_2_input_B!C560</f>
        <v>#REF!</v>
      </c>
      <c r="O563" s="10" t="e">
        <f>[1]output_2_input_A!D560</f>
        <v>#REF!</v>
      </c>
      <c r="P563" s="10" t="e">
        <f>[2]output_2_input_B!D560</f>
        <v>#REF!</v>
      </c>
    </row>
    <row r="564" spans="1:16">
      <c r="A564" s="9">
        <f>output_2_input_A!A561</f>
        <v>0</v>
      </c>
      <c r="B564" s="4" t="str">
        <f t="shared" si="48"/>
        <v/>
      </c>
      <c r="C564" s="4" t="str">
        <f t="shared" si="49"/>
        <v/>
      </c>
      <c r="G564" s="4" t="str">
        <f t="shared" si="50"/>
        <v/>
      </c>
      <c r="H564" s="4" t="str">
        <f t="shared" si="51"/>
        <v/>
      </c>
      <c r="I564" s="9">
        <f t="shared" si="52"/>
        <v>0</v>
      </c>
      <c r="J564" s="9">
        <f t="shared" si="53"/>
        <v>0</v>
      </c>
      <c r="K564" s="10" t="e">
        <f>[1]output_2_input_A!B561</f>
        <v>#REF!</v>
      </c>
      <c r="L564" s="10" t="e">
        <f>[1]output_2_input_A!C561</f>
        <v>#REF!</v>
      </c>
      <c r="M564" s="10" t="e">
        <f>[2]output_2_input_B!B561</f>
        <v>#REF!</v>
      </c>
      <c r="N564" s="10" t="e">
        <f>[2]output_2_input_B!C561</f>
        <v>#REF!</v>
      </c>
      <c r="O564" s="10" t="e">
        <f>[1]output_2_input_A!D561</f>
        <v>#REF!</v>
      </c>
      <c r="P564" s="10" t="e">
        <f>[2]output_2_input_B!D561</f>
        <v>#REF!</v>
      </c>
    </row>
    <row r="565" spans="1:16">
      <c r="A565" s="9">
        <f>output_2_input_A!A562</f>
        <v>0</v>
      </c>
      <c r="B565" s="4" t="str">
        <f t="shared" si="48"/>
        <v/>
      </c>
      <c r="C565" s="4" t="str">
        <f t="shared" si="49"/>
        <v/>
      </c>
      <c r="G565" s="4" t="str">
        <f t="shared" si="50"/>
        <v/>
      </c>
      <c r="H565" s="4" t="str">
        <f t="shared" si="51"/>
        <v/>
      </c>
      <c r="I565" s="9">
        <f t="shared" si="52"/>
        <v>0</v>
      </c>
      <c r="J565" s="9">
        <f t="shared" si="53"/>
        <v>0</v>
      </c>
      <c r="K565" s="10" t="e">
        <f>[1]output_2_input_A!B562</f>
        <v>#REF!</v>
      </c>
      <c r="L565" s="10" t="e">
        <f>[1]output_2_input_A!C562</f>
        <v>#REF!</v>
      </c>
      <c r="M565" s="10" t="e">
        <f>[2]output_2_input_B!B562</f>
        <v>#REF!</v>
      </c>
      <c r="N565" s="10" t="e">
        <f>[2]output_2_input_B!C562</f>
        <v>#REF!</v>
      </c>
      <c r="O565" s="10" t="e">
        <f>[1]output_2_input_A!D562</f>
        <v>#REF!</v>
      </c>
      <c r="P565" s="10" t="e">
        <f>[2]output_2_input_B!D562</f>
        <v>#REF!</v>
      </c>
    </row>
    <row r="566" spans="1:16">
      <c r="A566" s="9">
        <f>output_2_input_A!A563</f>
        <v>0</v>
      </c>
      <c r="B566" s="4" t="str">
        <f t="shared" si="48"/>
        <v/>
      </c>
      <c r="C566" s="4" t="str">
        <f t="shared" si="49"/>
        <v/>
      </c>
      <c r="G566" s="4" t="str">
        <f t="shared" si="50"/>
        <v/>
      </c>
      <c r="H566" s="4" t="str">
        <f t="shared" si="51"/>
        <v/>
      </c>
      <c r="I566" s="9">
        <f t="shared" si="52"/>
        <v>0</v>
      </c>
      <c r="J566" s="9">
        <f t="shared" si="53"/>
        <v>0</v>
      </c>
      <c r="K566" s="10" t="e">
        <f>[1]output_2_input_A!B563</f>
        <v>#REF!</v>
      </c>
      <c r="L566" s="10" t="e">
        <f>[1]output_2_input_A!C563</f>
        <v>#REF!</v>
      </c>
      <c r="M566" s="10" t="e">
        <f>[2]output_2_input_B!B563</f>
        <v>#REF!</v>
      </c>
      <c r="N566" s="10" t="e">
        <f>[2]output_2_input_B!C563</f>
        <v>#REF!</v>
      </c>
      <c r="O566" s="10" t="e">
        <f>[1]output_2_input_A!D563</f>
        <v>#REF!</v>
      </c>
      <c r="P566" s="10" t="e">
        <f>[2]output_2_input_B!D563</f>
        <v>#REF!</v>
      </c>
    </row>
    <row r="567" spans="1:16">
      <c r="A567" s="9">
        <f>output_2_input_A!A564</f>
        <v>0</v>
      </c>
      <c r="B567" s="4" t="str">
        <f t="shared" si="48"/>
        <v/>
      </c>
      <c r="C567" s="4" t="str">
        <f t="shared" si="49"/>
        <v/>
      </c>
      <c r="G567" s="4" t="str">
        <f t="shared" si="50"/>
        <v/>
      </c>
      <c r="H567" s="4" t="str">
        <f t="shared" si="51"/>
        <v/>
      </c>
      <c r="I567" s="9">
        <f t="shared" si="52"/>
        <v>0</v>
      </c>
      <c r="J567" s="9">
        <f t="shared" si="53"/>
        <v>0</v>
      </c>
      <c r="K567" s="10" t="e">
        <f>[1]output_2_input_A!B564</f>
        <v>#REF!</v>
      </c>
      <c r="L567" s="10" t="e">
        <f>[1]output_2_input_A!C564</f>
        <v>#REF!</v>
      </c>
      <c r="M567" s="10" t="e">
        <f>[2]output_2_input_B!B564</f>
        <v>#REF!</v>
      </c>
      <c r="N567" s="10" t="e">
        <f>[2]output_2_input_B!C564</f>
        <v>#REF!</v>
      </c>
      <c r="O567" s="10" t="e">
        <f>[1]output_2_input_A!D564</f>
        <v>#REF!</v>
      </c>
      <c r="P567" s="10" t="e">
        <f>[2]output_2_input_B!D564</f>
        <v>#REF!</v>
      </c>
    </row>
    <row r="568" spans="1:16">
      <c r="A568" s="9">
        <f>output_2_input_A!A565</f>
        <v>0</v>
      </c>
      <c r="B568" s="4" t="str">
        <f t="shared" si="48"/>
        <v/>
      </c>
      <c r="C568" s="4" t="str">
        <f t="shared" si="49"/>
        <v/>
      </c>
      <c r="G568" s="4" t="str">
        <f t="shared" si="50"/>
        <v/>
      </c>
      <c r="H568" s="4" t="str">
        <f t="shared" si="51"/>
        <v/>
      </c>
      <c r="I568" s="9">
        <f t="shared" si="52"/>
        <v>0</v>
      </c>
      <c r="J568" s="9">
        <f t="shared" si="53"/>
        <v>0</v>
      </c>
      <c r="K568" s="10" t="e">
        <f>[1]output_2_input_A!B565</f>
        <v>#REF!</v>
      </c>
      <c r="L568" s="10" t="e">
        <f>[1]output_2_input_A!C565</f>
        <v>#REF!</v>
      </c>
      <c r="M568" s="10" t="e">
        <f>[2]output_2_input_B!B565</f>
        <v>#REF!</v>
      </c>
      <c r="N568" s="10" t="e">
        <f>[2]output_2_input_B!C565</f>
        <v>#REF!</v>
      </c>
      <c r="O568" s="10" t="e">
        <f>[1]output_2_input_A!D565</f>
        <v>#REF!</v>
      </c>
      <c r="P568" s="10" t="e">
        <f>[2]output_2_input_B!D565</f>
        <v>#REF!</v>
      </c>
    </row>
    <row r="569" spans="1:16">
      <c r="A569" s="9">
        <f>output_2_input_A!A566</f>
        <v>0</v>
      </c>
      <c r="B569" s="4" t="str">
        <f t="shared" si="48"/>
        <v/>
      </c>
      <c r="C569" s="4" t="str">
        <f t="shared" si="49"/>
        <v/>
      </c>
      <c r="G569" s="4" t="str">
        <f t="shared" si="50"/>
        <v/>
      </c>
      <c r="H569" s="4" t="str">
        <f t="shared" si="51"/>
        <v/>
      </c>
      <c r="I569" s="9">
        <f t="shared" si="52"/>
        <v>0</v>
      </c>
      <c r="J569" s="9">
        <f t="shared" si="53"/>
        <v>0</v>
      </c>
      <c r="K569" s="10" t="e">
        <f>[1]output_2_input_A!B566</f>
        <v>#REF!</v>
      </c>
      <c r="L569" s="10" t="e">
        <f>[1]output_2_input_A!C566</f>
        <v>#REF!</v>
      </c>
      <c r="M569" s="10" t="e">
        <f>[2]output_2_input_B!B566</f>
        <v>#REF!</v>
      </c>
      <c r="N569" s="10" t="e">
        <f>[2]output_2_input_B!C566</f>
        <v>#REF!</v>
      </c>
      <c r="O569" s="10" t="e">
        <f>[1]output_2_input_A!D566</f>
        <v>#REF!</v>
      </c>
      <c r="P569" s="10" t="e">
        <f>[2]output_2_input_B!D566</f>
        <v>#REF!</v>
      </c>
    </row>
    <row r="570" spans="1:16">
      <c r="A570" s="9">
        <f>output_2_input_A!A567</f>
        <v>0</v>
      </c>
      <c r="B570" s="4" t="str">
        <f t="shared" si="48"/>
        <v/>
      </c>
      <c r="C570" s="4" t="str">
        <f t="shared" si="49"/>
        <v/>
      </c>
      <c r="G570" s="4" t="str">
        <f t="shared" si="50"/>
        <v/>
      </c>
      <c r="H570" s="4" t="str">
        <f t="shared" si="51"/>
        <v/>
      </c>
      <c r="I570" s="9">
        <f t="shared" si="52"/>
        <v>0</v>
      </c>
      <c r="J570" s="9">
        <f t="shared" si="53"/>
        <v>0</v>
      </c>
      <c r="K570" s="10" t="e">
        <f>[1]output_2_input_A!B567</f>
        <v>#REF!</v>
      </c>
      <c r="L570" s="10" t="e">
        <f>[1]output_2_input_A!C567</f>
        <v>#REF!</v>
      </c>
      <c r="M570" s="10" t="e">
        <f>[2]output_2_input_B!B567</f>
        <v>#REF!</v>
      </c>
      <c r="N570" s="10" t="e">
        <f>[2]output_2_input_B!C567</f>
        <v>#REF!</v>
      </c>
      <c r="O570" s="10" t="e">
        <f>[1]output_2_input_A!D567</f>
        <v>#REF!</v>
      </c>
      <c r="P570" s="10" t="e">
        <f>[2]output_2_input_B!D567</f>
        <v>#REF!</v>
      </c>
    </row>
    <row r="571" spans="1:16">
      <c r="A571" s="9">
        <f>output_2_input_A!A568</f>
        <v>0</v>
      </c>
      <c r="B571" s="4" t="str">
        <f t="shared" si="48"/>
        <v/>
      </c>
      <c r="C571" s="4" t="str">
        <f t="shared" si="49"/>
        <v/>
      </c>
      <c r="G571" s="4" t="str">
        <f t="shared" si="50"/>
        <v/>
      </c>
      <c r="H571" s="4" t="str">
        <f t="shared" si="51"/>
        <v/>
      </c>
      <c r="I571" s="9">
        <f t="shared" si="52"/>
        <v>0</v>
      </c>
      <c r="J571" s="9">
        <f t="shared" si="53"/>
        <v>0</v>
      </c>
      <c r="K571" s="10" t="e">
        <f>[1]output_2_input_A!B568</f>
        <v>#REF!</v>
      </c>
      <c r="L571" s="10" t="e">
        <f>[1]output_2_input_A!C568</f>
        <v>#REF!</v>
      </c>
      <c r="M571" s="10" t="e">
        <f>[2]output_2_input_B!B568</f>
        <v>#REF!</v>
      </c>
      <c r="N571" s="10" t="e">
        <f>[2]output_2_input_B!C568</f>
        <v>#REF!</v>
      </c>
      <c r="O571" s="10" t="e">
        <f>[1]output_2_input_A!D568</f>
        <v>#REF!</v>
      </c>
      <c r="P571" s="10" t="e">
        <f>[2]output_2_input_B!D568</f>
        <v>#REF!</v>
      </c>
    </row>
    <row r="572" spans="1:16">
      <c r="A572" s="9">
        <f>output_2_input_A!A569</f>
        <v>0</v>
      </c>
      <c r="B572" s="4" t="str">
        <f t="shared" si="48"/>
        <v/>
      </c>
      <c r="C572" s="4" t="str">
        <f t="shared" si="49"/>
        <v/>
      </c>
      <c r="G572" s="4" t="str">
        <f t="shared" si="50"/>
        <v/>
      </c>
      <c r="H572" s="4" t="str">
        <f t="shared" si="51"/>
        <v/>
      </c>
      <c r="I572" s="9">
        <f t="shared" si="52"/>
        <v>0</v>
      </c>
      <c r="J572" s="9">
        <f t="shared" si="53"/>
        <v>0</v>
      </c>
      <c r="K572" s="10" t="e">
        <f>[1]output_2_input_A!B569</f>
        <v>#REF!</v>
      </c>
      <c r="L572" s="10" t="e">
        <f>[1]output_2_input_A!C569</f>
        <v>#REF!</v>
      </c>
      <c r="M572" s="10" t="e">
        <f>[2]output_2_input_B!B569</f>
        <v>#REF!</v>
      </c>
      <c r="N572" s="10" t="e">
        <f>[2]output_2_input_B!C569</f>
        <v>#REF!</v>
      </c>
      <c r="O572" s="10" t="e">
        <f>[1]output_2_input_A!D569</f>
        <v>#REF!</v>
      </c>
      <c r="P572" s="10" t="e">
        <f>[2]output_2_input_B!D569</f>
        <v>#REF!</v>
      </c>
    </row>
    <row r="573" spans="1:16">
      <c r="A573" s="9">
        <f>output_2_input_A!A570</f>
        <v>0</v>
      </c>
      <c r="B573" s="4" t="str">
        <f t="shared" si="48"/>
        <v/>
      </c>
      <c r="C573" s="4" t="str">
        <f t="shared" si="49"/>
        <v/>
      </c>
      <c r="G573" s="4" t="str">
        <f t="shared" si="50"/>
        <v/>
      </c>
      <c r="H573" s="4" t="str">
        <f t="shared" si="51"/>
        <v/>
      </c>
      <c r="I573" s="9">
        <f t="shared" si="52"/>
        <v>0</v>
      </c>
      <c r="J573" s="9">
        <f t="shared" si="53"/>
        <v>0</v>
      </c>
      <c r="K573" s="10" t="e">
        <f>[1]output_2_input_A!B570</f>
        <v>#REF!</v>
      </c>
      <c r="L573" s="10" t="e">
        <f>[1]output_2_input_A!C570</f>
        <v>#REF!</v>
      </c>
      <c r="M573" s="10" t="e">
        <f>[2]output_2_input_B!B570</f>
        <v>#REF!</v>
      </c>
      <c r="N573" s="10" t="e">
        <f>[2]output_2_input_B!C570</f>
        <v>#REF!</v>
      </c>
      <c r="O573" s="10" t="e">
        <f>[1]output_2_input_A!D570</f>
        <v>#REF!</v>
      </c>
      <c r="P573" s="10" t="e">
        <f>[2]output_2_input_B!D570</f>
        <v>#REF!</v>
      </c>
    </row>
    <row r="574" spans="1:16">
      <c r="A574" s="9">
        <f>output_2_input_A!A571</f>
        <v>0</v>
      </c>
      <c r="B574" s="4" t="str">
        <f t="shared" si="48"/>
        <v/>
      </c>
      <c r="C574" s="4" t="str">
        <f t="shared" si="49"/>
        <v/>
      </c>
      <c r="G574" s="4" t="str">
        <f t="shared" si="50"/>
        <v/>
      </c>
      <c r="H574" s="4" t="str">
        <f t="shared" si="51"/>
        <v/>
      </c>
      <c r="I574" s="9">
        <f t="shared" si="52"/>
        <v>0</v>
      </c>
      <c r="J574" s="9">
        <f t="shared" si="53"/>
        <v>0</v>
      </c>
      <c r="K574" s="10" t="e">
        <f>[1]output_2_input_A!B571</f>
        <v>#REF!</v>
      </c>
      <c r="L574" s="10" t="e">
        <f>[1]output_2_input_A!C571</f>
        <v>#REF!</v>
      </c>
      <c r="M574" s="10" t="e">
        <f>[2]output_2_input_B!B571</f>
        <v>#REF!</v>
      </c>
      <c r="N574" s="10" t="e">
        <f>[2]output_2_input_B!C571</f>
        <v>#REF!</v>
      </c>
      <c r="O574" s="10" t="e">
        <f>[1]output_2_input_A!D571</f>
        <v>#REF!</v>
      </c>
      <c r="P574" s="10" t="e">
        <f>[2]output_2_input_B!D571</f>
        <v>#REF!</v>
      </c>
    </row>
    <row r="575" spans="1:16">
      <c r="A575" s="9">
        <f>output_2_input_A!A572</f>
        <v>0</v>
      </c>
      <c r="B575" s="4" t="str">
        <f t="shared" si="48"/>
        <v/>
      </c>
      <c r="C575" s="4" t="str">
        <f t="shared" si="49"/>
        <v/>
      </c>
      <c r="G575" s="4" t="str">
        <f t="shared" si="50"/>
        <v/>
      </c>
      <c r="H575" s="4" t="str">
        <f t="shared" si="51"/>
        <v/>
      </c>
      <c r="I575" s="9">
        <f t="shared" si="52"/>
        <v>0</v>
      </c>
      <c r="J575" s="9">
        <f t="shared" si="53"/>
        <v>0</v>
      </c>
      <c r="K575" s="10" t="e">
        <f>[1]output_2_input_A!B572</f>
        <v>#REF!</v>
      </c>
      <c r="L575" s="10" t="e">
        <f>[1]output_2_input_A!C572</f>
        <v>#REF!</v>
      </c>
      <c r="M575" s="10" t="e">
        <f>[2]output_2_input_B!B572</f>
        <v>#REF!</v>
      </c>
      <c r="N575" s="10" t="e">
        <f>[2]output_2_input_B!C572</f>
        <v>#REF!</v>
      </c>
      <c r="O575" s="10" t="e">
        <f>[1]output_2_input_A!D572</f>
        <v>#REF!</v>
      </c>
      <c r="P575" s="10" t="e">
        <f>[2]output_2_input_B!D572</f>
        <v>#REF!</v>
      </c>
    </row>
    <row r="576" spans="1:16">
      <c r="A576" s="9">
        <f>output_2_input_A!A573</f>
        <v>0</v>
      </c>
      <c r="B576" s="4" t="str">
        <f t="shared" si="48"/>
        <v/>
      </c>
      <c r="C576" s="4" t="str">
        <f t="shared" si="49"/>
        <v/>
      </c>
      <c r="G576" s="4" t="str">
        <f t="shared" si="50"/>
        <v/>
      </c>
      <c r="H576" s="4" t="str">
        <f t="shared" si="51"/>
        <v/>
      </c>
      <c r="I576" s="9">
        <f t="shared" si="52"/>
        <v>0</v>
      </c>
      <c r="J576" s="9">
        <f t="shared" si="53"/>
        <v>0</v>
      </c>
      <c r="K576" s="10" t="e">
        <f>[1]output_2_input_A!B573</f>
        <v>#REF!</v>
      </c>
      <c r="L576" s="10" t="e">
        <f>[1]output_2_input_A!C573</f>
        <v>#REF!</v>
      </c>
      <c r="M576" s="10" t="e">
        <f>[2]output_2_input_B!B573</f>
        <v>#REF!</v>
      </c>
      <c r="N576" s="10" t="e">
        <f>[2]output_2_input_B!C573</f>
        <v>#REF!</v>
      </c>
      <c r="O576" s="10" t="e">
        <f>[1]output_2_input_A!D573</f>
        <v>#REF!</v>
      </c>
      <c r="P576" s="10" t="e">
        <f>[2]output_2_input_B!D573</f>
        <v>#REF!</v>
      </c>
    </row>
    <row r="577" spans="1:16">
      <c r="A577" s="9">
        <f>output_2_input_A!A574</f>
        <v>0</v>
      </c>
      <c r="B577" s="4" t="str">
        <f t="shared" si="48"/>
        <v/>
      </c>
      <c r="C577" s="4" t="str">
        <f t="shared" si="49"/>
        <v/>
      </c>
      <c r="G577" s="4" t="str">
        <f t="shared" si="50"/>
        <v/>
      </c>
      <c r="H577" s="4" t="str">
        <f t="shared" si="51"/>
        <v/>
      </c>
      <c r="I577" s="9">
        <f t="shared" si="52"/>
        <v>0</v>
      </c>
      <c r="J577" s="9">
        <f t="shared" si="53"/>
        <v>0</v>
      </c>
      <c r="K577" s="10" t="e">
        <f>[1]output_2_input_A!B574</f>
        <v>#REF!</v>
      </c>
      <c r="L577" s="10" t="e">
        <f>[1]output_2_input_A!C574</f>
        <v>#REF!</v>
      </c>
      <c r="M577" s="10" t="e">
        <f>[2]output_2_input_B!B574</f>
        <v>#REF!</v>
      </c>
      <c r="N577" s="10" t="e">
        <f>[2]output_2_input_B!C574</f>
        <v>#REF!</v>
      </c>
      <c r="O577" s="10" t="e">
        <f>[1]output_2_input_A!D574</f>
        <v>#REF!</v>
      </c>
      <c r="P577" s="10" t="e">
        <f>[2]output_2_input_B!D574</f>
        <v>#REF!</v>
      </c>
    </row>
    <row r="578" spans="1:16">
      <c r="A578" s="9">
        <f>output_2_input_A!A575</f>
        <v>0</v>
      </c>
      <c r="B578" s="4" t="str">
        <f t="shared" si="48"/>
        <v/>
      </c>
      <c r="C578" s="4" t="str">
        <f t="shared" si="49"/>
        <v/>
      </c>
      <c r="G578" s="4" t="str">
        <f t="shared" si="50"/>
        <v/>
      </c>
      <c r="H578" s="4" t="str">
        <f t="shared" si="51"/>
        <v/>
      </c>
      <c r="I578" s="9">
        <f t="shared" si="52"/>
        <v>0</v>
      </c>
      <c r="J578" s="9">
        <f t="shared" si="53"/>
        <v>0</v>
      </c>
      <c r="K578" s="10" t="e">
        <f>[1]output_2_input_A!B575</f>
        <v>#REF!</v>
      </c>
      <c r="L578" s="10" t="e">
        <f>[1]output_2_input_A!C575</f>
        <v>#REF!</v>
      </c>
      <c r="M578" s="10" t="e">
        <f>[2]output_2_input_B!B575</f>
        <v>#REF!</v>
      </c>
      <c r="N578" s="10" t="e">
        <f>[2]output_2_input_B!C575</f>
        <v>#REF!</v>
      </c>
      <c r="O578" s="10" t="e">
        <f>[1]output_2_input_A!D575</f>
        <v>#REF!</v>
      </c>
      <c r="P578" s="10" t="e">
        <f>[2]output_2_input_B!D575</f>
        <v>#REF!</v>
      </c>
    </row>
    <row r="579" spans="1:16">
      <c r="A579" s="9">
        <f>output_2_input_A!A576</f>
        <v>0</v>
      </c>
      <c r="B579" s="4" t="str">
        <f t="shared" si="48"/>
        <v/>
      </c>
      <c r="C579" s="4" t="str">
        <f t="shared" si="49"/>
        <v/>
      </c>
      <c r="G579" s="4" t="str">
        <f t="shared" si="50"/>
        <v/>
      </c>
      <c r="H579" s="4" t="str">
        <f t="shared" si="51"/>
        <v/>
      </c>
      <c r="I579" s="9">
        <f t="shared" si="52"/>
        <v>0</v>
      </c>
      <c r="J579" s="9">
        <f t="shared" si="53"/>
        <v>0</v>
      </c>
      <c r="K579" s="10" t="e">
        <f>[1]output_2_input_A!B576</f>
        <v>#REF!</v>
      </c>
      <c r="L579" s="10" t="e">
        <f>[1]output_2_input_A!C576</f>
        <v>#REF!</v>
      </c>
      <c r="M579" s="10" t="e">
        <f>[2]output_2_input_B!B576</f>
        <v>#REF!</v>
      </c>
      <c r="N579" s="10" t="e">
        <f>[2]output_2_input_B!C576</f>
        <v>#REF!</v>
      </c>
      <c r="O579" s="10" t="e">
        <f>[1]output_2_input_A!D576</f>
        <v>#REF!</v>
      </c>
      <c r="P579" s="10" t="e">
        <f>[2]output_2_input_B!D576</f>
        <v>#REF!</v>
      </c>
    </row>
    <row r="580" spans="1:16">
      <c r="A580" s="9">
        <f>output_2_input_A!A577</f>
        <v>0</v>
      </c>
      <c r="B580" s="4" t="str">
        <f t="shared" si="48"/>
        <v/>
      </c>
      <c r="C580" s="4" t="str">
        <f t="shared" si="49"/>
        <v/>
      </c>
      <c r="G580" s="4" t="str">
        <f t="shared" si="50"/>
        <v/>
      </c>
      <c r="H580" s="4" t="str">
        <f t="shared" si="51"/>
        <v/>
      </c>
      <c r="I580" s="9">
        <f t="shared" si="52"/>
        <v>0</v>
      </c>
      <c r="J580" s="9">
        <f t="shared" si="53"/>
        <v>0</v>
      </c>
      <c r="K580" s="10" t="e">
        <f>[1]output_2_input_A!B577</f>
        <v>#REF!</v>
      </c>
      <c r="L580" s="10" t="e">
        <f>[1]output_2_input_A!C577</f>
        <v>#REF!</v>
      </c>
      <c r="M580" s="10" t="e">
        <f>[2]output_2_input_B!B577</f>
        <v>#REF!</v>
      </c>
      <c r="N580" s="10" t="e">
        <f>[2]output_2_input_B!C577</f>
        <v>#REF!</v>
      </c>
      <c r="O580" s="10" t="e">
        <f>[1]output_2_input_A!D577</f>
        <v>#REF!</v>
      </c>
      <c r="P580" s="10" t="e">
        <f>[2]output_2_input_B!D577</f>
        <v>#REF!</v>
      </c>
    </row>
    <row r="581" spans="1:16">
      <c r="A581" s="9">
        <f>output_2_input_A!A578</f>
        <v>0</v>
      </c>
      <c r="B581" s="4" t="str">
        <f t="shared" ref="B581:B644" si="54">IF(A581=0,"","Bose_band")</f>
        <v/>
      </c>
      <c r="C581" s="4" t="str">
        <f t="shared" ref="C581:C644" si="55">IF(A581=0,"","20.Q3")</f>
        <v/>
      </c>
      <c r="G581" s="4" t="str">
        <f t="shared" ref="G581:G644" si="56">IF(A581=0,"","template name_2")</f>
        <v/>
      </c>
      <c r="H581" s="4" t="str">
        <f t="shared" ref="H581:H644" si="57">IF(A581=0,"","SubNetwork=ABCD,SubNetwork=RADIOWATCH,MeetContext=Mega")</f>
        <v/>
      </c>
      <c r="I581" s="9">
        <f t="shared" ref="I581:I644" si="58">A581</f>
        <v>0</v>
      </c>
      <c r="J581" s="9">
        <f t="shared" ref="J581:J644" si="59">A581</f>
        <v>0</v>
      </c>
      <c r="K581" s="10" t="e">
        <f>[1]output_2_input_A!B578</f>
        <v>#REF!</v>
      </c>
      <c r="L581" s="10" t="e">
        <f>[1]output_2_input_A!C578</f>
        <v>#REF!</v>
      </c>
      <c r="M581" s="10" t="e">
        <f>[2]output_2_input_B!B578</f>
        <v>#REF!</v>
      </c>
      <c r="N581" s="10" t="e">
        <f>[2]output_2_input_B!C578</f>
        <v>#REF!</v>
      </c>
      <c r="O581" s="10" t="e">
        <f>[1]output_2_input_A!D578</f>
        <v>#REF!</v>
      </c>
      <c r="P581" s="10" t="e">
        <f>[2]output_2_input_B!D578</f>
        <v>#REF!</v>
      </c>
    </row>
    <row r="582" spans="1:16">
      <c r="A582" s="9">
        <f>output_2_input_A!A579</f>
        <v>0</v>
      </c>
      <c r="B582" s="4" t="str">
        <f t="shared" si="54"/>
        <v/>
      </c>
      <c r="C582" s="4" t="str">
        <f t="shared" si="55"/>
        <v/>
      </c>
      <c r="G582" s="4" t="str">
        <f t="shared" si="56"/>
        <v/>
      </c>
      <c r="H582" s="4" t="str">
        <f t="shared" si="57"/>
        <v/>
      </c>
      <c r="I582" s="9">
        <f t="shared" si="58"/>
        <v>0</v>
      </c>
      <c r="J582" s="9">
        <f t="shared" si="59"/>
        <v>0</v>
      </c>
      <c r="K582" s="10" t="e">
        <f>[1]output_2_input_A!B579</f>
        <v>#REF!</v>
      </c>
      <c r="L582" s="10" t="e">
        <f>[1]output_2_input_A!C579</f>
        <v>#REF!</v>
      </c>
      <c r="M582" s="10" t="e">
        <f>[2]output_2_input_B!B579</f>
        <v>#REF!</v>
      </c>
      <c r="N582" s="10" t="e">
        <f>[2]output_2_input_B!C579</f>
        <v>#REF!</v>
      </c>
      <c r="O582" s="10" t="e">
        <f>[1]output_2_input_A!D579</f>
        <v>#REF!</v>
      </c>
      <c r="P582" s="10" t="e">
        <f>[2]output_2_input_B!D579</f>
        <v>#REF!</v>
      </c>
    </row>
    <row r="583" spans="1:16">
      <c r="A583" s="9">
        <f>output_2_input_A!A580</f>
        <v>0</v>
      </c>
      <c r="B583" s="4" t="str">
        <f t="shared" si="54"/>
        <v/>
      </c>
      <c r="C583" s="4" t="str">
        <f t="shared" si="55"/>
        <v/>
      </c>
      <c r="G583" s="4" t="str">
        <f t="shared" si="56"/>
        <v/>
      </c>
      <c r="H583" s="4" t="str">
        <f t="shared" si="57"/>
        <v/>
      </c>
      <c r="I583" s="9">
        <f t="shared" si="58"/>
        <v>0</v>
      </c>
      <c r="J583" s="9">
        <f t="shared" si="59"/>
        <v>0</v>
      </c>
      <c r="K583" s="10" t="e">
        <f>[1]output_2_input_A!B580</f>
        <v>#REF!</v>
      </c>
      <c r="L583" s="10" t="e">
        <f>[1]output_2_input_A!C580</f>
        <v>#REF!</v>
      </c>
      <c r="M583" s="10" t="e">
        <f>[2]output_2_input_B!B580</f>
        <v>#REF!</v>
      </c>
      <c r="N583" s="10" t="e">
        <f>[2]output_2_input_B!C580</f>
        <v>#REF!</v>
      </c>
      <c r="O583" s="10" t="e">
        <f>[1]output_2_input_A!D580</f>
        <v>#REF!</v>
      </c>
      <c r="P583" s="10" t="e">
        <f>[2]output_2_input_B!D580</f>
        <v>#REF!</v>
      </c>
    </row>
    <row r="584" spans="1:16">
      <c r="A584" s="9">
        <f>output_2_input_A!A581</f>
        <v>0</v>
      </c>
      <c r="B584" s="4" t="str">
        <f t="shared" si="54"/>
        <v/>
      </c>
      <c r="C584" s="4" t="str">
        <f t="shared" si="55"/>
        <v/>
      </c>
      <c r="G584" s="4" t="str">
        <f t="shared" si="56"/>
        <v/>
      </c>
      <c r="H584" s="4" t="str">
        <f t="shared" si="57"/>
        <v/>
      </c>
      <c r="I584" s="9">
        <f t="shared" si="58"/>
        <v>0</v>
      </c>
      <c r="J584" s="9">
        <f t="shared" si="59"/>
        <v>0</v>
      </c>
      <c r="K584" s="10" t="e">
        <f>[1]output_2_input_A!B581</f>
        <v>#REF!</v>
      </c>
      <c r="L584" s="10" t="e">
        <f>[1]output_2_input_A!C581</f>
        <v>#REF!</v>
      </c>
      <c r="M584" s="10" t="e">
        <f>[2]output_2_input_B!B581</f>
        <v>#REF!</v>
      </c>
      <c r="N584" s="10" t="e">
        <f>[2]output_2_input_B!C581</f>
        <v>#REF!</v>
      </c>
      <c r="O584" s="10" t="e">
        <f>[1]output_2_input_A!D581</f>
        <v>#REF!</v>
      </c>
      <c r="P584" s="10" t="e">
        <f>[2]output_2_input_B!D581</f>
        <v>#REF!</v>
      </c>
    </row>
    <row r="585" spans="1:16">
      <c r="A585" s="9">
        <f>output_2_input_A!A582</f>
        <v>0</v>
      </c>
      <c r="B585" s="4" t="str">
        <f t="shared" si="54"/>
        <v/>
      </c>
      <c r="C585" s="4" t="str">
        <f t="shared" si="55"/>
        <v/>
      </c>
      <c r="G585" s="4" t="str">
        <f t="shared" si="56"/>
        <v/>
      </c>
      <c r="H585" s="4" t="str">
        <f t="shared" si="57"/>
        <v/>
      </c>
      <c r="I585" s="9">
        <f t="shared" si="58"/>
        <v>0</v>
      </c>
      <c r="J585" s="9">
        <f t="shared" si="59"/>
        <v>0</v>
      </c>
      <c r="K585" s="10" t="e">
        <f>[1]output_2_input_A!B582</f>
        <v>#REF!</v>
      </c>
      <c r="L585" s="10" t="e">
        <f>[1]output_2_input_A!C582</f>
        <v>#REF!</v>
      </c>
      <c r="M585" s="10" t="e">
        <f>[2]output_2_input_B!B582</f>
        <v>#REF!</v>
      </c>
      <c r="N585" s="10" t="e">
        <f>[2]output_2_input_B!C582</f>
        <v>#REF!</v>
      </c>
      <c r="O585" s="10" t="e">
        <f>[1]output_2_input_A!D582</f>
        <v>#REF!</v>
      </c>
      <c r="P585" s="10" t="e">
        <f>[2]output_2_input_B!D582</f>
        <v>#REF!</v>
      </c>
    </row>
    <row r="586" spans="1:16">
      <c r="A586" s="9">
        <f>output_2_input_A!A583</f>
        <v>0</v>
      </c>
      <c r="B586" s="4" t="str">
        <f t="shared" si="54"/>
        <v/>
      </c>
      <c r="C586" s="4" t="str">
        <f t="shared" si="55"/>
        <v/>
      </c>
      <c r="G586" s="4" t="str">
        <f t="shared" si="56"/>
        <v/>
      </c>
      <c r="H586" s="4" t="str">
        <f t="shared" si="57"/>
        <v/>
      </c>
      <c r="I586" s="9">
        <f t="shared" si="58"/>
        <v>0</v>
      </c>
      <c r="J586" s="9">
        <f t="shared" si="59"/>
        <v>0</v>
      </c>
      <c r="K586" s="10" t="e">
        <f>[1]output_2_input_A!B583</f>
        <v>#REF!</v>
      </c>
      <c r="L586" s="10" t="e">
        <f>[1]output_2_input_A!C583</f>
        <v>#REF!</v>
      </c>
      <c r="M586" s="10" t="e">
        <f>[2]output_2_input_B!B583</f>
        <v>#REF!</v>
      </c>
      <c r="N586" s="10" t="e">
        <f>[2]output_2_input_B!C583</f>
        <v>#REF!</v>
      </c>
      <c r="O586" s="10" t="e">
        <f>[1]output_2_input_A!D583</f>
        <v>#REF!</v>
      </c>
      <c r="P586" s="10" t="e">
        <f>[2]output_2_input_B!D583</f>
        <v>#REF!</v>
      </c>
    </row>
    <row r="587" spans="1:16">
      <c r="A587" s="9">
        <f>output_2_input_A!A584</f>
        <v>0</v>
      </c>
      <c r="B587" s="4" t="str">
        <f t="shared" si="54"/>
        <v/>
      </c>
      <c r="C587" s="4" t="str">
        <f t="shared" si="55"/>
        <v/>
      </c>
      <c r="G587" s="4" t="str">
        <f t="shared" si="56"/>
        <v/>
      </c>
      <c r="H587" s="4" t="str">
        <f t="shared" si="57"/>
        <v/>
      </c>
      <c r="I587" s="9">
        <f t="shared" si="58"/>
        <v>0</v>
      </c>
      <c r="J587" s="9">
        <f t="shared" si="59"/>
        <v>0</v>
      </c>
      <c r="K587" s="10" t="e">
        <f>[1]output_2_input_A!B584</f>
        <v>#REF!</v>
      </c>
      <c r="L587" s="10" t="e">
        <f>[1]output_2_input_A!C584</f>
        <v>#REF!</v>
      </c>
      <c r="M587" s="10" t="e">
        <f>[2]output_2_input_B!B584</f>
        <v>#REF!</v>
      </c>
      <c r="N587" s="10" t="e">
        <f>[2]output_2_input_B!C584</f>
        <v>#REF!</v>
      </c>
      <c r="O587" s="10" t="e">
        <f>[1]output_2_input_A!D584</f>
        <v>#REF!</v>
      </c>
      <c r="P587" s="10" t="e">
        <f>[2]output_2_input_B!D584</f>
        <v>#REF!</v>
      </c>
    </row>
    <row r="588" spans="1:16">
      <c r="A588" s="9">
        <f>output_2_input_A!A585</f>
        <v>0</v>
      </c>
      <c r="B588" s="4" t="str">
        <f t="shared" si="54"/>
        <v/>
      </c>
      <c r="C588" s="4" t="str">
        <f t="shared" si="55"/>
        <v/>
      </c>
      <c r="G588" s="4" t="str">
        <f t="shared" si="56"/>
        <v/>
      </c>
      <c r="H588" s="4" t="str">
        <f t="shared" si="57"/>
        <v/>
      </c>
      <c r="I588" s="9">
        <f t="shared" si="58"/>
        <v>0</v>
      </c>
      <c r="J588" s="9">
        <f t="shared" si="59"/>
        <v>0</v>
      </c>
      <c r="K588" s="10" t="e">
        <f>[1]output_2_input_A!B585</f>
        <v>#REF!</v>
      </c>
      <c r="L588" s="10" t="e">
        <f>[1]output_2_input_A!C585</f>
        <v>#REF!</v>
      </c>
      <c r="M588" s="10" t="e">
        <f>[2]output_2_input_B!B585</f>
        <v>#REF!</v>
      </c>
      <c r="N588" s="10" t="e">
        <f>[2]output_2_input_B!C585</f>
        <v>#REF!</v>
      </c>
      <c r="O588" s="10" t="e">
        <f>[1]output_2_input_A!D585</f>
        <v>#REF!</v>
      </c>
      <c r="P588" s="10" t="e">
        <f>[2]output_2_input_B!D585</f>
        <v>#REF!</v>
      </c>
    </row>
    <row r="589" spans="1:16">
      <c r="A589" s="9">
        <f>output_2_input_A!A586</f>
        <v>0</v>
      </c>
      <c r="B589" s="4" t="str">
        <f t="shared" si="54"/>
        <v/>
      </c>
      <c r="C589" s="4" t="str">
        <f t="shared" si="55"/>
        <v/>
      </c>
      <c r="G589" s="4" t="str">
        <f t="shared" si="56"/>
        <v/>
      </c>
      <c r="H589" s="4" t="str">
        <f t="shared" si="57"/>
        <v/>
      </c>
      <c r="I589" s="9">
        <f t="shared" si="58"/>
        <v>0</v>
      </c>
      <c r="J589" s="9">
        <f t="shared" si="59"/>
        <v>0</v>
      </c>
      <c r="K589" s="10" t="e">
        <f>[1]output_2_input_A!B586</f>
        <v>#REF!</v>
      </c>
      <c r="L589" s="10" t="e">
        <f>[1]output_2_input_A!C586</f>
        <v>#REF!</v>
      </c>
      <c r="M589" s="10" t="e">
        <f>[2]output_2_input_B!B586</f>
        <v>#REF!</v>
      </c>
      <c r="N589" s="10" t="e">
        <f>[2]output_2_input_B!C586</f>
        <v>#REF!</v>
      </c>
      <c r="O589" s="10" t="e">
        <f>[1]output_2_input_A!D586</f>
        <v>#REF!</v>
      </c>
      <c r="P589" s="10" t="e">
        <f>[2]output_2_input_B!D586</f>
        <v>#REF!</v>
      </c>
    </row>
    <row r="590" spans="1:16">
      <c r="A590" s="9">
        <f>output_2_input_A!A587</f>
        <v>0</v>
      </c>
      <c r="B590" s="4" t="str">
        <f t="shared" si="54"/>
        <v/>
      </c>
      <c r="C590" s="4" t="str">
        <f t="shared" si="55"/>
        <v/>
      </c>
      <c r="G590" s="4" t="str">
        <f t="shared" si="56"/>
        <v/>
      </c>
      <c r="H590" s="4" t="str">
        <f t="shared" si="57"/>
        <v/>
      </c>
      <c r="I590" s="9">
        <f t="shared" si="58"/>
        <v>0</v>
      </c>
      <c r="J590" s="9">
        <f t="shared" si="59"/>
        <v>0</v>
      </c>
      <c r="K590" s="10" t="e">
        <f>[1]output_2_input_A!B587</f>
        <v>#REF!</v>
      </c>
      <c r="L590" s="10" t="e">
        <f>[1]output_2_input_A!C587</f>
        <v>#REF!</v>
      </c>
      <c r="M590" s="10" t="e">
        <f>[2]output_2_input_B!B587</f>
        <v>#REF!</v>
      </c>
      <c r="N590" s="10" t="e">
        <f>[2]output_2_input_B!C587</f>
        <v>#REF!</v>
      </c>
      <c r="O590" s="10" t="e">
        <f>[1]output_2_input_A!D587</f>
        <v>#REF!</v>
      </c>
      <c r="P590" s="10" t="e">
        <f>[2]output_2_input_B!D587</f>
        <v>#REF!</v>
      </c>
    </row>
    <row r="591" spans="1:16">
      <c r="A591" s="9">
        <f>output_2_input_A!A588</f>
        <v>0</v>
      </c>
      <c r="B591" s="4" t="str">
        <f t="shared" si="54"/>
        <v/>
      </c>
      <c r="C591" s="4" t="str">
        <f t="shared" si="55"/>
        <v/>
      </c>
      <c r="G591" s="4" t="str">
        <f t="shared" si="56"/>
        <v/>
      </c>
      <c r="H591" s="4" t="str">
        <f t="shared" si="57"/>
        <v/>
      </c>
      <c r="I591" s="9">
        <f t="shared" si="58"/>
        <v>0</v>
      </c>
      <c r="J591" s="9">
        <f t="shared" si="59"/>
        <v>0</v>
      </c>
      <c r="K591" s="10" t="e">
        <f>[1]output_2_input_A!B588</f>
        <v>#REF!</v>
      </c>
      <c r="L591" s="10" t="e">
        <f>[1]output_2_input_A!C588</f>
        <v>#REF!</v>
      </c>
      <c r="M591" s="10" t="e">
        <f>[2]output_2_input_B!B588</f>
        <v>#REF!</v>
      </c>
      <c r="N591" s="10" t="e">
        <f>[2]output_2_input_B!C588</f>
        <v>#REF!</v>
      </c>
      <c r="O591" s="10" t="e">
        <f>[1]output_2_input_A!D588</f>
        <v>#REF!</v>
      </c>
      <c r="P591" s="10" t="e">
        <f>[2]output_2_input_B!D588</f>
        <v>#REF!</v>
      </c>
    </row>
    <row r="592" spans="1:16">
      <c r="A592" s="9">
        <f>output_2_input_A!A589</f>
        <v>0</v>
      </c>
      <c r="B592" s="4" t="str">
        <f t="shared" si="54"/>
        <v/>
      </c>
      <c r="C592" s="4" t="str">
        <f t="shared" si="55"/>
        <v/>
      </c>
      <c r="G592" s="4" t="str">
        <f t="shared" si="56"/>
        <v/>
      </c>
      <c r="H592" s="4" t="str">
        <f t="shared" si="57"/>
        <v/>
      </c>
      <c r="I592" s="9">
        <f t="shared" si="58"/>
        <v>0</v>
      </c>
      <c r="J592" s="9">
        <f t="shared" si="59"/>
        <v>0</v>
      </c>
      <c r="K592" s="10" t="e">
        <f>[1]output_2_input_A!B589</f>
        <v>#REF!</v>
      </c>
      <c r="L592" s="10" t="e">
        <f>[1]output_2_input_A!C589</f>
        <v>#REF!</v>
      </c>
      <c r="M592" s="10" t="e">
        <f>[2]output_2_input_B!B589</f>
        <v>#REF!</v>
      </c>
      <c r="N592" s="10" t="e">
        <f>[2]output_2_input_B!C589</f>
        <v>#REF!</v>
      </c>
      <c r="O592" s="10" t="e">
        <f>[1]output_2_input_A!D589</f>
        <v>#REF!</v>
      </c>
      <c r="P592" s="10" t="e">
        <f>[2]output_2_input_B!D589</f>
        <v>#REF!</v>
      </c>
    </row>
    <row r="593" spans="1:16">
      <c r="A593" s="9">
        <f>output_2_input_A!A590</f>
        <v>0</v>
      </c>
      <c r="B593" s="4" t="str">
        <f t="shared" si="54"/>
        <v/>
      </c>
      <c r="C593" s="4" t="str">
        <f t="shared" si="55"/>
        <v/>
      </c>
      <c r="G593" s="4" t="str">
        <f t="shared" si="56"/>
        <v/>
      </c>
      <c r="H593" s="4" t="str">
        <f t="shared" si="57"/>
        <v/>
      </c>
      <c r="I593" s="9">
        <f t="shared" si="58"/>
        <v>0</v>
      </c>
      <c r="J593" s="9">
        <f t="shared" si="59"/>
        <v>0</v>
      </c>
      <c r="K593" s="10" t="e">
        <f>[1]output_2_input_A!B590</f>
        <v>#REF!</v>
      </c>
      <c r="L593" s="10" t="e">
        <f>[1]output_2_input_A!C590</f>
        <v>#REF!</v>
      </c>
      <c r="M593" s="10" t="e">
        <f>[2]output_2_input_B!B590</f>
        <v>#REF!</v>
      </c>
      <c r="N593" s="10" t="e">
        <f>[2]output_2_input_B!C590</f>
        <v>#REF!</v>
      </c>
      <c r="O593" s="10" t="e">
        <f>[1]output_2_input_A!D590</f>
        <v>#REF!</v>
      </c>
      <c r="P593" s="10" t="e">
        <f>[2]output_2_input_B!D590</f>
        <v>#REF!</v>
      </c>
    </row>
    <row r="594" spans="1:16">
      <c r="A594" s="9">
        <f>output_2_input_A!A591</f>
        <v>0</v>
      </c>
      <c r="B594" s="4" t="str">
        <f t="shared" si="54"/>
        <v/>
      </c>
      <c r="C594" s="4" t="str">
        <f t="shared" si="55"/>
        <v/>
      </c>
      <c r="G594" s="4" t="str">
        <f t="shared" si="56"/>
        <v/>
      </c>
      <c r="H594" s="4" t="str">
        <f t="shared" si="57"/>
        <v/>
      </c>
      <c r="I594" s="9">
        <f t="shared" si="58"/>
        <v>0</v>
      </c>
      <c r="J594" s="9">
        <f t="shared" si="59"/>
        <v>0</v>
      </c>
      <c r="K594" s="10" t="e">
        <f>[1]output_2_input_A!B591</f>
        <v>#REF!</v>
      </c>
      <c r="L594" s="10" t="e">
        <f>[1]output_2_input_A!C591</f>
        <v>#REF!</v>
      </c>
      <c r="M594" s="10" t="e">
        <f>[2]output_2_input_B!B591</f>
        <v>#REF!</v>
      </c>
      <c r="N594" s="10" t="e">
        <f>[2]output_2_input_B!C591</f>
        <v>#REF!</v>
      </c>
      <c r="O594" s="10" t="e">
        <f>[1]output_2_input_A!D591</f>
        <v>#REF!</v>
      </c>
      <c r="P594" s="10" t="e">
        <f>[2]output_2_input_B!D591</f>
        <v>#REF!</v>
      </c>
    </row>
    <row r="595" spans="1:16">
      <c r="A595" s="9">
        <f>output_2_input_A!A592</f>
        <v>0</v>
      </c>
      <c r="B595" s="4" t="str">
        <f t="shared" si="54"/>
        <v/>
      </c>
      <c r="C595" s="4" t="str">
        <f t="shared" si="55"/>
        <v/>
      </c>
      <c r="G595" s="4" t="str">
        <f t="shared" si="56"/>
        <v/>
      </c>
      <c r="H595" s="4" t="str">
        <f t="shared" si="57"/>
        <v/>
      </c>
      <c r="I595" s="9">
        <f t="shared" si="58"/>
        <v>0</v>
      </c>
      <c r="J595" s="9">
        <f t="shared" si="59"/>
        <v>0</v>
      </c>
      <c r="K595" s="10" t="e">
        <f>[1]output_2_input_A!B592</f>
        <v>#REF!</v>
      </c>
      <c r="L595" s="10" t="e">
        <f>[1]output_2_input_A!C592</f>
        <v>#REF!</v>
      </c>
      <c r="M595" s="10" t="e">
        <f>[2]output_2_input_B!B592</f>
        <v>#REF!</v>
      </c>
      <c r="N595" s="10" t="e">
        <f>[2]output_2_input_B!C592</f>
        <v>#REF!</v>
      </c>
      <c r="O595" s="10" t="e">
        <f>[1]output_2_input_A!D592</f>
        <v>#REF!</v>
      </c>
      <c r="P595" s="10" t="e">
        <f>[2]output_2_input_B!D592</f>
        <v>#REF!</v>
      </c>
    </row>
    <row r="596" spans="1:16">
      <c r="A596" s="9">
        <f>output_2_input_A!A593</f>
        <v>0</v>
      </c>
      <c r="B596" s="4" t="str">
        <f t="shared" si="54"/>
        <v/>
      </c>
      <c r="C596" s="4" t="str">
        <f t="shared" si="55"/>
        <v/>
      </c>
      <c r="G596" s="4" t="str">
        <f t="shared" si="56"/>
        <v/>
      </c>
      <c r="H596" s="4" t="str">
        <f t="shared" si="57"/>
        <v/>
      </c>
      <c r="I596" s="9">
        <f t="shared" si="58"/>
        <v>0</v>
      </c>
      <c r="J596" s="9">
        <f t="shared" si="59"/>
        <v>0</v>
      </c>
      <c r="K596" s="10" t="e">
        <f>[1]output_2_input_A!B593</f>
        <v>#REF!</v>
      </c>
      <c r="L596" s="10" t="e">
        <f>[1]output_2_input_A!C593</f>
        <v>#REF!</v>
      </c>
      <c r="M596" s="10" t="e">
        <f>[2]output_2_input_B!B593</f>
        <v>#REF!</v>
      </c>
      <c r="N596" s="10" t="e">
        <f>[2]output_2_input_B!C593</f>
        <v>#REF!</v>
      </c>
      <c r="O596" s="10" t="e">
        <f>[1]output_2_input_A!D593</f>
        <v>#REF!</v>
      </c>
      <c r="P596" s="10" t="e">
        <f>[2]output_2_input_B!D593</f>
        <v>#REF!</v>
      </c>
    </row>
    <row r="597" spans="1:16">
      <c r="A597" s="9">
        <f>output_2_input_A!A594</f>
        <v>0</v>
      </c>
      <c r="B597" s="4" t="str">
        <f t="shared" si="54"/>
        <v/>
      </c>
      <c r="C597" s="4" t="str">
        <f t="shared" si="55"/>
        <v/>
      </c>
      <c r="G597" s="4" t="str">
        <f t="shared" si="56"/>
        <v/>
      </c>
      <c r="H597" s="4" t="str">
        <f t="shared" si="57"/>
        <v/>
      </c>
      <c r="I597" s="9">
        <f t="shared" si="58"/>
        <v>0</v>
      </c>
      <c r="J597" s="9">
        <f t="shared" si="59"/>
        <v>0</v>
      </c>
      <c r="K597" s="10" t="e">
        <f>[1]output_2_input_A!B594</f>
        <v>#REF!</v>
      </c>
      <c r="L597" s="10" t="e">
        <f>[1]output_2_input_A!C594</f>
        <v>#REF!</v>
      </c>
      <c r="M597" s="10" t="e">
        <f>[2]output_2_input_B!B594</f>
        <v>#REF!</v>
      </c>
      <c r="N597" s="10" t="e">
        <f>[2]output_2_input_B!C594</f>
        <v>#REF!</v>
      </c>
      <c r="O597" s="10" t="e">
        <f>[1]output_2_input_A!D594</f>
        <v>#REF!</v>
      </c>
      <c r="P597" s="10" t="e">
        <f>[2]output_2_input_B!D594</f>
        <v>#REF!</v>
      </c>
    </row>
    <row r="598" spans="1:16">
      <c r="A598" s="9">
        <f>output_2_input_A!A595</f>
        <v>0</v>
      </c>
      <c r="B598" s="4" t="str">
        <f t="shared" si="54"/>
        <v/>
      </c>
      <c r="C598" s="4" t="str">
        <f t="shared" si="55"/>
        <v/>
      </c>
      <c r="G598" s="4" t="str">
        <f t="shared" si="56"/>
        <v/>
      </c>
      <c r="H598" s="4" t="str">
        <f t="shared" si="57"/>
        <v/>
      </c>
      <c r="I598" s="9">
        <f t="shared" si="58"/>
        <v>0</v>
      </c>
      <c r="J598" s="9">
        <f t="shared" si="59"/>
        <v>0</v>
      </c>
      <c r="K598" s="10" t="e">
        <f>[1]output_2_input_A!B595</f>
        <v>#REF!</v>
      </c>
      <c r="L598" s="10" t="e">
        <f>[1]output_2_input_A!C595</f>
        <v>#REF!</v>
      </c>
      <c r="M598" s="10" t="e">
        <f>[2]output_2_input_B!B595</f>
        <v>#REF!</v>
      </c>
      <c r="N598" s="10" t="e">
        <f>[2]output_2_input_B!C595</f>
        <v>#REF!</v>
      </c>
      <c r="O598" s="10" t="e">
        <f>[1]output_2_input_A!D595</f>
        <v>#REF!</v>
      </c>
      <c r="P598" s="10" t="e">
        <f>[2]output_2_input_B!D595</f>
        <v>#REF!</v>
      </c>
    </row>
    <row r="599" spans="1:16">
      <c r="A599" s="9">
        <f>output_2_input_A!A596</f>
        <v>0</v>
      </c>
      <c r="B599" s="4" t="str">
        <f t="shared" si="54"/>
        <v/>
      </c>
      <c r="C599" s="4" t="str">
        <f t="shared" si="55"/>
        <v/>
      </c>
      <c r="G599" s="4" t="str">
        <f t="shared" si="56"/>
        <v/>
      </c>
      <c r="H599" s="4" t="str">
        <f t="shared" si="57"/>
        <v/>
      </c>
      <c r="I599" s="9">
        <f t="shared" si="58"/>
        <v>0</v>
      </c>
      <c r="J599" s="9">
        <f t="shared" si="59"/>
        <v>0</v>
      </c>
      <c r="K599" s="10" t="e">
        <f>[1]output_2_input_A!B596</f>
        <v>#REF!</v>
      </c>
      <c r="L599" s="10" t="e">
        <f>[1]output_2_input_A!C596</f>
        <v>#REF!</v>
      </c>
      <c r="M599" s="10" t="e">
        <f>[2]output_2_input_B!B596</f>
        <v>#REF!</v>
      </c>
      <c r="N599" s="10" t="e">
        <f>[2]output_2_input_B!C596</f>
        <v>#REF!</v>
      </c>
      <c r="O599" s="10" t="e">
        <f>[1]output_2_input_A!D596</f>
        <v>#REF!</v>
      </c>
      <c r="P599" s="10" t="e">
        <f>[2]output_2_input_B!D596</f>
        <v>#REF!</v>
      </c>
    </row>
    <row r="600" spans="1:16">
      <c r="A600" s="9">
        <f>output_2_input_A!A597</f>
        <v>0</v>
      </c>
      <c r="B600" s="4" t="str">
        <f t="shared" si="54"/>
        <v/>
      </c>
      <c r="C600" s="4" t="str">
        <f t="shared" si="55"/>
        <v/>
      </c>
      <c r="G600" s="4" t="str">
        <f t="shared" si="56"/>
        <v/>
      </c>
      <c r="H600" s="4" t="str">
        <f t="shared" si="57"/>
        <v/>
      </c>
      <c r="I600" s="9">
        <f t="shared" si="58"/>
        <v>0</v>
      </c>
      <c r="J600" s="9">
        <f t="shared" si="59"/>
        <v>0</v>
      </c>
      <c r="K600" s="10" t="e">
        <f>[1]output_2_input_A!B597</f>
        <v>#REF!</v>
      </c>
      <c r="L600" s="10" t="e">
        <f>[1]output_2_input_A!C597</f>
        <v>#REF!</v>
      </c>
      <c r="M600" s="10" t="e">
        <f>[2]output_2_input_B!B597</f>
        <v>#REF!</v>
      </c>
      <c r="N600" s="10" t="e">
        <f>[2]output_2_input_B!C597</f>
        <v>#REF!</v>
      </c>
      <c r="O600" s="10" t="e">
        <f>[1]output_2_input_A!D597</f>
        <v>#REF!</v>
      </c>
      <c r="P600" s="10" t="e">
        <f>[2]output_2_input_B!D597</f>
        <v>#REF!</v>
      </c>
    </row>
    <row r="601" spans="1:16">
      <c r="A601" s="9">
        <f>output_2_input_A!A598</f>
        <v>0</v>
      </c>
      <c r="B601" s="4" t="str">
        <f t="shared" si="54"/>
        <v/>
      </c>
      <c r="C601" s="4" t="str">
        <f t="shared" si="55"/>
        <v/>
      </c>
      <c r="G601" s="4" t="str">
        <f t="shared" si="56"/>
        <v/>
      </c>
      <c r="H601" s="4" t="str">
        <f t="shared" si="57"/>
        <v/>
      </c>
      <c r="I601" s="9">
        <f t="shared" si="58"/>
        <v>0</v>
      </c>
      <c r="J601" s="9">
        <f t="shared" si="59"/>
        <v>0</v>
      </c>
      <c r="K601" s="10" t="e">
        <f>[1]output_2_input_A!B598</f>
        <v>#REF!</v>
      </c>
      <c r="L601" s="10" t="e">
        <f>[1]output_2_input_A!C598</f>
        <v>#REF!</v>
      </c>
      <c r="M601" s="10" t="e">
        <f>[2]output_2_input_B!B598</f>
        <v>#REF!</v>
      </c>
      <c r="N601" s="10" t="e">
        <f>[2]output_2_input_B!C598</f>
        <v>#REF!</v>
      </c>
      <c r="O601" s="10" t="e">
        <f>[1]output_2_input_A!D598</f>
        <v>#REF!</v>
      </c>
      <c r="P601" s="10" t="e">
        <f>[2]output_2_input_B!D598</f>
        <v>#REF!</v>
      </c>
    </row>
    <row r="602" spans="1:16">
      <c r="A602" s="9">
        <f>output_2_input_A!A599</f>
        <v>0</v>
      </c>
      <c r="B602" s="4" t="str">
        <f t="shared" si="54"/>
        <v/>
      </c>
      <c r="C602" s="4" t="str">
        <f t="shared" si="55"/>
        <v/>
      </c>
      <c r="G602" s="4" t="str">
        <f t="shared" si="56"/>
        <v/>
      </c>
      <c r="H602" s="4" t="str">
        <f t="shared" si="57"/>
        <v/>
      </c>
      <c r="I602" s="9">
        <f t="shared" si="58"/>
        <v>0</v>
      </c>
      <c r="J602" s="9">
        <f t="shared" si="59"/>
        <v>0</v>
      </c>
      <c r="K602" s="10" t="e">
        <f>[1]output_2_input_A!B599</f>
        <v>#REF!</v>
      </c>
      <c r="L602" s="10" t="e">
        <f>[1]output_2_input_A!C599</f>
        <v>#REF!</v>
      </c>
      <c r="M602" s="10" t="e">
        <f>[2]output_2_input_B!B599</f>
        <v>#REF!</v>
      </c>
      <c r="N602" s="10" t="e">
        <f>[2]output_2_input_B!C599</f>
        <v>#REF!</v>
      </c>
      <c r="O602" s="10" t="e">
        <f>[1]output_2_input_A!D599</f>
        <v>#REF!</v>
      </c>
      <c r="P602" s="10" t="e">
        <f>[2]output_2_input_B!D599</f>
        <v>#REF!</v>
      </c>
    </row>
    <row r="603" spans="1:16">
      <c r="A603" s="9">
        <f>output_2_input_A!A600</f>
        <v>0</v>
      </c>
      <c r="B603" s="4" t="str">
        <f t="shared" si="54"/>
        <v/>
      </c>
      <c r="C603" s="4" t="str">
        <f t="shared" si="55"/>
        <v/>
      </c>
      <c r="G603" s="4" t="str">
        <f t="shared" si="56"/>
        <v/>
      </c>
      <c r="H603" s="4" t="str">
        <f t="shared" si="57"/>
        <v/>
      </c>
      <c r="I603" s="9">
        <f t="shared" si="58"/>
        <v>0</v>
      </c>
      <c r="J603" s="9">
        <f t="shared" si="59"/>
        <v>0</v>
      </c>
      <c r="K603" s="10" t="e">
        <f>[1]output_2_input_A!B600</f>
        <v>#REF!</v>
      </c>
      <c r="L603" s="10" t="e">
        <f>[1]output_2_input_A!C600</f>
        <v>#REF!</v>
      </c>
      <c r="M603" s="10" t="e">
        <f>[2]output_2_input_B!B600</f>
        <v>#REF!</v>
      </c>
      <c r="N603" s="10" t="e">
        <f>[2]output_2_input_B!C600</f>
        <v>#REF!</v>
      </c>
      <c r="O603" s="10" t="e">
        <f>[1]output_2_input_A!D600</f>
        <v>#REF!</v>
      </c>
      <c r="P603" s="10" t="e">
        <f>[2]output_2_input_B!D600</f>
        <v>#REF!</v>
      </c>
    </row>
    <row r="604" spans="1:16">
      <c r="A604" s="9">
        <f>output_2_input_A!A601</f>
        <v>0</v>
      </c>
      <c r="B604" s="4" t="str">
        <f t="shared" si="54"/>
        <v/>
      </c>
      <c r="C604" s="4" t="str">
        <f t="shared" si="55"/>
        <v/>
      </c>
      <c r="G604" s="4" t="str">
        <f t="shared" si="56"/>
        <v/>
      </c>
      <c r="H604" s="4" t="str">
        <f t="shared" si="57"/>
        <v/>
      </c>
      <c r="I604" s="9">
        <f t="shared" si="58"/>
        <v>0</v>
      </c>
      <c r="J604" s="9">
        <f t="shared" si="59"/>
        <v>0</v>
      </c>
      <c r="K604" s="10" t="e">
        <f>[1]output_2_input_A!B601</f>
        <v>#REF!</v>
      </c>
      <c r="L604" s="10" t="e">
        <f>[1]output_2_input_A!C601</f>
        <v>#REF!</v>
      </c>
      <c r="M604" s="10" t="e">
        <f>[2]output_2_input_B!B601</f>
        <v>#REF!</v>
      </c>
      <c r="N604" s="10" t="e">
        <f>[2]output_2_input_B!C601</f>
        <v>#REF!</v>
      </c>
      <c r="O604" s="10" t="e">
        <f>[1]output_2_input_A!D601</f>
        <v>#REF!</v>
      </c>
      <c r="P604" s="10" t="e">
        <f>[2]output_2_input_B!D601</f>
        <v>#REF!</v>
      </c>
    </row>
    <row r="605" spans="1:16">
      <c r="A605" s="9">
        <f>output_2_input_A!A602</f>
        <v>0</v>
      </c>
      <c r="B605" s="4" t="str">
        <f t="shared" si="54"/>
        <v/>
      </c>
      <c r="C605" s="4" t="str">
        <f t="shared" si="55"/>
        <v/>
      </c>
      <c r="G605" s="4" t="str">
        <f t="shared" si="56"/>
        <v/>
      </c>
      <c r="H605" s="4" t="str">
        <f t="shared" si="57"/>
        <v/>
      </c>
      <c r="I605" s="9">
        <f t="shared" si="58"/>
        <v>0</v>
      </c>
      <c r="J605" s="9">
        <f t="shared" si="59"/>
        <v>0</v>
      </c>
      <c r="K605" s="10" t="e">
        <f>[1]output_2_input_A!B602</f>
        <v>#REF!</v>
      </c>
      <c r="L605" s="10" t="e">
        <f>[1]output_2_input_A!C602</f>
        <v>#REF!</v>
      </c>
      <c r="M605" s="10" t="e">
        <f>[2]output_2_input_B!B602</f>
        <v>#REF!</v>
      </c>
      <c r="N605" s="10" t="e">
        <f>[2]output_2_input_B!C602</f>
        <v>#REF!</v>
      </c>
      <c r="O605" s="10" t="e">
        <f>[1]output_2_input_A!D602</f>
        <v>#REF!</v>
      </c>
      <c r="P605" s="10" t="e">
        <f>[2]output_2_input_B!D602</f>
        <v>#REF!</v>
      </c>
    </row>
    <row r="606" spans="1:16">
      <c r="A606" s="9">
        <f>output_2_input_A!A603</f>
        <v>0</v>
      </c>
      <c r="B606" s="4" t="str">
        <f t="shared" si="54"/>
        <v/>
      </c>
      <c r="C606" s="4" t="str">
        <f t="shared" si="55"/>
        <v/>
      </c>
      <c r="G606" s="4" t="str">
        <f t="shared" si="56"/>
        <v/>
      </c>
      <c r="H606" s="4" t="str">
        <f t="shared" si="57"/>
        <v/>
      </c>
      <c r="I606" s="9">
        <f t="shared" si="58"/>
        <v>0</v>
      </c>
      <c r="J606" s="9">
        <f t="shared" si="59"/>
        <v>0</v>
      </c>
      <c r="K606" s="10" t="e">
        <f>[1]output_2_input_A!B603</f>
        <v>#REF!</v>
      </c>
      <c r="L606" s="10" t="e">
        <f>[1]output_2_input_A!C603</f>
        <v>#REF!</v>
      </c>
      <c r="M606" s="10" t="e">
        <f>[2]output_2_input_B!B603</f>
        <v>#REF!</v>
      </c>
      <c r="N606" s="10" t="e">
        <f>[2]output_2_input_B!C603</f>
        <v>#REF!</v>
      </c>
      <c r="O606" s="10" t="e">
        <f>[1]output_2_input_A!D603</f>
        <v>#REF!</v>
      </c>
      <c r="P606" s="10" t="e">
        <f>[2]output_2_input_B!D603</f>
        <v>#REF!</v>
      </c>
    </row>
    <row r="607" spans="1:16">
      <c r="A607" s="9">
        <f>output_2_input_A!A604</f>
        <v>0</v>
      </c>
      <c r="B607" s="4" t="str">
        <f t="shared" si="54"/>
        <v/>
      </c>
      <c r="C607" s="4" t="str">
        <f t="shared" si="55"/>
        <v/>
      </c>
      <c r="G607" s="4" t="str">
        <f t="shared" si="56"/>
        <v/>
      </c>
      <c r="H607" s="4" t="str">
        <f t="shared" si="57"/>
        <v/>
      </c>
      <c r="I607" s="9">
        <f t="shared" si="58"/>
        <v>0</v>
      </c>
      <c r="J607" s="9">
        <f t="shared" si="59"/>
        <v>0</v>
      </c>
      <c r="K607" s="10" t="e">
        <f>[1]output_2_input_A!B604</f>
        <v>#REF!</v>
      </c>
      <c r="L607" s="10" t="e">
        <f>[1]output_2_input_A!C604</f>
        <v>#REF!</v>
      </c>
      <c r="M607" s="10" t="e">
        <f>[2]output_2_input_B!B604</f>
        <v>#REF!</v>
      </c>
      <c r="N607" s="10" t="e">
        <f>[2]output_2_input_B!C604</f>
        <v>#REF!</v>
      </c>
      <c r="O607" s="10" t="e">
        <f>[1]output_2_input_A!D604</f>
        <v>#REF!</v>
      </c>
      <c r="P607" s="10" t="e">
        <f>[2]output_2_input_B!D604</f>
        <v>#REF!</v>
      </c>
    </row>
    <row r="608" spans="1:16">
      <c r="A608" s="9">
        <f>output_2_input_A!A605</f>
        <v>0</v>
      </c>
      <c r="B608" s="4" t="str">
        <f t="shared" si="54"/>
        <v/>
      </c>
      <c r="C608" s="4" t="str">
        <f t="shared" si="55"/>
        <v/>
      </c>
      <c r="G608" s="4" t="str">
        <f t="shared" si="56"/>
        <v/>
      </c>
      <c r="H608" s="4" t="str">
        <f t="shared" si="57"/>
        <v/>
      </c>
      <c r="I608" s="9">
        <f t="shared" si="58"/>
        <v>0</v>
      </c>
      <c r="J608" s="9">
        <f t="shared" si="59"/>
        <v>0</v>
      </c>
      <c r="K608" s="10" t="e">
        <f>[1]output_2_input_A!B605</f>
        <v>#REF!</v>
      </c>
      <c r="L608" s="10" t="e">
        <f>[1]output_2_input_A!C605</f>
        <v>#REF!</v>
      </c>
      <c r="M608" s="10" t="e">
        <f>[2]output_2_input_B!B605</f>
        <v>#REF!</v>
      </c>
      <c r="N608" s="10" t="e">
        <f>[2]output_2_input_B!C605</f>
        <v>#REF!</v>
      </c>
      <c r="O608" s="10" t="e">
        <f>[1]output_2_input_A!D605</f>
        <v>#REF!</v>
      </c>
      <c r="P608" s="10" t="e">
        <f>[2]output_2_input_B!D605</f>
        <v>#REF!</v>
      </c>
    </row>
    <row r="609" spans="1:16">
      <c r="A609" s="9">
        <f>output_2_input_A!A606</f>
        <v>0</v>
      </c>
      <c r="B609" s="4" t="str">
        <f t="shared" si="54"/>
        <v/>
      </c>
      <c r="C609" s="4" t="str">
        <f t="shared" si="55"/>
        <v/>
      </c>
      <c r="G609" s="4" t="str">
        <f t="shared" si="56"/>
        <v/>
      </c>
      <c r="H609" s="4" t="str">
        <f t="shared" si="57"/>
        <v/>
      </c>
      <c r="I609" s="9">
        <f t="shared" si="58"/>
        <v>0</v>
      </c>
      <c r="J609" s="9">
        <f t="shared" si="59"/>
        <v>0</v>
      </c>
      <c r="K609" s="10" t="e">
        <f>[1]output_2_input_A!B606</f>
        <v>#REF!</v>
      </c>
      <c r="L609" s="10" t="e">
        <f>[1]output_2_input_A!C606</f>
        <v>#REF!</v>
      </c>
      <c r="M609" s="10" t="e">
        <f>[2]output_2_input_B!B606</f>
        <v>#REF!</v>
      </c>
      <c r="N609" s="10" t="e">
        <f>[2]output_2_input_B!C606</f>
        <v>#REF!</v>
      </c>
      <c r="O609" s="10" t="e">
        <f>[1]output_2_input_A!D606</f>
        <v>#REF!</v>
      </c>
      <c r="P609" s="10" t="e">
        <f>[2]output_2_input_B!D606</f>
        <v>#REF!</v>
      </c>
    </row>
    <row r="610" spans="1:16">
      <c r="A610" s="9">
        <f>output_2_input_A!A607</f>
        <v>0</v>
      </c>
      <c r="B610" s="4" t="str">
        <f t="shared" si="54"/>
        <v/>
      </c>
      <c r="C610" s="4" t="str">
        <f t="shared" si="55"/>
        <v/>
      </c>
      <c r="G610" s="4" t="str">
        <f t="shared" si="56"/>
        <v/>
      </c>
      <c r="H610" s="4" t="str">
        <f t="shared" si="57"/>
        <v/>
      </c>
      <c r="I610" s="9">
        <f t="shared" si="58"/>
        <v>0</v>
      </c>
      <c r="J610" s="9">
        <f t="shared" si="59"/>
        <v>0</v>
      </c>
      <c r="K610" s="10" t="e">
        <f>[1]output_2_input_A!B607</f>
        <v>#REF!</v>
      </c>
      <c r="L610" s="10" t="e">
        <f>[1]output_2_input_A!C607</f>
        <v>#REF!</v>
      </c>
      <c r="M610" s="10" t="e">
        <f>[2]output_2_input_B!B607</f>
        <v>#REF!</v>
      </c>
      <c r="N610" s="10" t="e">
        <f>[2]output_2_input_B!C607</f>
        <v>#REF!</v>
      </c>
      <c r="O610" s="10" t="e">
        <f>[1]output_2_input_A!D607</f>
        <v>#REF!</v>
      </c>
      <c r="P610" s="10" t="e">
        <f>[2]output_2_input_B!D607</f>
        <v>#REF!</v>
      </c>
    </row>
    <row r="611" spans="1:16">
      <c r="A611" s="9">
        <f>output_2_input_A!A608</f>
        <v>0</v>
      </c>
      <c r="B611" s="4" t="str">
        <f t="shared" si="54"/>
        <v/>
      </c>
      <c r="C611" s="4" t="str">
        <f t="shared" si="55"/>
        <v/>
      </c>
      <c r="G611" s="4" t="str">
        <f t="shared" si="56"/>
        <v/>
      </c>
      <c r="H611" s="4" t="str">
        <f t="shared" si="57"/>
        <v/>
      </c>
      <c r="I611" s="9">
        <f t="shared" si="58"/>
        <v>0</v>
      </c>
      <c r="J611" s="9">
        <f t="shared" si="59"/>
        <v>0</v>
      </c>
      <c r="K611" s="10" t="e">
        <f>[1]output_2_input_A!B608</f>
        <v>#REF!</v>
      </c>
      <c r="L611" s="10" t="e">
        <f>[1]output_2_input_A!C608</f>
        <v>#REF!</v>
      </c>
      <c r="M611" s="10" t="e">
        <f>[2]output_2_input_B!B608</f>
        <v>#REF!</v>
      </c>
      <c r="N611" s="10" t="e">
        <f>[2]output_2_input_B!C608</f>
        <v>#REF!</v>
      </c>
      <c r="O611" s="10" t="e">
        <f>[1]output_2_input_A!D608</f>
        <v>#REF!</v>
      </c>
      <c r="P611" s="10" t="e">
        <f>[2]output_2_input_B!D608</f>
        <v>#REF!</v>
      </c>
    </row>
    <row r="612" spans="1:16">
      <c r="A612" s="9">
        <f>output_2_input_A!A609</f>
        <v>0</v>
      </c>
      <c r="B612" s="4" t="str">
        <f t="shared" si="54"/>
        <v/>
      </c>
      <c r="C612" s="4" t="str">
        <f t="shared" si="55"/>
        <v/>
      </c>
      <c r="G612" s="4" t="str">
        <f t="shared" si="56"/>
        <v/>
      </c>
      <c r="H612" s="4" t="str">
        <f t="shared" si="57"/>
        <v/>
      </c>
      <c r="I612" s="9">
        <f t="shared" si="58"/>
        <v>0</v>
      </c>
      <c r="J612" s="9">
        <f t="shared" si="59"/>
        <v>0</v>
      </c>
      <c r="K612" s="10" t="e">
        <f>[1]output_2_input_A!B609</f>
        <v>#REF!</v>
      </c>
      <c r="L612" s="10" t="e">
        <f>[1]output_2_input_A!C609</f>
        <v>#REF!</v>
      </c>
      <c r="M612" s="10" t="e">
        <f>[2]output_2_input_B!B609</f>
        <v>#REF!</v>
      </c>
      <c r="N612" s="10" t="e">
        <f>[2]output_2_input_B!C609</f>
        <v>#REF!</v>
      </c>
      <c r="O612" s="10" t="e">
        <f>[1]output_2_input_A!D609</f>
        <v>#REF!</v>
      </c>
      <c r="P612" s="10" t="e">
        <f>[2]output_2_input_B!D609</f>
        <v>#REF!</v>
      </c>
    </row>
    <row r="613" spans="1:16">
      <c r="A613" s="9">
        <f>output_2_input_A!A610</f>
        <v>0</v>
      </c>
      <c r="B613" s="4" t="str">
        <f t="shared" si="54"/>
        <v/>
      </c>
      <c r="C613" s="4" t="str">
        <f t="shared" si="55"/>
        <v/>
      </c>
      <c r="G613" s="4" t="str">
        <f t="shared" si="56"/>
        <v/>
      </c>
      <c r="H613" s="4" t="str">
        <f t="shared" si="57"/>
        <v/>
      </c>
      <c r="I613" s="9">
        <f t="shared" si="58"/>
        <v>0</v>
      </c>
      <c r="J613" s="9">
        <f t="shared" si="59"/>
        <v>0</v>
      </c>
      <c r="K613" s="10" t="e">
        <f>[1]output_2_input_A!B610</f>
        <v>#REF!</v>
      </c>
      <c r="L613" s="10" t="e">
        <f>[1]output_2_input_A!C610</f>
        <v>#REF!</v>
      </c>
      <c r="M613" s="10" t="e">
        <f>[2]output_2_input_B!B610</f>
        <v>#REF!</v>
      </c>
      <c r="N613" s="10" t="e">
        <f>[2]output_2_input_B!C610</f>
        <v>#REF!</v>
      </c>
      <c r="O613" s="10" t="e">
        <f>[1]output_2_input_A!D610</f>
        <v>#REF!</v>
      </c>
      <c r="P613" s="10" t="e">
        <f>[2]output_2_input_B!D610</f>
        <v>#REF!</v>
      </c>
    </row>
    <row r="614" spans="1:16">
      <c r="A614" s="9">
        <f>output_2_input_A!A611</f>
        <v>0</v>
      </c>
      <c r="B614" s="4" t="str">
        <f t="shared" si="54"/>
        <v/>
      </c>
      <c r="C614" s="4" t="str">
        <f t="shared" si="55"/>
        <v/>
      </c>
      <c r="G614" s="4" t="str">
        <f t="shared" si="56"/>
        <v/>
      </c>
      <c r="H614" s="4" t="str">
        <f t="shared" si="57"/>
        <v/>
      </c>
      <c r="I614" s="9">
        <f t="shared" si="58"/>
        <v>0</v>
      </c>
      <c r="J614" s="9">
        <f t="shared" si="59"/>
        <v>0</v>
      </c>
      <c r="K614" s="10" t="e">
        <f>[1]output_2_input_A!B611</f>
        <v>#REF!</v>
      </c>
      <c r="L614" s="10" t="e">
        <f>[1]output_2_input_A!C611</f>
        <v>#REF!</v>
      </c>
      <c r="M614" s="10" t="e">
        <f>[2]output_2_input_B!B611</f>
        <v>#REF!</v>
      </c>
      <c r="N614" s="10" t="e">
        <f>[2]output_2_input_B!C611</f>
        <v>#REF!</v>
      </c>
      <c r="O614" s="10" t="e">
        <f>[1]output_2_input_A!D611</f>
        <v>#REF!</v>
      </c>
      <c r="P614" s="10" t="e">
        <f>[2]output_2_input_B!D611</f>
        <v>#REF!</v>
      </c>
    </row>
    <row r="615" spans="1:16">
      <c r="A615" s="9">
        <f>output_2_input_A!A612</f>
        <v>0</v>
      </c>
      <c r="B615" s="4" t="str">
        <f t="shared" si="54"/>
        <v/>
      </c>
      <c r="C615" s="4" t="str">
        <f t="shared" si="55"/>
        <v/>
      </c>
      <c r="G615" s="4" t="str">
        <f t="shared" si="56"/>
        <v/>
      </c>
      <c r="H615" s="4" t="str">
        <f t="shared" si="57"/>
        <v/>
      </c>
      <c r="I615" s="9">
        <f t="shared" si="58"/>
        <v>0</v>
      </c>
      <c r="J615" s="9">
        <f t="shared" si="59"/>
        <v>0</v>
      </c>
      <c r="K615" s="10" t="e">
        <f>[1]output_2_input_A!B612</f>
        <v>#REF!</v>
      </c>
      <c r="L615" s="10" t="e">
        <f>[1]output_2_input_A!C612</f>
        <v>#REF!</v>
      </c>
      <c r="M615" s="10" t="e">
        <f>[2]output_2_input_B!B612</f>
        <v>#REF!</v>
      </c>
      <c r="N615" s="10" t="e">
        <f>[2]output_2_input_B!C612</f>
        <v>#REF!</v>
      </c>
      <c r="O615" s="10" t="e">
        <f>[1]output_2_input_A!D612</f>
        <v>#REF!</v>
      </c>
      <c r="P615" s="10" t="e">
        <f>[2]output_2_input_B!D612</f>
        <v>#REF!</v>
      </c>
    </row>
    <row r="616" spans="1:16">
      <c r="A616" s="9">
        <f>output_2_input_A!A613</f>
        <v>0</v>
      </c>
      <c r="B616" s="4" t="str">
        <f t="shared" si="54"/>
        <v/>
      </c>
      <c r="C616" s="4" t="str">
        <f t="shared" si="55"/>
        <v/>
      </c>
      <c r="G616" s="4" t="str">
        <f t="shared" si="56"/>
        <v/>
      </c>
      <c r="H616" s="4" t="str">
        <f t="shared" si="57"/>
        <v/>
      </c>
      <c r="I616" s="9">
        <f t="shared" si="58"/>
        <v>0</v>
      </c>
      <c r="J616" s="9">
        <f t="shared" si="59"/>
        <v>0</v>
      </c>
      <c r="K616" s="10" t="e">
        <f>[1]output_2_input_A!B613</f>
        <v>#REF!</v>
      </c>
      <c r="L616" s="10" t="e">
        <f>[1]output_2_input_A!C613</f>
        <v>#REF!</v>
      </c>
      <c r="M616" s="10" t="e">
        <f>[2]output_2_input_B!B613</f>
        <v>#REF!</v>
      </c>
      <c r="N616" s="10" t="e">
        <f>[2]output_2_input_B!C613</f>
        <v>#REF!</v>
      </c>
      <c r="O616" s="10" t="e">
        <f>[1]output_2_input_A!D613</f>
        <v>#REF!</v>
      </c>
      <c r="P616" s="10" t="e">
        <f>[2]output_2_input_B!D613</f>
        <v>#REF!</v>
      </c>
    </row>
    <row r="617" spans="1:16">
      <c r="A617" s="9">
        <f>output_2_input_A!A614</f>
        <v>0</v>
      </c>
      <c r="B617" s="4" t="str">
        <f t="shared" si="54"/>
        <v/>
      </c>
      <c r="C617" s="4" t="str">
        <f t="shared" si="55"/>
        <v/>
      </c>
      <c r="G617" s="4" t="str">
        <f t="shared" si="56"/>
        <v/>
      </c>
      <c r="H617" s="4" t="str">
        <f t="shared" si="57"/>
        <v/>
      </c>
      <c r="I617" s="9">
        <f t="shared" si="58"/>
        <v>0</v>
      </c>
      <c r="J617" s="9">
        <f t="shared" si="59"/>
        <v>0</v>
      </c>
      <c r="K617" s="10" t="e">
        <f>[1]output_2_input_A!B614</f>
        <v>#REF!</v>
      </c>
      <c r="L617" s="10" t="e">
        <f>[1]output_2_input_A!C614</f>
        <v>#REF!</v>
      </c>
      <c r="M617" s="10" t="e">
        <f>[2]output_2_input_B!B614</f>
        <v>#REF!</v>
      </c>
      <c r="N617" s="10" t="e">
        <f>[2]output_2_input_B!C614</f>
        <v>#REF!</v>
      </c>
      <c r="O617" s="10" t="e">
        <f>[1]output_2_input_A!D614</f>
        <v>#REF!</v>
      </c>
      <c r="P617" s="10" t="e">
        <f>[2]output_2_input_B!D614</f>
        <v>#REF!</v>
      </c>
    </row>
    <row r="618" spans="1:16">
      <c r="A618" s="9">
        <f>output_2_input_A!A615</f>
        <v>0</v>
      </c>
      <c r="B618" s="4" t="str">
        <f t="shared" si="54"/>
        <v/>
      </c>
      <c r="C618" s="4" t="str">
        <f t="shared" si="55"/>
        <v/>
      </c>
      <c r="G618" s="4" t="str">
        <f t="shared" si="56"/>
        <v/>
      </c>
      <c r="H618" s="4" t="str">
        <f t="shared" si="57"/>
        <v/>
      </c>
      <c r="I618" s="9">
        <f t="shared" si="58"/>
        <v>0</v>
      </c>
      <c r="J618" s="9">
        <f t="shared" si="59"/>
        <v>0</v>
      </c>
      <c r="K618" s="10" t="e">
        <f>[1]output_2_input_A!B615</f>
        <v>#REF!</v>
      </c>
      <c r="L618" s="10" t="e">
        <f>[1]output_2_input_A!C615</f>
        <v>#REF!</v>
      </c>
      <c r="M618" s="10" t="e">
        <f>[2]output_2_input_B!B615</f>
        <v>#REF!</v>
      </c>
      <c r="N618" s="10" t="e">
        <f>[2]output_2_input_B!C615</f>
        <v>#REF!</v>
      </c>
      <c r="O618" s="10" t="e">
        <f>[1]output_2_input_A!D615</f>
        <v>#REF!</v>
      </c>
      <c r="P618" s="10" t="e">
        <f>[2]output_2_input_B!D615</f>
        <v>#REF!</v>
      </c>
    </row>
    <row r="619" spans="1:16">
      <c r="A619" s="9">
        <f>output_2_input_A!A616</f>
        <v>0</v>
      </c>
      <c r="B619" s="4" t="str">
        <f t="shared" si="54"/>
        <v/>
      </c>
      <c r="C619" s="4" t="str">
        <f t="shared" si="55"/>
        <v/>
      </c>
      <c r="G619" s="4" t="str">
        <f t="shared" si="56"/>
        <v/>
      </c>
      <c r="H619" s="4" t="str">
        <f t="shared" si="57"/>
        <v/>
      </c>
      <c r="I619" s="9">
        <f t="shared" si="58"/>
        <v>0</v>
      </c>
      <c r="J619" s="9">
        <f t="shared" si="59"/>
        <v>0</v>
      </c>
      <c r="K619" s="10" t="e">
        <f>[1]output_2_input_A!B616</f>
        <v>#REF!</v>
      </c>
      <c r="L619" s="10" t="e">
        <f>[1]output_2_input_A!C616</f>
        <v>#REF!</v>
      </c>
      <c r="M619" s="10" t="e">
        <f>[2]output_2_input_B!B616</f>
        <v>#REF!</v>
      </c>
      <c r="N619" s="10" t="e">
        <f>[2]output_2_input_B!C616</f>
        <v>#REF!</v>
      </c>
      <c r="O619" s="10" t="e">
        <f>[1]output_2_input_A!D616</f>
        <v>#REF!</v>
      </c>
      <c r="P619" s="10" t="e">
        <f>[2]output_2_input_B!D616</f>
        <v>#REF!</v>
      </c>
    </row>
    <row r="620" spans="1:16">
      <c r="A620" s="9">
        <f>output_2_input_A!A617</f>
        <v>0</v>
      </c>
      <c r="B620" s="4" t="str">
        <f t="shared" si="54"/>
        <v/>
      </c>
      <c r="C620" s="4" t="str">
        <f t="shared" si="55"/>
        <v/>
      </c>
      <c r="G620" s="4" t="str">
        <f t="shared" si="56"/>
        <v/>
      </c>
      <c r="H620" s="4" t="str">
        <f t="shared" si="57"/>
        <v/>
      </c>
      <c r="I620" s="9">
        <f t="shared" si="58"/>
        <v>0</v>
      </c>
      <c r="J620" s="9">
        <f t="shared" si="59"/>
        <v>0</v>
      </c>
      <c r="K620" s="10" t="e">
        <f>[1]output_2_input_A!B617</f>
        <v>#REF!</v>
      </c>
      <c r="L620" s="10" t="e">
        <f>[1]output_2_input_A!C617</f>
        <v>#REF!</v>
      </c>
      <c r="M620" s="10" t="e">
        <f>[2]output_2_input_B!B617</f>
        <v>#REF!</v>
      </c>
      <c r="N620" s="10" t="e">
        <f>[2]output_2_input_B!C617</f>
        <v>#REF!</v>
      </c>
      <c r="O620" s="10" t="e">
        <f>[1]output_2_input_A!D617</f>
        <v>#REF!</v>
      </c>
      <c r="P620" s="10" t="e">
        <f>[2]output_2_input_B!D617</f>
        <v>#REF!</v>
      </c>
    </row>
    <row r="621" spans="1:16">
      <c r="A621" s="9">
        <f>output_2_input_A!A618</f>
        <v>0</v>
      </c>
      <c r="B621" s="4" t="str">
        <f t="shared" si="54"/>
        <v/>
      </c>
      <c r="C621" s="4" t="str">
        <f t="shared" si="55"/>
        <v/>
      </c>
      <c r="G621" s="4" t="str">
        <f t="shared" si="56"/>
        <v/>
      </c>
      <c r="H621" s="4" t="str">
        <f t="shared" si="57"/>
        <v/>
      </c>
      <c r="I621" s="9">
        <f t="shared" si="58"/>
        <v>0</v>
      </c>
      <c r="J621" s="9">
        <f t="shared" si="59"/>
        <v>0</v>
      </c>
      <c r="K621" s="10" t="e">
        <f>[1]output_2_input_A!B618</f>
        <v>#REF!</v>
      </c>
      <c r="L621" s="10" t="e">
        <f>[1]output_2_input_A!C618</f>
        <v>#REF!</v>
      </c>
      <c r="M621" s="10" t="e">
        <f>[2]output_2_input_B!B618</f>
        <v>#REF!</v>
      </c>
      <c r="N621" s="10" t="e">
        <f>[2]output_2_input_B!C618</f>
        <v>#REF!</v>
      </c>
      <c r="O621" s="10" t="e">
        <f>[1]output_2_input_A!D618</f>
        <v>#REF!</v>
      </c>
      <c r="P621" s="10" t="e">
        <f>[2]output_2_input_B!D618</f>
        <v>#REF!</v>
      </c>
    </row>
    <row r="622" spans="1:16">
      <c r="A622" s="9">
        <f>output_2_input_A!A619</f>
        <v>0</v>
      </c>
      <c r="B622" s="4" t="str">
        <f t="shared" si="54"/>
        <v/>
      </c>
      <c r="C622" s="4" t="str">
        <f t="shared" si="55"/>
        <v/>
      </c>
      <c r="G622" s="4" t="str">
        <f t="shared" si="56"/>
        <v/>
      </c>
      <c r="H622" s="4" t="str">
        <f t="shared" si="57"/>
        <v/>
      </c>
      <c r="I622" s="9">
        <f t="shared" si="58"/>
        <v>0</v>
      </c>
      <c r="J622" s="9">
        <f t="shared" si="59"/>
        <v>0</v>
      </c>
      <c r="K622" s="10" t="e">
        <f>[1]output_2_input_A!B619</f>
        <v>#REF!</v>
      </c>
      <c r="L622" s="10" t="e">
        <f>[1]output_2_input_A!C619</f>
        <v>#REF!</v>
      </c>
      <c r="M622" s="10" t="e">
        <f>[2]output_2_input_B!B619</f>
        <v>#REF!</v>
      </c>
      <c r="N622" s="10" t="e">
        <f>[2]output_2_input_B!C619</f>
        <v>#REF!</v>
      </c>
      <c r="O622" s="10" t="e">
        <f>[1]output_2_input_A!D619</f>
        <v>#REF!</v>
      </c>
      <c r="P622" s="10" t="e">
        <f>[2]output_2_input_B!D619</f>
        <v>#REF!</v>
      </c>
    </row>
    <row r="623" spans="1:16">
      <c r="A623" s="9">
        <f>output_2_input_A!A620</f>
        <v>0</v>
      </c>
      <c r="B623" s="4" t="str">
        <f t="shared" si="54"/>
        <v/>
      </c>
      <c r="C623" s="4" t="str">
        <f t="shared" si="55"/>
        <v/>
      </c>
      <c r="G623" s="4" t="str">
        <f t="shared" si="56"/>
        <v/>
      </c>
      <c r="H623" s="4" t="str">
        <f t="shared" si="57"/>
        <v/>
      </c>
      <c r="I623" s="9">
        <f t="shared" si="58"/>
        <v>0</v>
      </c>
      <c r="J623" s="9">
        <f t="shared" si="59"/>
        <v>0</v>
      </c>
      <c r="K623" s="10" t="e">
        <f>[1]output_2_input_A!B620</f>
        <v>#REF!</v>
      </c>
      <c r="L623" s="10" t="e">
        <f>[1]output_2_input_A!C620</f>
        <v>#REF!</v>
      </c>
      <c r="M623" s="10" t="e">
        <f>[2]output_2_input_B!B620</f>
        <v>#REF!</v>
      </c>
      <c r="N623" s="10" t="e">
        <f>[2]output_2_input_B!C620</f>
        <v>#REF!</v>
      </c>
      <c r="O623" s="10" t="e">
        <f>[1]output_2_input_A!D620</f>
        <v>#REF!</v>
      </c>
      <c r="P623" s="10" t="e">
        <f>[2]output_2_input_B!D620</f>
        <v>#REF!</v>
      </c>
    </row>
    <row r="624" spans="1:16">
      <c r="A624" s="9">
        <f>output_2_input_A!A621</f>
        <v>0</v>
      </c>
      <c r="B624" s="4" t="str">
        <f t="shared" si="54"/>
        <v/>
      </c>
      <c r="C624" s="4" t="str">
        <f t="shared" si="55"/>
        <v/>
      </c>
      <c r="G624" s="4" t="str">
        <f t="shared" si="56"/>
        <v/>
      </c>
      <c r="H624" s="4" t="str">
        <f t="shared" si="57"/>
        <v/>
      </c>
      <c r="I624" s="9">
        <f t="shared" si="58"/>
        <v>0</v>
      </c>
      <c r="J624" s="9">
        <f t="shared" si="59"/>
        <v>0</v>
      </c>
      <c r="K624" s="10" t="e">
        <f>[1]output_2_input_A!B621</f>
        <v>#REF!</v>
      </c>
      <c r="L624" s="10" t="e">
        <f>[1]output_2_input_A!C621</f>
        <v>#REF!</v>
      </c>
      <c r="M624" s="10" t="e">
        <f>[2]output_2_input_B!B621</f>
        <v>#REF!</v>
      </c>
      <c r="N624" s="10" t="e">
        <f>[2]output_2_input_B!C621</f>
        <v>#REF!</v>
      </c>
      <c r="O624" s="10" t="e">
        <f>[1]output_2_input_A!D621</f>
        <v>#REF!</v>
      </c>
      <c r="P624" s="10" t="e">
        <f>[2]output_2_input_B!D621</f>
        <v>#REF!</v>
      </c>
    </row>
    <row r="625" spans="1:16">
      <c r="A625" s="9">
        <f>output_2_input_A!A622</f>
        <v>0</v>
      </c>
      <c r="B625" s="4" t="str">
        <f t="shared" si="54"/>
        <v/>
      </c>
      <c r="C625" s="4" t="str">
        <f t="shared" si="55"/>
        <v/>
      </c>
      <c r="G625" s="4" t="str">
        <f t="shared" si="56"/>
        <v/>
      </c>
      <c r="H625" s="4" t="str">
        <f t="shared" si="57"/>
        <v/>
      </c>
      <c r="I625" s="9">
        <f t="shared" si="58"/>
        <v>0</v>
      </c>
      <c r="J625" s="9">
        <f t="shared" si="59"/>
        <v>0</v>
      </c>
      <c r="K625" s="10" t="e">
        <f>[1]output_2_input_A!B622</f>
        <v>#REF!</v>
      </c>
      <c r="L625" s="10" t="e">
        <f>[1]output_2_input_A!C622</f>
        <v>#REF!</v>
      </c>
      <c r="M625" s="10" t="e">
        <f>[2]output_2_input_B!B622</f>
        <v>#REF!</v>
      </c>
      <c r="N625" s="10" t="e">
        <f>[2]output_2_input_B!C622</f>
        <v>#REF!</v>
      </c>
      <c r="O625" s="10" t="e">
        <f>[1]output_2_input_A!D622</f>
        <v>#REF!</v>
      </c>
      <c r="P625" s="10" t="e">
        <f>[2]output_2_input_B!D622</f>
        <v>#REF!</v>
      </c>
    </row>
    <row r="626" spans="1:16">
      <c r="A626" s="9">
        <f>output_2_input_A!A623</f>
        <v>0</v>
      </c>
      <c r="B626" s="4" t="str">
        <f t="shared" si="54"/>
        <v/>
      </c>
      <c r="C626" s="4" t="str">
        <f t="shared" si="55"/>
        <v/>
      </c>
      <c r="G626" s="4" t="str">
        <f t="shared" si="56"/>
        <v/>
      </c>
      <c r="H626" s="4" t="str">
        <f t="shared" si="57"/>
        <v/>
      </c>
      <c r="I626" s="9">
        <f t="shared" si="58"/>
        <v>0</v>
      </c>
      <c r="J626" s="9">
        <f t="shared" si="59"/>
        <v>0</v>
      </c>
      <c r="K626" s="10" t="e">
        <f>[1]output_2_input_A!B623</f>
        <v>#REF!</v>
      </c>
      <c r="L626" s="10" t="e">
        <f>[1]output_2_input_A!C623</f>
        <v>#REF!</v>
      </c>
      <c r="M626" s="10" t="e">
        <f>[2]output_2_input_B!B623</f>
        <v>#REF!</v>
      </c>
      <c r="N626" s="10" t="e">
        <f>[2]output_2_input_B!C623</f>
        <v>#REF!</v>
      </c>
      <c r="O626" s="10" t="e">
        <f>[1]output_2_input_A!D623</f>
        <v>#REF!</v>
      </c>
      <c r="P626" s="10" t="e">
        <f>[2]output_2_input_B!D623</f>
        <v>#REF!</v>
      </c>
    </row>
    <row r="627" spans="1:16">
      <c r="A627" s="9">
        <f>output_2_input_A!A624</f>
        <v>0</v>
      </c>
      <c r="B627" s="4" t="str">
        <f t="shared" si="54"/>
        <v/>
      </c>
      <c r="C627" s="4" t="str">
        <f t="shared" si="55"/>
        <v/>
      </c>
      <c r="G627" s="4" t="str">
        <f t="shared" si="56"/>
        <v/>
      </c>
      <c r="H627" s="4" t="str">
        <f t="shared" si="57"/>
        <v/>
      </c>
      <c r="I627" s="9">
        <f t="shared" si="58"/>
        <v>0</v>
      </c>
      <c r="J627" s="9">
        <f t="shared" si="59"/>
        <v>0</v>
      </c>
      <c r="K627" s="10" t="e">
        <f>[1]output_2_input_A!B624</f>
        <v>#REF!</v>
      </c>
      <c r="L627" s="10" t="e">
        <f>[1]output_2_input_A!C624</f>
        <v>#REF!</v>
      </c>
      <c r="M627" s="10" t="e">
        <f>[2]output_2_input_B!B624</f>
        <v>#REF!</v>
      </c>
      <c r="N627" s="10" t="e">
        <f>[2]output_2_input_B!C624</f>
        <v>#REF!</v>
      </c>
      <c r="O627" s="10" t="e">
        <f>[1]output_2_input_A!D624</f>
        <v>#REF!</v>
      </c>
      <c r="P627" s="10" t="e">
        <f>[2]output_2_input_B!D624</f>
        <v>#REF!</v>
      </c>
    </row>
    <row r="628" spans="1:16">
      <c r="A628" s="9">
        <f>output_2_input_A!A625</f>
        <v>0</v>
      </c>
      <c r="B628" s="4" t="str">
        <f t="shared" si="54"/>
        <v/>
      </c>
      <c r="C628" s="4" t="str">
        <f t="shared" si="55"/>
        <v/>
      </c>
      <c r="G628" s="4" t="str">
        <f t="shared" si="56"/>
        <v/>
      </c>
      <c r="H628" s="4" t="str">
        <f t="shared" si="57"/>
        <v/>
      </c>
      <c r="I628" s="9">
        <f t="shared" si="58"/>
        <v>0</v>
      </c>
      <c r="J628" s="9">
        <f t="shared" si="59"/>
        <v>0</v>
      </c>
      <c r="K628" s="10" t="e">
        <f>[1]output_2_input_A!B625</f>
        <v>#REF!</v>
      </c>
      <c r="L628" s="10" t="e">
        <f>[1]output_2_input_A!C625</f>
        <v>#REF!</v>
      </c>
      <c r="M628" s="10" t="e">
        <f>[2]output_2_input_B!B625</f>
        <v>#REF!</v>
      </c>
      <c r="N628" s="10" t="e">
        <f>[2]output_2_input_B!C625</f>
        <v>#REF!</v>
      </c>
      <c r="O628" s="10" t="e">
        <f>[1]output_2_input_A!D625</f>
        <v>#REF!</v>
      </c>
      <c r="P628" s="10" t="e">
        <f>[2]output_2_input_B!D625</f>
        <v>#REF!</v>
      </c>
    </row>
    <row r="629" spans="1:16">
      <c r="A629" s="9">
        <f>output_2_input_A!A626</f>
        <v>0</v>
      </c>
      <c r="B629" s="4" t="str">
        <f t="shared" si="54"/>
        <v/>
      </c>
      <c r="C629" s="4" t="str">
        <f t="shared" si="55"/>
        <v/>
      </c>
      <c r="G629" s="4" t="str">
        <f t="shared" si="56"/>
        <v/>
      </c>
      <c r="H629" s="4" t="str">
        <f t="shared" si="57"/>
        <v/>
      </c>
      <c r="I629" s="9">
        <f t="shared" si="58"/>
        <v>0</v>
      </c>
      <c r="J629" s="9">
        <f t="shared" si="59"/>
        <v>0</v>
      </c>
      <c r="K629" s="10" t="e">
        <f>[1]output_2_input_A!B626</f>
        <v>#REF!</v>
      </c>
      <c r="L629" s="10" t="e">
        <f>[1]output_2_input_A!C626</f>
        <v>#REF!</v>
      </c>
      <c r="M629" s="10" t="e">
        <f>[2]output_2_input_B!B626</f>
        <v>#REF!</v>
      </c>
      <c r="N629" s="10" t="e">
        <f>[2]output_2_input_B!C626</f>
        <v>#REF!</v>
      </c>
      <c r="O629" s="10" t="e">
        <f>[1]output_2_input_A!D626</f>
        <v>#REF!</v>
      </c>
      <c r="P629" s="10" t="e">
        <f>[2]output_2_input_B!D626</f>
        <v>#REF!</v>
      </c>
    </row>
    <row r="630" spans="1:16">
      <c r="A630" s="9">
        <f>output_2_input_A!A627</f>
        <v>0</v>
      </c>
      <c r="B630" s="4" t="str">
        <f t="shared" si="54"/>
        <v/>
      </c>
      <c r="C630" s="4" t="str">
        <f t="shared" si="55"/>
        <v/>
      </c>
      <c r="G630" s="4" t="str">
        <f t="shared" si="56"/>
        <v/>
      </c>
      <c r="H630" s="4" t="str">
        <f t="shared" si="57"/>
        <v/>
      </c>
      <c r="I630" s="9">
        <f t="shared" si="58"/>
        <v>0</v>
      </c>
      <c r="J630" s="9">
        <f t="shared" si="59"/>
        <v>0</v>
      </c>
      <c r="K630" s="10" t="e">
        <f>[1]output_2_input_A!B627</f>
        <v>#REF!</v>
      </c>
      <c r="L630" s="10" t="e">
        <f>[1]output_2_input_A!C627</f>
        <v>#REF!</v>
      </c>
      <c r="M630" s="10" t="e">
        <f>[2]output_2_input_B!B627</f>
        <v>#REF!</v>
      </c>
      <c r="N630" s="10" t="e">
        <f>[2]output_2_input_B!C627</f>
        <v>#REF!</v>
      </c>
      <c r="O630" s="10" t="e">
        <f>[1]output_2_input_A!D627</f>
        <v>#REF!</v>
      </c>
      <c r="P630" s="10" t="e">
        <f>[2]output_2_input_B!D627</f>
        <v>#REF!</v>
      </c>
    </row>
    <row r="631" spans="1:16">
      <c r="A631" s="9">
        <f>output_2_input_A!A628</f>
        <v>0</v>
      </c>
      <c r="B631" s="4" t="str">
        <f t="shared" si="54"/>
        <v/>
      </c>
      <c r="C631" s="4" t="str">
        <f t="shared" si="55"/>
        <v/>
      </c>
      <c r="G631" s="4" t="str">
        <f t="shared" si="56"/>
        <v/>
      </c>
      <c r="H631" s="4" t="str">
        <f t="shared" si="57"/>
        <v/>
      </c>
      <c r="I631" s="9">
        <f t="shared" si="58"/>
        <v>0</v>
      </c>
      <c r="J631" s="9">
        <f t="shared" si="59"/>
        <v>0</v>
      </c>
      <c r="K631" s="10" t="e">
        <f>[1]output_2_input_A!B628</f>
        <v>#REF!</v>
      </c>
      <c r="L631" s="10" t="e">
        <f>[1]output_2_input_A!C628</f>
        <v>#REF!</v>
      </c>
      <c r="M631" s="10" t="e">
        <f>[2]output_2_input_B!B628</f>
        <v>#REF!</v>
      </c>
      <c r="N631" s="10" t="e">
        <f>[2]output_2_input_B!C628</f>
        <v>#REF!</v>
      </c>
      <c r="O631" s="10" t="e">
        <f>[1]output_2_input_A!D628</f>
        <v>#REF!</v>
      </c>
      <c r="P631" s="10" t="e">
        <f>[2]output_2_input_B!D628</f>
        <v>#REF!</v>
      </c>
    </row>
    <row r="632" spans="1:16">
      <c r="A632" s="9">
        <f>output_2_input_A!A629</f>
        <v>0</v>
      </c>
      <c r="B632" s="4" t="str">
        <f t="shared" si="54"/>
        <v/>
      </c>
      <c r="C632" s="4" t="str">
        <f t="shared" si="55"/>
        <v/>
      </c>
      <c r="G632" s="4" t="str">
        <f t="shared" si="56"/>
        <v/>
      </c>
      <c r="H632" s="4" t="str">
        <f t="shared" si="57"/>
        <v/>
      </c>
      <c r="I632" s="9">
        <f t="shared" si="58"/>
        <v>0</v>
      </c>
      <c r="J632" s="9">
        <f t="shared" si="59"/>
        <v>0</v>
      </c>
      <c r="K632" s="10" t="e">
        <f>[1]output_2_input_A!B629</f>
        <v>#REF!</v>
      </c>
      <c r="L632" s="10" t="e">
        <f>[1]output_2_input_A!C629</f>
        <v>#REF!</v>
      </c>
      <c r="M632" s="10" t="e">
        <f>[2]output_2_input_B!B629</f>
        <v>#REF!</v>
      </c>
      <c r="N632" s="10" t="e">
        <f>[2]output_2_input_B!C629</f>
        <v>#REF!</v>
      </c>
      <c r="O632" s="10" t="e">
        <f>[1]output_2_input_A!D629</f>
        <v>#REF!</v>
      </c>
      <c r="P632" s="10" t="e">
        <f>[2]output_2_input_B!D629</f>
        <v>#REF!</v>
      </c>
    </row>
    <row r="633" spans="1:16">
      <c r="A633" s="9">
        <f>output_2_input_A!A630</f>
        <v>0</v>
      </c>
      <c r="B633" s="4" t="str">
        <f t="shared" si="54"/>
        <v/>
      </c>
      <c r="C633" s="4" t="str">
        <f t="shared" si="55"/>
        <v/>
      </c>
      <c r="G633" s="4" t="str">
        <f t="shared" si="56"/>
        <v/>
      </c>
      <c r="H633" s="4" t="str">
        <f t="shared" si="57"/>
        <v/>
      </c>
      <c r="I633" s="9">
        <f t="shared" si="58"/>
        <v>0</v>
      </c>
      <c r="J633" s="9">
        <f t="shared" si="59"/>
        <v>0</v>
      </c>
      <c r="K633" s="10" t="e">
        <f>[1]output_2_input_A!B630</f>
        <v>#REF!</v>
      </c>
      <c r="L633" s="10" t="e">
        <f>[1]output_2_input_A!C630</f>
        <v>#REF!</v>
      </c>
      <c r="M633" s="10" t="e">
        <f>[2]output_2_input_B!B630</f>
        <v>#REF!</v>
      </c>
      <c r="N633" s="10" t="e">
        <f>[2]output_2_input_B!C630</f>
        <v>#REF!</v>
      </c>
      <c r="O633" s="10" t="e">
        <f>[1]output_2_input_A!D630</f>
        <v>#REF!</v>
      </c>
      <c r="P633" s="10" t="e">
        <f>[2]output_2_input_B!D630</f>
        <v>#REF!</v>
      </c>
    </row>
    <row r="634" spans="1:16">
      <c r="A634" s="9">
        <f>output_2_input_A!A631</f>
        <v>0</v>
      </c>
      <c r="B634" s="4" t="str">
        <f t="shared" si="54"/>
        <v/>
      </c>
      <c r="C634" s="4" t="str">
        <f t="shared" si="55"/>
        <v/>
      </c>
      <c r="G634" s="4" t="str">
        <f t="shared" si="56"/>
        <v/>
      </c>
      <c r="H634" s="4" t="str">
        <f t="shared" si="57"/>
        <v/>
      </c>
      <c r="I634" s="9">
        <f t="shared" si="58"/>
        <v>0</v>
      </c>
      <c r="J634" s="9">
        <f t="shared" si="59"/>
        <v>0</v>
      </c>
      <c r="K634" s="10" t="e">
        <f>[1]output_2_input_A!B631</f>
        <v>#REF!</v>
      </c>
      <c r="L634" s="10" t="e">
        <f>[1]output_2_input_A!C631</f>
        <v>#REF!</v>
      </c>
      <c r="M634" s="10" t="e">
        <f>[2]output_2_input_B!B631</f>
        <v>#REF!</v>
      </c>
      <c r="N634" s="10" t="e">
        <f>[2]output_2_input_B!C631</f>
        <v>#REF!</v>
      </c>
      <c r="O634" s="10" t="e">
        <f>[1]output_2_input_A!D631</f>
        <v>#REF!</v>
      </c>
      <c r="P634" s="10" t="e">
        <f>[2]output_2_input_B!D631</f>
        <v>#REF!</v>
      </c>
    </row>
    <row r="635" spans="1:16">
      <c r="A635" s="9">
        <f>output_2_input_A!A632</f>
        <v>0</v>
      </c>
      <c r="B635" s="4" t="str">
        <f t="shared" si="54"/>
        <v/>
      </c>
      <c r="C635" s="4" t="str">
        <f t="shared" si="55"/>
        <v/>
      </c>
      <c r="G635" s="4" t="str">
        <f t="shared" si="56"/>
        <v/>
      </c>
      <c r="H635" s="4" t="str">
        <f t="shared" si="57"/>
        <v/>
      </c>
      <c r="I635" s="9">
        <f t="shared" si="58"/>
        <v>0</v>
      </c>
      <c r="J635" s="9">
        <f t="shared" si="59"/>
        <v>0</v>
      </c>
      <c r="K635" s="10" t="e">
        <f>[1]output_2_input_A!B632</f>
        <v>#REF!</v>
      </c>
      <c r="L635" s="10" t="e">
        <f>[1]output_2_input_A!C632</f>
        <v>#REF!</v>
      </c>
      <c r="M635" s="10" t="e">
        <f>[2]output_2_input_B!B632</f>
        <v>#REF!</v>
      </c>
      <c r="N635" s="10" t="e">
        <f>[2]output_2_input_B!C632</f>
        <v>#REF!</v>
      </c>
      <c r="O635" s="10" t="e">
        <f>[1]output_2_input_A!D632</f>
        <v>#REF!</v>
      </c>
      <c r="P635" s="10" t="e">
        <f>[2]output_2_input_B!D632</f>
        <v>#REF!</v>
      </c>
    </row>
    <row r="636" spans="1:16">
      <c r="A636" s="9">
        <f>output_2_input_A!A633</f>
        <v>0</v>
      </c>
      <c r="B636" s="4" t="str">
        <f t="shared" si="54"/>
        <v/>
      </c>
      <c r="C636" s="4" t="str">
        <f t="shared" si="55"/>
        <v/>
      </c>
      <c r="G636" s="4" t="str">
        <f t="shared" si="56"/>
        <v/>
      </c>
      <c r="H636" s="4" t="str">
        <f t="shared" si="57"/>
        <v/>
      </c>
      <c r="I636" s="9">
        <f t="shared" si="58"/>
        <v>0</v>
      </c>
      <c r="J636" s="9">
        <f t="shared" si="59"/>
        <v>0</v>
      </c>
      <c r="K636" s="10" t="e">
        <f>[1]output_2_input_A!B633</f>
        <v>#REF!</v>
      </c>
      <c r="L636" s="10" t="e">
        <f>[1]output_2_input_A!C633</f>
        <v>#REF!</v>
      </c>
      <c r="M636" s="10" t="e">
        <f>[2]output_2_input_B!B633</f>
        <v>#REF!</v>
      </c>
      <c r="N636" s="10" t="e">
        <f>[2]output_2_input_B!C633</f>
        <v>#REF!</v>
      </c>
      <c r="O636" s="10" t="e">
        <f>[1]output_2_input_A!D633</f>
        <v>#REF!</v>
      </c>
      <c r="P636" s="10" t="e">
        <f>[2]output_2_input_B!D633</f>
        <v>#REF!</v>
      </c>
    </row>
    <row r="637" spans="1:16">
      <c r="A637" s="9">
        <f>output_2_input_A!A634</f>
        <v>0</v>
      </c>
      <c r="B637" s="4" t="str">
        <f t="shared" si="54"/>
        <v/>
      </c>
      <c r="C637" s="4" t="str">
        <f t="shared" si="55"/>
        <v/>
      </c>
      <c r="G637" s="4" t="str">
        <f t="shared" si="56"/>
        <v/>
      </c>
      <c r="H637" s="4" t="str">
        <f t="shared" si="57"/>
        <v/>
      </c>
      <c r="I637" s="9">
        <f t="shared" si="58"/>
        <v>0</v>
      </c>
      <c r="J637" s="9">
        <f t="shared" si="59"/>
        <v>0</v>
      </c>
      <c r="K637" s="10" t="e">
        <f>[1]output_2_input_A!B634</f>
        <v>#REF!</v>
      </c>
      <c r="L637" s="10" t="e">
        <f>[1]output_2_input_A!C634</f>
        <v>#REF!</v>
      </c>
      <c r="M637" s="10" t="e">
        <f>[2]output_2_input_B!B634</f>
        <v>#REF!</v>
      </c>
      <c r="N637" s="10" t="e">
        <f>[2]output_2_input_B!C634</f>
        <v>#REF!</v>
      </c>
      <c r="O637" s="10" t="e">
        <f>[1]output_2_input_A!D634</f>
        <v>#REF!</v>
      </c>
      <c r="P637" s="10" t="e">
        <f>[2]output_2_input_B!D634</f>
        <v>#REF!</v>
      </c>
    </row>
    <row r="638" spans="1:16">
      <c r="A638" s="9">
        <f>output_2_input_A!A635</f>
        <v>0</v>
      </c>
      <c r="B638" s="4" t="str">
        <f t="shared" si="54"/>
        <v/>
      </c>
      <c r="C638" s="4" t="str">
        <f t="shared" si="55"/>
        <v/>
      </c>
      <c r="G638" s="4" t="str">
        <f t="shared" si="56"/>
        <v/>
      </c>
      <c r="H638" s="4" t="str">
        <f t="shared" si="57"/>
        <v/>
      </c>
      <c r="I638" s="9">
        <f t="shared" si="58"/>
        <v>0</v>
      </c>
      <c r="J638" s="9">
        <f t="shared" si="59"/>
        <v>0</v>
      </c>
      <c r="K638" s="10" t="e">
        <f>[1]output_2_input_A!B635</f>
        <v>#REF!</v>
      </c>
      <c r="L638" s="10" t="e">
        <f>[1]output_2_input_A!C635</f>
        <v>#REF!</v>
      </c>
      <c r="M638" s="10" t="e">
        <f>[2]output_2_input_B!B635</f>
        <v>#REF!</v>
      </c>
      <c r="N638" s="10" t="e">
        <f>[2]output_2_input_B!C635</f>
        <v>#REF!</v>
      </c>
      <c r="O638" s="10" t="e">
        <f>[1]output_2_input_A!D635</f>
        <v>#REF!</v>
      </c>
      <c r="P638" s="10" t="e">
        <f>[2]output_2_input_B!D635</f>
        <v>#REF!</v>
      </c>
    </row>
    <row r="639" spans="1:16">
      <c r="A639" s="9">
        <f>output_2_input_A!A636</f>
        <v>0</v>
      </c>
      <c r="B639" s="4" t="str">
        <f t="shared" si="54"/>
        <v/>
      </c>
      <c r="C639" s="4" t="str">
        <f t="shared" si="55"/>
        <v/>
      </c>
      <c r="G639" s="4" t="str">
        <f t="shared" si="56"/>
        <v/>
      </c>
      <c r="H639" s="4" t="str">
        <f t="shared" si="57"/>
        <v/>
      </c>
      <c r="I639" s="9">
        <f t="shared" si="58"/>
        <v>0</v>
      </c>
      <c r="J639" s="9">
        <f t="shared" si="59"/>
        <v>0</v>
      </c>
      <c r="K639" s="10" t="e">
        <f>[1]output_2_input_A!B636</f>
        <v>#REF!</v>
      </c>
      <c r="L639" s="10" t="e">
        <f>[1]output_2_input_A!C636</f>
        <v>#REF!</v>
      </c>
      <c r="M639" s="10" t="e">
        <f>[2]output_2_input_B!B636</f>
        <v>#REF!</v>
      </c>
      <c r="N639" s="10" t="e">
        <f>[2]output_2_input_B!C636</f>
        <v>#REF!</v>
      </c>
      <c r="O639" s="10" t="e">
        <f>[1]output_2_input_A!D636</f>
        <v>#REF!</v>
      </c>
      <c r="P639" s="10" t="e">
        <f>[2]output_2_input_B!D636</f>
        <v>#REF!</v>
      </c>
    </row>
    <row r="640" spans="1:16">
      <c r="A640" s="9">
        <f>output_2_input_A!A637</f>
        <v>0</v>
      </c>
      <c r="B640" s="4" t="str">
        <f t="shared" si="54"/>
        <v/>
      </c>
      <c r="C640" s="4" t="str">
        <f t="shared" si="55"/>
        <v/>
      </c>
      <c r="G640" s="4" t="str">
        <f t="shared" si="56"/>
        <v/>
      </c>
      <c r="H640" s="4" t="str">
        <f t="shared" si="57"/>
        <v/>
      </c>
      <c r="I640" s="9">
        <f t="shared" si="58"/>
        <v>0</v>
      </c>
      <c r="J640" s="9">
        <f t="shared" si="59"/>
        <v>0</v>
      </c>
      <c r="K640" s="10" t="e">
        <f>[1]output_2_input_A!B637</f>
        <v>#REF!</v>
      </c>
      <c r="L640" s="10" t="e">
        <f>[1]output_2_input_A!C637</f>
        <v>#REF!</v>
      </c>
      <c r="M640" s="10" t="e">
        <f>[2]output_2_input_B!B637</f>
        <v>#REF!</v>
      </c>
      <c r="N640" s="10" t="e">
        <f>[2]output_2_input_B!C637</f>
        <v>#REF!</v>
      </c>
      <c r="O640" s="10" t="e">
        <f>[1]output_2_input_A!D637</f>
        <v>#REF!</v>
      </c>
      <c r="P640" s="10" t="e">
        <f>[2]output_2_input_B!D637</f>
        <v>#REF!</v>
      </c>
    </row>
    <row r="641" spans="1:16">
      <c r="A641" s="9">
        <f>output_2_input_A!A638</f>
        <v>0</v>
      </c>
      <c r="B641" s="4" t="str">
        <f t="shared" si="54"/>
        <v/>
      </c>
      <c r="C641" s="4" t="str">
        <f t="shared" si="55"/>
        <v/>
      </c>
      <c r="G641" s="4" t="str">
        <f t="shared" si="56"/>
        <v/>
      </c>
      <c r="H641" s="4" t="str">
        <f t="shared" si="57"/>
        <v/>
      </c>
      <c r="I641" s="9">
        <f t="shared" si="58"/>
        <v>0</v>
      </c>
      <c r="J641" s="9">
        <f t="shared" si="59"/>
        <v>0</v>
      </c>
      <c r="K641" s="10" t="e">
        <f>[1]output_2_input_A!B638</f>
        <v>#REF!</v>
      </c>
      <c r="L641" s="10" t="e">
        <f>[1]output_2_input_A!C638</f>
        <v>#REF!</v>
      </c>
      <c r="M641" s="10" t="e">
        <f>[2]output_2_input_B!B638</f>
        <v>#REF!</v>
      </c>
      <c r="N641" s="10" t="e">
        <f>[2]output_2_input_B!C638</f>
        <v>#REF!</v>
      </c>
      <c r="O641" s="10" t="e">
        <f>[1]output_2_input_A!D638</f>
        <v>#REF!</v>
      </c>
      <c r="P641" s="10" t="e">
        <f>[2]output_2_input_B!D638</f>
        <v>#REF!</v>
      </c>
    </row>
    <row r="642" spans="1:16">
      <c r="A642" s="9">
        <f>output_2_input_A!A639</f>
        <v>0</v>
      </c>
      <c r="B642" s="4" t="str">
        <f t="shared" si="54"/>
        <v/>
      </c>
      <c r="C642" s="4" t="str">
        <f t="shared" si="55"/>
        <v/>
      </c>
      <c r="G642" s="4" t="str">
        <f t="shared" si="56"/>
        <v/>
      </c>
      <c r="H642" s="4" t="str">
        <f t="shared" si="57"/>
        <v/>
      </c>
      <c r="I642" s="9">
        <f t="shared" si="58"/>
        <v>0</v>
      </c>
      <c r="J642" s="9">
        <f t="shared" si="59"/>
        <v>0</v>
      </c>
      <c r="K642" s="10" t="e">
        <f>[1]output_2_input_A!B639</f>
        <v>#REF!</v>
      </c>
      <c r="L642" s="10" t="e">
        <f>[1]output_2_input_A!C639</f>
        <v>#REF!</v>
      </c>
      <c r="M642" s="10" t="e">
        <f>[2]output_2_input_B!B639</f>
        <v>#REF!</v>
      </c>
      <c r="N642" s="10" t="e">
        <f>[2]output_2_input_B!C639</f>
        <v>#REF!</v>
      </c>
      <c r="O642" s="10" t="e">
        <f>[1]output_2_input_A!D639</f>
        <v>#REF!</v>
      </c>
      <c r="P642" s="10" t="e">
        <f>[2]output_2_input_B!D639</f>
        <v>#REF!</v>
      </c>
    </row>
    <row r="643" spans="1:16">
      <c r="A643" s="9">
        <f>output_2_input_A!A640</f>
        <v>0</v>
      </c>
      <c r="B643" s="4" t="str">
        <f t="shared" si="54"/>
        <v/>
      </c>
      <c r="C643" s="4" t="str">
        <f t="shared" si="55"/>
        <v/>
      </c>
      <c r="G643" s="4" t="str">
        <f t="shared" si="56"/>
        <v/>
      </c>
      <c r="H643" s="4" t="str">
        <f t="shared" si="57"/>
        <v/>
      </c>
      <c r="I643" s="9">
        <f t="shared" si="58"/>
        <v>0</v>
      </c>
      <c r="J643" s="9">
        <f t="shared" si="59"/>
        <v>0</v>
      </c>
      <c r="K643" s="10" t="e">
        <f>[1]output_2_input_A!B640</f>
        <v>#REF!</v>
      </c>
      <c r="L643" s="10" t="e">
        <f>[1]output_2_input_A!C640</f>
        <v>#REF!</v>
      </c>
      <c r="M643" s="10" t="e">
        <f>[2]output_2_input_B!B640</f>
        <v>#REF!</v>
      </c>
      <c r="N643" s="10" t="e">
        <f>[2]output_2_input_B!C640</f>
        <v>#REF!</v>
      </c>
      <c r="O643" s="10" t="e">
        <f>[1]output_2_input_A!D640</f>
        <v>#REF!</v>
      </c>
      <c r="P643" s="10" t="e">
        <f>[2]output_2_input_B!D640</f>
        <v>#REF!</v>
      </c>
    </row>
    <row r="644" spans="1:16">
      <c r="A644" s="9">
        <f>output_2_input_A!A641</f>
        <v>0</v>
      </c>
      <c r="B644" s="4" t="str">
        <f t="shared" si="54"/>
        <v/>
      </c>
      <c r="C644" s="4" t="str">
        <f t="shared" si="55"/>
        <v/>
      </c>
      <c r="G644" s="4" t="str">
        <f t="shared" si="56"/>
        <v/>
      </c>
      <c r="H644" s="4" t="str">
        <f t="shared" si="57"/>
        <v/>
      </c>
      <c r="I644" s="9">
        <f t="shared" si="58"/>
        <v>0</v>
      </c>
      <c r="J644" s="9">
        <f t="shared" si="59"/>
        <v>0</v>
      </c>
      <c r="K644" s="10" t="e">
        <f>[1]output_2_input_A!B641</f>
        <v>#REF!</v>
      </c>
      <c r="L644" s="10" t="e">
        <f>[1]output_2_input_A!C641</f>
        <v>#REF!</v>
      </c>
      <c r="M644" s="10" t="e">
        <f>[2]output_2_input_B!B641</f>
        <v>#REF!</v>
      </c>
      <c r="N644" s="10" t="e">
        <f>[2]output_2_input_B!C641</f>
        <v>#REF!</v>
      </c>
      <c r="O644" s="10" t="e">
        <f>[1]output_2_input_A!D641</f>
        <v>#REF!</v>
      </c>
      <c r="P644" s="10" t="e">
        <f>[2]output_2_input_B!D641</f>
        <v>#REF!</v>
      </c>
    </row>
    <row r="645" spans="1:16">
      <c r="A645" s="9">
        <f>output_2_input_A!A642</f>
        <v>0</v>
      </c>
      <c r="B645" s="4" t="str">
        <f t="shared" ref="B645:B708" si="60">IF(A645=0,"","Bose_band")</f>
        <v/>
      </c>
      <c r="C645" s="4" t="str">
        <f t="shared" ref="C645:C708" si="61">IF(A645=0,"","20.Q3")</f>
        <v/>
      </c>
      <c r="G645" s="4" t="str">
        <f t="shared" ref="G645:G708" si="62">IF(A645=0,"","template name_2")</f>
        <v/>
      </c>
      <c r="H645" s="4" t="str">
        <f t="shared" ref="H645:H708" si="63">IF(A645=0,"","SubNetwork=ABCD,SubNetwork=RADIOWATCH,MeetContext=Mega")</f>
        <v/>
      </c>
      <c r="I645" s="9">
        <f t="shared" ref="I645:I708" si="64">A645</f>
        <v>0</v>
      </c>
      <c r="J645" s="9">
        <f t="shared" ref="J645:J708" si="65">A645</f>
        <v>0</v>
      </c>
      <c r="K645" s="10" t="e">
        <f>[1]output_2_input_A!B642</f>
        <v>#REF!</v>
      </c>
      <c r="L645" s="10" t="e">
        <f>[1]output_2_input_A!C642</f>
        <v>#REF!</v>
      </c>
      <c r="M645" s="10" t="e">
        <f>[2]output_2_input_B!B642</f>
        <v>#REF!</v>
      </c>
      <c r="N645" s="10" t="e">
        <f>[2]output_2_input_B!C642</f>
        <v>#REF!</v>
      </c>
      <c r="O645" s="10" t="e">
        <f>[1]output_2_input_A!D642</f>
        <v>#REF!</v>
      </c>
      <c r="P645" s="10" t="e">
        <f>[2]output_2_input_B!D642</f>
        <v>#REF!</v>
      </c>
    </row>
    <row r="646" spans="1:16">
      <c r="A646" s="9">
        <f>output_2_input_A!A643</f>
        <v>0</v>
      </c>
      <c r="B646" s="4" t="str">
        <f t="shared" si="60"/>
        <v/>
      </c>
      <c r="C646" s="4" t="str">
        <f t="shared" si="61"/>
        <v/>
      </c>
      <c r="G646" s="4" t="str">
        <f t="shared" si="62"/>
        <v/>
      </c>
      <c r="H646" s="4" t="str">
        <f t="shared" si="63"/>
        <v/>
      </c>
      <c r="I646" s="9">
        <f t="shared" si="64"/>
        <v>0</v>
      </c>
      <c r="J646" s="9">
        <f t="shared" si="65"/>
        <v>0</v>
      </c>
      <c r="K646" s="10" t="e">
        <f>[1]output_2_input_A!B643</f>
        <v>#REF!</v>
      </c>
      <c r="L646" s="10" t="e">
        <f>[1]output_2_input_A!C643</f>
        <v>#REF!</v>
      </c>
      <c r="M646" s="10" t="e">
        <f>[2]output_2_input_B!B643</f>
        <v>#REF!</v>
      </c>
      <c r="N646" s="10" t="e">
        <f>[2]output_2_input_B!C643</f>
        <v>#REF!</v>
      </c>
      <c r="O646" s="10" t="e">
        <f>[1]output_2_input_A!D643</f>
        <v>#REF!</v>
      </c>
      <c r="P646" s="10" t="e">
        <f>[2]output_2_input_B!D643</f>
        <v>#REF!</v>
      </c>
    </row>
    <row r="647" spans="1:16">
      <c r="A647" s="9">
        <f>output_2_input_A!A644</f>
        <v>0</v>
      </c>
      <c r="B647" s="4" t="str">
        <f t="shared" si="60"/>
        <v/>
      </c>
      <c r="C647" s="4" t="str">
        <f t="shared" si="61"/>
        <v/>
      </c>
      <c r="G647" s="4" t="str">
        <f t="shared" si="62"/>
        <v/>
      </c>
      <c r="H647" s="4" t="str">
        <f t="shared" si="63"/>
        <v/>
      </c>
      <c r="I647" s="9">
        <f t="shared" si="64"/>
        <v>0</v>
      </c>
      <c r="J647" s="9">
        <f t="shared" si="65"/>
        <v>0</v>
      </c>
      <c r="K647" s="10" t="e">
        <f>[1]output_2_input_A!B644</f>
        <v>#REF!</v>
      </c>
      <c r="L647" s="10" t="e">
        <f>[1]output_2_input_A!C644</f>
        <v>#REF!</v>
      </c>
      <c r="M647" s="10" t="e">
        <f>[2]output_2_input_B!B644</f>
        <v>#REF!</v>
      </c>
      <c r="N647" s="10" t="e">
        <f>[2]output_2_input_B!C644</f>
        <v>#REF!</v>
      </c>
      <c r="O647" s="10" t="e">
        <f>[1]output_2_input_A!D644</f>
        <v>#REF!</v>
      </c>
      <c r="P647" s="10" t="e">
        <f>[2]output_2_input_B!D644</f>
        <v>#REF!</v>
      </c>
    </row>
    <row r="648" spans="1:16">
      <c r="A648" s="9">
        <f>output_2_input_A!A645</f>
        <v>0</v>
      </c>
      <c r="B648" s="4" t="str">
        <f t="shared" si="60"/>
        <v/>
      </c>
      <c r="C648" s="4" t="str">
        <f t="shared" si="61"/>
        <v/>
      </c>
      <c r="G648" s="4" t="str">
        <f t="shared" si="62"/>
        <v/>
      </c>
      <c r="H648" s="4" t="str">
        <f t="shared" si="63"/>
        <v/>
      </c>
      <c r="I648" s="9">
        <f t="shared" si="64"/>
        <v>0</v>
      </c>
      <c r="J648" s="9">
        <f t="shared" si="65"/>
        <v>0</v>
      </c>
      <c r="K648" s="10" t="e">
        <f>[1]output_2_input_A!B645</f>
        <v>#REF!</v>
      </c>
      <c r="L648" s="10" t="e">
        <f>[1]output_2_input_A!C645</f>
        <v>#REF!</v>
      </c>
      <c r="M648" s="10" t="e">
        <f>[2]output_2_input_B!B645</f>
        <v>#REF!</v>
      </c>
      <c r="N648" s="10" t="e">
        <f>[2]output_2_input_B!C645</f>
        <v>#REF!</v>
      </c>
      <c r="O648" s="10" t="e">
        <f>[1]output_2_input_A!D645</f>
        <v>#REF!</v>
      </c>
      <c r="P648" s="10" t="e">
        <f>[2]output_2_input_B!D645</f>
        <v>#REF!</v>
      </c>
    </row>
    <row r="649" spans="1:16">
      <c r="A649" s="9">
        <f>output_2_input_A!A646</f>
        <v>0</v>
      </c>
      <c r="B649" s="4" t="str">
        <f t="shared" si="60"/>
        <v/>
      </c>
      <c r="C649" s="4" t="str">
        <f t="shared" si="61"/>
        <v/>
      </c>
      <c r="G649" s="4" t="str">
        <f t="shared" si="62"/>
        <v/>
      </c>
      <c r="H649" s="4" t="str">
        <f t="shared" si="63"/>
        <v/>
      </c>
      <c r="I649" s="9">
        <f t="shared" si="64"/>
        <v>0</v>
      </c>
      <c r="J649" s="9">
        <f t="shared" si="65"/>
        <v>0</v>
      </c>
      <c r="K649" s="10" t="e">
        <f>[1]output_2_input_A!B646</f>
        <v>#REF!</v>
      </c>
      <c r="L649" s="10" t="e">
        <f>[1]output_2_input_A!C646</f>
        <v>#REF!</v>
      </c>
      <c r="M649" s="10" t="e">
        <f>[2]output_2_input_B!B646</f>
        <v>#REF!</v>
      </c>
      <c r="N649" s="10" t="e">
        <f>[2]output_2_input_B!C646</f>
        <v>#REF!</v>
      </c>
      <c r="O649" s="10" t="e">
        <f>[1]output_2_input_A!D646</f>
        <v>#REF!</v>
      </c>
      <c r="P649" s="10" t="e">
        <f>[2]output_2_input_B!D646</f>
        <v>#REF!</v>
      </c>
    </row>
    <row r="650" spans="1:16">
      <c r="A650" s="9">
        <f>output_2_input_A!A647</f>
        <v>0</v>
      </c>
      <c r="B650" s="4" t="str">
        <f t="shared" si="60"/>
        <v/>
      </c>
      <c r="C650" s="4" t="str">
        <f t="shared" si="61"/>
        <v/>
      </c>
      <c r="G650" s="4" t="str">
        <f t="shared" si="62"/>
        <v/>
      </c>
      <c r="H650" s="4" t="str">
        <f t="shared" si="63"/>
        <v/>
      </c>
      <c r="I650" s="9">
        <f t="shared" si="64"/>
        <v>0</v>
      </c>
      <c r="J650" s="9">
        <f t="shared" si="65"/>
        <v>0</v>
      </c>
      <c r="K650" s="10" t="e">
        <f>[1]output_2_input_A!B647</f>
        <v>#REF!</v>
      </c>
      <c r="L650" s="10" t="e">
        <f>[1]output_2_input_A!C647</f>
        <v>#REF!</v>
      </c>
      <c r="M650" s="10" t="e">
        <f>[2]output_2_input_B!B647</f>
        <v>#REF!</v>
      </c>
      <c r="N650" s="10" t="e">
        <f>[2]output_2_input_B!C647</f>
        <v>#REF!</v>
      </c>
      <c r="O650" s="10" t="e">
        <f>[1]output_2_input_A!D647</f>
        <v>#REF!</v>
      </c>
      <c r="P650" s="10" t="e">
        <f>[2]output_2_input_B!D647</f>
        <v>#REF!</v>
      </c>
    </row>
    <row r="651" spans="1:16">
      <c r="A651" s="9">
        <f>output_2_input_A!A648</f>
        <v>0</v>
      </c>
      <c r="B651" s="4" t="str">
        <f t="shared" si="60"/>
        <v/>
      </c>
      <c r="C651" s="4" t="str">
        <f t="shared" si="61"/>
        <v/>
      </c>
      <c r="G651" s="4" t="str">
        <f t="shared" si="62"/>
        <v/>
      </c>
      <c r="H651" s="4" t="str">
        <f t="shared" si="63"/>
        <v/>
      </c>
      <c r="I651" s="9">
        <f t="shared" si="64"/>
        <v>0</v>
      </c>
      <c r="J651" s="9">
        <f t="shared" si="65"/>
        <v>0</v>
      </c>
      <c r="K651" s="10" t="e">
        <f>[1]output_2_input_A!B648</f>
        <v>#REF!</v>
      </c>
      <c r="L651" s="10" t="e">
        <f>[1]output_2_input_A!C648</f>
        <v>#REF!</v>
      </c>
      <c r="M651" s="10" t="e">
        <f>[2]output_2_input_B!B648</f>
        <v>#REF!</v>
      </c>
      <c r="N651" s="10" t="e">
        <f>[2]output_2_input_B!C648</f>
        <v>#REF!</v>
      </c>
      <c r="O651" s="10" t="e">
        <f>[1]output_2_input_A!D648</f>
        <v>#REF!</v>
      </c>
      <c r="P651" s="10" t="e">
        <f>[2]output_2_input_B!D648</f>
        <v>#REF!</v>
      </c>
    </row>
    <row r="652" spans="1:16">
      <c r="A652" s="9">
        <f>output_2_input_A!A649</f>
        <v>0</v>
      </c>
      <c r="B652" s="4" t="str">
        <f t="shared" si="60"/>
        <v/>
      </c>
      <c r="C652" s="4" t="str">
        <f t="shared" si="61"/>
        <v/>
      </c>
      <c r="G652" s="4" t="str">
        <f t="shared" si="62"/>
        <v/>
      </c>
      <c r="H652" s="4" t="str">
        <f t="shared" si="63"/>
        <v/>
      </c>
      <c r="I652" s="9">
        <f t="shared" si="64"/>
        <v>0</v>
      </c>
      <c r="J652" s="9">
        <f t="shared" si="65"/>
        <v>0</v>
      </c>
      <c r="K652" s="10" t="e">
        <f>[1]output_2_input_A!B649</f>
        <v>#REF!</v>
      </c>
      <c r="L652" s="10" t="e">
        <f>[1]output_2_input_A!C649</f>
        <v>#REF!</v>
      </c>
      <c r="M652" s="10" t="e">
        <f>[2]output_2_input_B!B649</f>
        <v>#REF!</v>
      </c>
      <c r="N652" s="10" t="e">
        <f>[2]output_2_input_B!C649</f>
        <v>#REF!</v>
      </c>
      <c r="O652" s="10" t="e">
        <f>[1]output_2_input_A!D649</f>
        <v>#REF!</v>
      </c>
      <c r="P652" s="10" t="e">
        <f>[2]output_2_input_B!D649</f>
        <v>#REF!</v>
      </c>
    </row>
    <row r="653" spans="1:16">
      <c r="A653" s="9">
        <f>output_2_input_A!A650</f>
        <v>0</v>
      </c>
      <c r="B653" s="4" t="str">
        <f t="shared" si="60"/>
        <v/>
      </c>
      <c r="C653" s="4" t="str">
        <f t="shared" si="61"/>
        <v/>
      </c>
      <c r="G653" s="4" t="str">
        <f t="shared" si="62"/>
        <v/>
      </c>
      <c r="H653" s="4" t="str">
        <f t="shared" si="63"/>
        <v/>
      </c>
      <c r="I653" s="9">
        <f t="shared" si="64"/>
        <v>0</v>
      </c>
      <c r="J653" s="9">
        <f t="shared" si="65"/>
        <v>0</v>
      </c>
      <c r="K653" s="10" t="e">
        <f>[1]output_2_input_A!B650</f>
        <v>#REF!</v>
      </c>
      <c r="L653" s="10" t="e">
        <f>[1]output_2_input_A!C650</f>
        <v>#REF!</v>
      </c>
      <c r="M653" s="10" t="e">
        <f>[2]output_2_input_B!B650</f>
        <v>#REF!</v>
      </c>
      <c r="N653" s="10" t="e">
        <f>[2]output_2_input_B!C650</f>
        <v>#REF!</v>
      </c>
      <c r="O653" s="10" t="e">
        <f>[1]output_2_input_A!D650</f>
        <v>#REF!</v>
      </c>
      <c r="P653" s="10" t="e">
        <f>[2]output_2_input_B!D650</f>
        <v>#REF!</v>
      </c>
    </row>
    <row r="654" spans="1:16">
      <c r="A654" s="9">
        <f>output_2_input_A!A651</f>
        <v>0</v>
      </c>
      <c r="B654" s="4" t="str">
        <f t="shared" si="60"/>
        <v/>
      </c>
      <c r="C654" s="4" t="str">
        <f t="shared" si="61"/>
        <v/>
      </c>
      <c r="G654" s="4" t="str">
        <f t="shared" si="62"/>
        <v/>
      </c>
      <c r="H654" s="4" t="str">
        <f t="shared" si="63"/>
        <v/>
      </c>
      <c r="I654" s="9">
        <f t="shared" si="64"/>
        <v>0</v>
      </c>
      <c r="J654" s="9">
        <f t="shared" si="65"/>
        <v>0</v>
      </c>
      <c r="K654" s="10" t="e">
        <f>[1]output_2_input_A!B651</f>
        <v>#REF!</v>
      </c>
      <c r="L654" s="10" t="e">
        <f>[1]output_2_input_A!C651</f>
        <v>#REF!</v>
      </c>
      <c r="M654" s="10" t="e">
        <f>[2]output_2_input_B!B651</f>
        <v>#REF!</v>
      </c>
      <c r="N654" s="10" t="e">
        <f>[2]output_2_input_B!C651</f>
        <v>#REF!</v>
      </c>
      <c r="O654" s="10" t="e">
        <f>[1]output_2_input_A!D651</f>
        <v>#REF!</v>
      </c>
      <c r="P654" s="10" t="e">
        <f>[2]output_2_input_B!D651</f>
        <v>#REF!</v>
      </c>
    </row>
    <row r="655" spans="1:16">
      <c r="A655" s="9">
        <f>output_2_input_A!A652</f>
        <v>0</v>
      </c>
      <c r="B655" s="4" t="str">
        <f t="shared" si="60"/>
        <v/>
      </c>
      <c r="C655" s="4" t="str">
        <f t="shared" si="61"/>
        <v/>
      </c>
      <c r="G655" s="4" t="str">
        <f t="shared" si="62"/>
        <v/>
      </c>
      <c r="H655" s="4" t="str">
        <f t="shared" si="63"/>
        <v/>
      </c>
      <c r="I655" s="9">
        <f t="shared" si="64"/>
        <v>0</v>
      </c>
      <c r="J655" s="9">
        <f t="shared" si="65"/>
        <v>0</v>
      </c>
      <c r="K655" s="10" t="e">
        <f>[1]output_2_input_A!B652</f>
        <v>#REF!</v>
      </c>
      <c r="L655" s="10" t="e">
        <f>[1]output_2_input_A!C652</f>
        <v>#REF!</v>
      </c>
      <c r="M655" s="10" t="e">
        <f>[2]output_2_input_B!B652</f>
        <v>#REF!</v>
      </c>
      <c r="N655" s="10" t="e">
        <f>[2]output_2_input_B!C652</f>
        <v>#REF!</v>
      </c>
      <c r="O655" s="10" t="e">
        <f>[1]output_2_input_A!D652</f>
        <v>#REF!</v>
      </c>
      <c r="P655" s="10" t="e">
        <f>[2]output_2_input_B!D652</f>
        <v>#REF!</v>
      </c>
    </row>
    <row r="656" spans="1:16">
      <c r="A656" s="9">
        <f>output_2_input_A!A653</f>
        <v>0</v>
      </c>
      <c r="B656" s="4" t="str">
        <f t="shared" si="60"/>
        <v/>
      </c>
      <c r="C656" s="4" t="str">
        <f t="shared" si="61"/>
        <v/>
      </c>
      <c r="G656" s="4" t="str">
        <f t="shared" si="62"/>
        <v/>
      </c>
      <c r="H656" s="4" t="str">
        <f t="shared" si="63"/>
        <v/>
      </c>
      <c r="I656" s="9">
        <f t="shared" si="64"/>
        <v>0</v>
      </c>
      <c r="J656" s="9">
        <f t="shared" si="65"/>
        <v>0</v>
      </c>
      <c r="K656" s="10" t="e">
        <f>[1]output_2_input_A!B653</f>
        <v>#REF!</v>
      </c>
      <c r="L656" s="10" t="e">
        <f>[1]output_2_input_A!C653</f>
        <v>#REF!</v>
      </c>
      <c r="M656" s="10" t="e">
        <f>[2]output_2_input_B!B653</f>
        <v>#REF!</v>
      </c>
      <c r="N656" s="10" t="e">
        <f>[2]output_2_input_B!C653</f>
        <v>#REF!</v>
      </c>
      <c r="O656" s="10" t="e">
        <f>[1]output_2_input_A!D653</f>
        <v>#REF!</v>
      </c>
      <c r="P656" s="10" t="e">
        <f>[2]output_2_input_B!D653</f>
        <v>#REF!</v>
      </c>
    </row>
    <row r="657" spans="1:16">
      <c r="A657" s="9">
        <f>output_2_input_A!A654</f>
        <v>0</v>
      </c>
      <c r="B657" s="4" t="str">
        <f t="shared" si="60"/>
        <v/>
      </c>
      <c r="C657" s="4" t="str">
        <f t="shared" si="61"/>
        <v/>
      </c>
      <c r="G657" s="4" t="str">
        <f t="shared" si="62"/>
        <v/>
      </c>
      <c r="H657" s="4" t="str">
        <f t="shared" si="63"/>
        <v/>
      </c>
      <c r="I657" s="9">
        <f t="shared" si="64"/>
        <v>0</v>
      </c>
      <c r="J657" s="9">
        <f t="shared" si="65"/>
        <v>0</v>
      </c>
      <c r="K657" s="10" t="e">
        <f>[1]output_2_input_A!B654</f>
        <v>#REF!</v>
      </c>
      <c r="L657" s="10" t="e">
        <f>[1]output_2_input_A!C654</f>
        <v>#REF!</v>
      </c>
      <c r="M657" s="10" t="e">
        <f>[2]output_2_input_B!B654</f>
        <v>#REF!</v>
      </c>
      <c r="N657" s="10" t="e">
        <f>[2]output_2_input_B!C654</f>
        <v>#REF!</v>
      </c>
      <c r="O657" s="10" t="e">
        <f>[1]output_2_input_A!D654</f>
        <v>#REF!</v>
      </c>
      <c r="P657" s="10" t="e">
        <f>[2]output_2_input_B!D654</f>
        <v>#REF!</v>
      </c>
    </row>
    <row r="658" spans="1:16">
      <c r="A658" s="9">
        <f>output_2_input_A!A655</f>
        <v>0</v>
      </c>
      <c r="B658" s="4" t="str">
        <f t="shared" si="60"/>
        <v/>
      </c>
      <c r="C658" s="4" t="str">
        <f t="shared" si="61"/>
        <v/>
      </c>
      <c r="G658" s="4" t="str">
        <f t="shared" si="62"/>
        <v/>
      </c>
      <c r="H658" s="4" t="str">
        <f t="shared" si="63"/>
        <v/>
      </c>
      <c r="I658" s="9">
        <f t="shared" si="64"/>
        <v>0</v>
      </c>
      <c r="J658" s="9">
        <f t="shared" si="65"/>
        <v>0</v>
      </c>
      <c r="K658" s="10" t="e">
        <f>[1]output_2_input_A!B655</f>
        <v>#REF!</v>
      </c>
      <c r="L658" s="10" t="e">
        <f>[1]output_2_input_A!C655</f>
        <v>#REF!</v>
      </c>
      <c r="M658" s="10" t="e">
        <f>[2]output_2_input_B!B655</f>
        <v>#REF!</v>
      </c>
      <c r="N658" s="10" t="e">
        <f>[2]output_2_input_B!C655</f>
        <v>#REF!</v>
      </c>
      <c r="O658" s="10" t="e">
        <f>[1]output_2_input_A!D655</f>
        <v>#REF!</v>
      </c>
      <c r="P658" s="10" t="e">
        <f>[2]output_2_input_B!D655</f>
        <v>#REF!</v>
      </c>
    </row>
    <row r="659" spans="1:16">
      <c r="A659" s="9">
        <f>output_2_input_A!A656</f>
        <v>0</v>
      </c>
      <c r="B659" s="4" t="str">
        <f t="shared" si="60"/>
        <v/>
      </c>
      <c r="C659" s="4" t="str">
        <f t="shared" si="61"/>
        <v/>
      </c>
      <c r="G659" s="4" t="str">
        <f t="shared" si="62"/>
        <v/>
      </c>
      <c r="H659" s="4" t="str">
        <f t="shared" si="63"/>
        <v/>
      </c>
      <c r="I659" s="9">
        <f t="shared" si="64"/>
        <v>0</v>
      </c>
      <c r="J659" s="9">
        <f t="shared" si="65"/>
        <v>0</v>
      </c>
      <c r="K659" s="10" t="e">
        <f>[1]output_2_input_A!B656</f>
        <v>#REF!</v>
      </c>
      <c r="L659" s="10" t="e">
        <f>[1]output_2_input_A!C656</f>
        <v>#REF!</v>
      </c>
      <c r="M659" s="10" t="e">
        <f>[2]output_2_input_B!B656</f>
        <v>#REF!</v>
      </c>
      <c r="N659" s="10" t="e">
        <f>[2]output_2_input_B!C656</f>
        <v>#REF!</v>
      </c>
      <c r="O659" s="10" t="e">
        <f>[1]output_2_input_A!D656</f>
        <v>#REF!</v>
      </c>
      <c r="P659" s="10" t="e">
        <f>[2]output_2_input_B!D656</f>
        <v>#REF!</v>
      </c>
    </row>
    <row r="660" spans="1:16">
      <c r="A660" s="9">
        <f>output_2_input_A!A657</f>
        <v>0</v>
      </c>
      <c r="B660" s="4" t="str">
        <f t="shared" si="60"/>
        <v/>
      </c>
      <c r="C660" s="4" t="str">
        <f t="shared" si="61"/>
        <v/>
      </c>
      <c r="G660" s="4" t="str">
        <f t="shared" si="62"/>
        <v/>
      </c>
      <c r="H660" s="4" t="str">
        <f t="shared" si="63"/>
        <v/>
      </c>
      <c r="I660" s="9">
        <f t="shared" si="64"/>
        <v>0</v>
      </c>
      <c r="J660" s="9">
        <f t="shared" si="65"/>
        <v>0</v>
      </c>
      <c r="K660" s="10" t="e">
        <f>[1]output_2_input_A!B657</f>
        <v>#REF!</v>
      </c>
      <c r="L660" s="10" t="e">
        <f>[1]output_2_input_A!C657</f>
        <v>#REF!</v>
      </c>
      <c r="M660" s="10" t="e">
        <f>[2]output_2_input_B!B657</f>
        <v>#REF!</v>
      </c>
      <c r="N660" s="10" t="e">
        <f>[2]output_2_input_B!C657</f>
        <v>#REF!</v>
      </c>
      <c r="O660" s="10" t="e">
        <f>[1]output_2_input_A!D657</f>
        <v>#REF!</v>
      </c>
      <c r="P660" s="10" t="e">
        <f>[2]output_2_input_B!D657</f>
        <v>#REF!</v>
      </c>
    </row>
    <row r="661" spans="1:16">
      <c r="A661" s="9">
        <f>output_2_input_A!A658</f>
        <v>0</v>
      </c>
      <c r="B661" s="4" t="str">
        <f t="shared" si="60"/>
        <v/>
      </c>
      <c r="C661" s="4" t="str">
        <f t="shared" si="61"/>
        <v/>
      </c>
      <c r="G661" s="4" t="str">
        <f t="shared" si="62"/>
        <v/>
      </c>
      <c r="H661" s="4" t="str">
        <f t="shared" si="63"/>
        <v/>
      </c>
      <c r="I661" s="9">
        <f t="shared" si="64"/>
        <v>0</v>
      </c>
      <c r="J661" s="9">
        <f t="shared" si="65"/>
        <v>0</v>
      </c>
      <c r="K661" s="10" t="e">
        <f>[1]output_2_input_A!B658</f>
        <v>#REF!</v>
      </c>
      <c r="L661" s="10" t="e">
        <f>[1]output_2_input_A!C658</f>
        <v>#REF!</v>
      </c>
      <c r="M661" s="10" t="e">
        <f>[2]output_2_input_B!B658</f>
        <v>#REF!</v>
      </c>
      <c r="N661" s="10" t="e">
        <f>[2]output_2_input_B!C658</f>
        <v>#REF!</v>
      </c>
      <c r="O661" s="10" t="e">
        <f>[1]output_2_input_A!D658</f>
        <v>#REF!</v>
      </c>
      <c r="P661" s="10" t="e">
        <f>[2]output_2_input_B!D658</f>
        <v>#REF!</v>
      </c>
    </row>
    <row r="662" spans="1:16">
      <c r="A662" s="9">
        <f>output_2_input_A!A659</f>
        <v>0</v>
      </c>
      <c r="B662" s="4" t="str">
        <f t="shared" si="60"/>
        <v/>
      </c>
      <c r="C662" s="4" t="str">
        <f t="shared" si="61"/>
        <v/>
      </c>
      <c r="G662" s="4" t="str">
        <f t="shared" si="62"/>
        <v/>
      </c>
      <c r="H662" s="4" t="str">
        <f t="shared" si="63"/>
        <v/>
      </c>
      <c r="I662" s="9">
        <f t="shared" si="64"/>
        <v>0</v>
      </c>
      <c r="J662" s="9">
        <f t="shared" si="65"/>
        <v>0</v>
      </c>
      <c r="K662" s="10" t="e">
        <f>[1]output_2_input_A!B659</f>
        <v>#REF!</v>
      </c>
      <c r="L662" s="10" t="e">
        <f>[1]output_2_input_A!C659</f>
        <v>#REF!</v>
      </c>
      <c r="M662" s="10" t="e">
        <f>[2]output_2_input_B!B659</f>
        <v>#REF!</v>
      </c>
      <c r="N662" s="10" t="e">
        <f>[2]output_2_input_B!C659</f>
        <v>#REF!</v>
      </c>
      <c r="O662" s="10" t="e">
        <f>[1]output_2_input_A!D659</f>
        <v>#REF!</v>
      </c>
      <c r="P662" s="10" t="e">
        <f>[2]output_2_input_B!D659</f>
        <v>#REF!</v>
      </c>
    </row>
    <row r="663" spans="1:16">
      <c r="A663" s="9">
        <f>output_2_input_A!A660</f>
        <v>0</v>
      </c>
      <c r="B663" s="4" t="str">
        <f t="shared" si="60"/>
        <v/>
      </c>
      <c r="C663" s="4" t="str">
        <f t="shared" si="61"/>
        <v/>
      </c>
      <c r="G663" s="4" t="str">
        <f t="shared" si="62"/>
        <v/>
      </c>
      <c r="H663" s="4" t="str">
        <f t="shared" si="63"/>
        <v/>
      </c>
      <c r="I663" s="9">
        <f t="shared" si="64"/>
        <v>0</v>
      </c>
      <c r="J663" s="9">
        <f t="shared" si="65"/>
        <v>0</v>
      </c>
      <c r="K663" s="10" t="e">
        <f>[1]output_2_input_A!B660</f>
        <v>#REF!</v>
      </c>
      <c r="L663" s="10" t="e">
        <f>[1]output_2_input_A!C660</f>
        <v>#REF!</v>
      </c>
      <c r="M663" s="10" t="e">
        <f>[2]output_2_input_B!B660</f>
        <v>#REF!</v>
      </c>
      <c r="N663" s="10" t="e">
        <f>[2]output_2_input_B!C660</f>
        <v>#REF!</v>
      </c>
      <c r="O663" s="10" t="e">
        <f>[1]output_2_input_A!D660</f>
        <v>#REF!</v>
      </c>
      <c r="P663" s="10" t="e">
        <f>[2]output_2_input_B!D660</f>
        <v>#REF!</v>
      </c>
    </row>
    <row r="664" spans="1:16">
      <c r="A664" s="9">
        <f>output_2_input_A!A661</f>
        <v>0</v>
      </c>
      <c r="B664" s="4" t="str">
        <f t="shared" si="60"/>
        <v/>
      </c>
      <c r="C664" s="4" t="str">
        <f t="shared" si="61"/>
        <v/>
      </c>
      <c r="G664" s="4" t="str">
        <f t="shared" si="62"/>
        <v/>
      </c>
      <c r="H664" s="4" t="str">
        <f t="shared" si="63"/>
        <v/>
      </c>
      <c r="I664" s="9">
        <f t="shared" si="64"/>
        <v>0</v>
      </c>
      <c r="J664" s="9">
        <f t="shared" si="65"/>
        <v>0</v>
      </c>
      <c r="K664" s="10" t="e">
        <f>[1]output_2_input_A!B661</f>
        <v>#REF!</v>
      </c>
      <c r="L664" s="10" t="e">
        <f>[1]output_2_input_A!C661</f>
        <v>#REF!</v>
      </c>
      <c r="M664" s="10" t="e">
        <f>[2]output_2_input_B!B661</f>
        <v>#REF!</v>
      </c>
      <c r="N664" s="10" t="e">
        <f>[2]output_2_input_B!C661</f>
        <v>#REF!</v>
      </c>
      <c r="O664" s="10" t="e">
        <f>[1]output_2_input_A!D661</f>
        <v>#REF!</v>
      </c>
      <c r="P664" s="10" t="e">
        <f>[2]output_2_input_B!D661</f>
        <v>#REF!</v>
      </c>
    </row>
    <row r="665" spans="1:16">
      <c r="A665" s="9">
        <f>output_2_input_A!A662</f>
        <v>0</v>
      </c>
      <c r="B665" s="4" t="str">
        <f t="shared" si="60"/>
        <v/>
      </c>
      <c r="C665" s="4" t="str">
        <f t="shared" si="61"/>
        <v/>
      </c>
      <c r="G665" s="4" t="str">
        <f t="shared" si="62"/>
        <v/>
      </c>
      <c r="H665" s="4" t="str">
        <f t="shared" si="63"/>
        <v/>
      </c>
      <c r="I665" s="9">
        <f t="shared" si="64"/>
        <v>0</v>
      </c>
      <c r="J665" s="9">
        <f t="shared" si="65"/>
        <v>0</v>
      </c>
      <c r="K665" s="10" t="e">
        <f>[1]output_2_input_A!B662</f>
        <v>#REF!</v>
      </c>
      <c r="L665" s="10" t="e">
        <f>[1]output_2_input_A!C662</f>
        <v>#REF!</v>
      </c>
      <c r="M665" s="10" t="e">
        <f>[2]output_2_input_B!B662</f>
        <v>#REF!</v>
      </c>
      <c r="N665" s="10" t="e">
        <f>[2]output_2_input_B!C662</f>
        <v>#REF!</v>
      </c>
      <c r="O665" s="10" t="e">
        <f>[1]output_2_input_A!D662</f>
        <v>#REF!</v>
      </c>
      <c r="P665" s="10" t="e">
        <f>[2]output_2_input_B!D662</f>
        <v>#REF!</v>
      </c>
    </row>
    <row r="666" spans="1:16">
      <c r="A666" s="9">
        <f>output_2_input_A!A663</f>
        <v>0</v>
      </c>
      <c r="B666" s="4" t="str">
        <f t="shared" si="60"/>
        <v/>
      </c>
      <c r="C666" s="4" t="str">
        <f t="shared" si="61"/>
        <v/>
      </c>
      <c r="G666" s="4" t="str">
        <f t="shared" si="62"/>
        <v/>
      </c>
      <c r="H666" s="4" t="str">
        <f t="shared" si="63"/>
        <v/>
      </c>
      <c r="I666" s="9">
        <f t="shared" si="64"/>
        <v>0</v>
      </c>
      <c r="J666" s="9">
        <f t="shared" si="65"/>
        <v>0</v>
      </c>
      <c r="K666" s="10" t="e">
        <f>[1]output_2_input_A!B663</f>
        <v>#REF!</v>
      </c>
      <c r="L666" s="10" t="e">
        <f>[1]output_2_input_A!C663</f>
        <v>#REF!</v>
      </c>
      <c r="M666" s="10" t="e">
        <f>[2]output_2_input_B!B663</f>
        <v>#REF!</v>
      </c>
      <c r="N666" s="10" t="e">
        <f>[2]output_2_input_B!C663</f>
        <v>#REF!</v>
      </c>
      <c r="O666" s="10" t="e">
        <f>[1]output_2_input_A!D663</f>
        <v>#REF!</v>
      </c>
      <c r="P666" s="10" t="e">
        <f>[2]output_2_input_B!D663</f>
        <v>#REF!</v>
      </c>
    </row>
    <row r="667" spans="1:16">
      <c r="A667" s="9">
        <f>output_2_input_A!A664</f>
        <v>0</v>
      </c>
      <c r="B667" s="4" t="str">
        <f t="shared" si="60"/>
        <v/>
      </c>
      <c r="C667" s="4" t="str">
        <f t="shared" si="61"/>
        <v/>
      </c>
      <c r="G667" s="4" t="str">
        <f t="shared" si="62"/>
        <v/>
      </c>
      <c r="H667" s="4" t="str">
        <f t="shared" si="63"/>
        <v/>
      </c>
      <c r="I667" s="9">
        <f t="shared" si="64"/>
        <v>0</v>
      </c>
      <c r="J667" s="9">
        <f t="shared" si="65"/>
        <v>0</v>
      </c>
      <c r="K667" s="10" t="e">
        <f>[1]output_2_input_A!B664</f>
        <v>#REF!</v>
      </c>
      <c r="L667" s="10" t="e">
        <f>[1]output_2_input_A!C664</f>
        <v>#REF!</v>
      </c>
      <c r="M667" s="10" t="e">
        <f>[2]output_2_input_B!B664</f>
        <v>#REF!</v>
      </c>
      <c r="N667" s="10" t="e">
        <f>[2]output_2_input_B!C664</f>
        <v>#REF!</v>
      </c>
      <c r="O667" s="10" t="e">
        <f>[1]output_2_input_A!D664</f>
        <v>#REF!</v>
      </c>
      <c r="P667" s="10" t="e">
        <f>[2]output_2_input_B!D664</f>
        <v>#REF!</v>
      </c>
    </row>
    <row r="668" spans="1:16">
      <c r="A668" s="9">
        <f>output_2_input_A!A665</f>
        <v>0</v>
      </c>
      <c r="B668" s="4" t="str">
        <f t="shared" si="60"/>
        <v/>
      </c>
      <c r="C668" s="4" t="str">
        <f t="shared" si="61"/>
        <v/>
      </c>
      <c r="G668" s="4" t="str">
        <f t="shared" si="62"/>
        <v/>
      </c>
      <c r="H668" s="4" t="str">
        <f t="shared" si="63"/>
        <v/>
      </c>
      <c r="I668" s="9">
        <f t="shared" si="64"/>
        <v>0</v>
      </c>
      <c r="J668" s="9">
        <f t="shared" si="65"/>
        <v>0</v>
      </c>
      <c r="K668" s="10" t="e">
        <f>[1]output_2_input_A!B665</f>
        <v>#REF!</v>
      </c>
      <c r="L668" s="10" t="e">
        <f>[1]output_2_input_A!C665</f>
        <v>#REF!</v>
      </c>
      <c r="M668" s="10" t="e">
        <f>[2]output_2_input_B!B665</f>
        <v>#REF!</v>
      </c>
      <c r="N668" s="10" t="e">
        <f>[2]output_2_input_B!C665</f>
        <v>#REF!</v>
      </c>
      <c r="O668" s="10" t="e">
        <f>[1]output_2_input_A!D665</f>
        <v>#REF!</v>
      </c>
      <c r="P668" s="10" t="e">
        <f>[2]output_2_input_B!D665</f>
        <v>#REF!</v>
      </c>
    </row>
    <row r="669" spans="1:16">
      <c r="A669" s="9">
        <f>output_2_input_A!A666</f>
        <v>0</v>
      </c>
      <c r="B669" s="4" t="str">
        <f t="shared" si="60"/>
        <v/>
      </c>
      <c r="C669" s="4" t="str">
        <f t="shared" si="61"/>
        <v/>
      </c>
      <c r="G669" s="4" t="str">
        <f t="shared" si="62"/>
        <v/>
      </c>
      <c r="H669" s="4" t="str">
        <f t="shared" si="63"/>
        <v/>
      </c>
      <c r="I669" s="9">
        <f t="shared" si="64"/>
        <v>0</v>
      </c>
      <c r="J669" s="9">
        <f t="shared" si="65"/>
        <v>0</v>
      </c>
      <c r="K669" s="10" t="e">
        <f>[1]output_2_input_A!B666</f>
        <v>#REF!</v>
      </c>
      <c r="L669" s="10" t="e">
        <f>[1]output_2_input_A!C666</f>
        <v>#REF!</v>
      </c>
      <c r="M669" s="10" t="e">
        <f>[2]output_2_input_B!B666</f>
        <v>#REF!</v>
      </c>
      <c r="N669" s="10" t="e">
        <f>[2]output_2_input_B!C666</f>
        <v>#REF!</v>
      </c>
      <c r="O669" s="10" t="e">
        <f>[1]output_2_input_A!D666</f>
        <v>#REF!</v>
      </c>
      <c r="P669" s="10" t="e">
        <f>[2]output_2_input_B!D666</f>
        <v>#REF!</v>
      </c>
    </row>
    <row r="670" spans="1:16">
      <c r="A670" s="9">
        <f>output_2_input_A!A667</f>
        <v>0</v>
      </c>
      <c r="B670" s="4" t="str">
        <f t="shared" si="60"/>
        <v/>
      </c>
      <c r="C670" s="4" t="str">
        <f t="shared" si="61"/>
        <v/>
      </c>
      <c r="G670" s="4" t="str">
        <f t="shared" si="62"/>
        <v/>
      </c>
      <c r="H670" s="4" t="str">
        <f t="shared" si="63"/>
        <v/>
      </c>
      <c r="I670" s="9">
        <f t="shared" si="64"/>
        <v>0</v>
      </c>
      <c r="J670" s="9">
        <f t="shared" si="65"/>
        <v>0</v>
      </c>
      <c r="K670" s="10" t="e">
        <f>[1]output_2_input_A!B667</f>
        <v>#REF!</v>
      </c>
      <c r="L670" s="10" t="e">
        <f>[1]output_2_input_A!C667</f>
        <v>#REF!</v>
      </c>
      <c r="M670" s="10" t="e">
        <f>[2]output_2_input_B!B667</f>
        <v>#REF!</v>
      </c>
      <c r="N670" s="10" t="e">
        <f>[2]output_2_input_B!C667</f>
        <v>#REF!</v>
      </c>
      <c r="O670" s="10" t="e">
        <f>[1]output_2_input_A!D667</f>
        <v>#REF!</v>
      </c>
      <c r="P670" s="10" t="e">
        <f>[2]output_2_input_B!D667</f>
        <v>#REF!</v>
      </c>
    </row>
    <row r="671" spans="1:16">
      <c r="A671" s="9">
        <f>output_2_input_A!A668</f>
        <v>0</v>
      </c>
      <c r="B671" s="4" t="str">
        <f t="shared" si="60"/>
        <v/>
      </c>
      <c r="C671" s="4" t="str">
        <f t="shared" si="61"/>
        <v/>
      </c>
      <c r="G671" s="4" t="str">
        <f t="shared" si="62"/>
        <v/>
      </c>
      <c r="H671" s="4" t="str">
        <f t="shared" si="63"/>
        <v/>
      </c>
      <c r="I671" s="9">
        <f t="shared" si="64"/>
        <v>0</v>
      </c>
      <c r="J671" s="9">
        <f t="shared" si="65"/>
        <v>0</v>
      </c>
      <c r="K671" s="10" t="e">
        <f>[1]output_2_input_A!B668</f>
        <v>#REF!</v>
      </c>
      <c r="L671" s="10" t="e">
        <f>[1]output_2_input_A!C668</f>
        <v>#REF!</v>
      </c>
      <c r="M671" s="10" t="e">
        <f>[2]output_2_input_B!B668</f>
        <v>#REF!</v>
      </c>
      <c r="N671" s="10" t="e">
        <f>[2]output_2_input_B!C668</f>
        <v>#REF!</v>
      </c>
      <c r="O671" s="10" t="e">
        <f>[1]output_2_input_A!D668</f>
        <v>#REF!</v>
      </c>
      <c r="P671" s="10" t="e">
        <f>[2]output_2_input_B!D668</f>
        <v>#REF!</v>
      </c>
    </row>
    <row r="672" spans="1:16">
      <c r="A672" s="9">
        <f>output_2_input_A!A669</f>
        <v>0</v>
      </c>
      <c r="B672" s="4" t="str">
        <f t="shared" si="60"/>
        <v/>
      </c>
      <c r="C672" s="4" t="str">
        <f t="shared" si="61"/>
        <v/>
      </c>
      <c r="G672" s="4" t="str">
        <f t="shared" si="62"/>
        <v/>
      </c>
      <c r="H672" s="4" t="str">
        <f t="shared" si="63"/>
        <v/>
      </c>
      <c r="I672" s="9">
        <f t="shared" si="64"/>
        <v>0</v>
      </c>
      <c r="J672" s="9">
        <f t="shared" si="65"/>
        <v>0</v>
      </c>
      <c r="K672" s="10" t="e">
        <f>[1]output_2_input_A!B669</f>
        <v>#REF!</v>
      </c>
      <c r="L672" s="10" t="e">
        <f>[1]output_2_input_A!C669</f>
        <v>#REF!</v>
      </c>
      <c r="M672" s="10" t="e">
        <f>[2]output_2_input_B!B669</f>
        <v>#REF!</v>
      </c>
      <c r="N672" s="10" t="e">
        <f>[2]output_2_input_B!C669</f>
        <v>#REF!</v>
      </c>
      <c r="O672" s="10" t="e">
        <f>[1]output_2_input_A!D669</f>
        <v>#REF!</v>
      </c>
      <c r="P672" s="10" t="e">
        <f>[2]output_2_input_B!D669</f>
        <v>#REF!</v>
      </c>
    </row>
    <row r="673" spans="1:16">
      <c r="A673" s="9">
        <f>output_2_input_A!A670</f>
        <v>0</v>
      </c>
      <c r="B673" s="4" t="str">
        <f t="shared" si="60"/>
        <v/>
      </c>
      <c r="C673" s="4" t="str">
        <f t="shared" si="61"/>
        <v/>
      </c>
      <c r="G673" s="4" t="str">
        <f t="shared" si="62"/>
        <v/>
      </c>
      <c r="H673" s="4" t="str">
        <f t="shared" si="63"/>
        <v/>
      </c>
      <c r="I673" s="9">
        <f t="shared" si="64"/>
        <v>0</v>
      </c>
      <c r="J673" s="9">
        <f t="shared" si="65"/>
        <v>0</v>
      </c>
      <c r="K673" s="10" t="e">
        <f>[1]output_2_input_A!B670</f>
        <v>#REF!</v>
      </c>
      <c r="L673" s="10" t="e">
        <f>[1]output_2_input_A!C670</f>
        <v>#REF!</v>
      </c>
      <c r="M673" s="10" t="e">
        <f>[2]output_2_input_B!B670</f>
        <v>#REF!</v>
      </c>
      <c r="N673" s="10" t="e">
        <f>[2]output_2_input_B!C670</f>
        <v>#REF!</v>
      </c>
      <c r="O673" s="10" t="e">
        <f>[1]output_2_input_A!D670</f>
        <v>#REF!</v>
      </c>
      <c r="P673" s="10" t="e">
        <f>[2]output_2_input_B!D670</f>
        <v>#REF!</v>
      </c>
    </row>
    <row r="674" spans="1:16">
      <c r="A674" s="9">
        <f>output_2_input_A!A671</f>
        <v>0</v>
      </c>
      <c r="B674" s="4" t="str">
        <f t="shared" si="60"/>
        <v/>
      </c>
      <c r="C674" s="4" t="str">
        <f t="shared" si="61"/>
        <v/>
      </c>
      <c r="G674" s="4" t="str">
        <f t="shared" si="62"/>
        <v/>
      </c>
      <c r="H674" s="4" t="str">
        <f t="shared" si="63"/>
        <v/>
      </c>
      <c r="I674" s="9">
        <f t="shared" si="64"/>
        <v>0</v>
      </c>
      <c r="J674" s="9">
        <f t="shared" si="65"/>
        <v>0</v>
      </c>
      <c r="K674" s="10" t="e">
        <f>[1]output_2_input_A!B671</f>
        <v>#REF!</v>
      </c>
      <c r="L674" s="10" t="e">
        <f>[1]output_2_input_A!C671</f>
        <v>#REF!</v>
      </c>
      <c r="M674" s="10" t="e">
        <f>[2]output_2_input_B!B671</f>
        <v>#REF!</v>
      </c>
      <c r="N674" s="10" t="e">
        <f>[2]output_2_input_B!C671</f>
        <v>#REF!</v>
      </c>
      <c r="O674" s="10" t="e">
        <f>[1]output_2_input_A!D671</f>
        <v>#REF!</v>
      </c>
      <c r="P674" s="10" t="e">
        <f>[2]output_2_input_B!D671</f>
        <v>#REF!</v>
      </c>
    </row>
    <row r="675" spans="1:16">
      <c r="A675" s="9">
        <f>output_2_input_A!A672</f>
        <v>0</v>
      </c>
      <c r="B675" s="4" t="str">
        <f t="shared" si="60"/>
        <v/>
      </c>
      <c r="C675" s="4" t="str">
        <f t="shared" si="61"/>
        <v/>
      </c>
      <c r="G675" s="4" t="str">
        <f t="shared" si="62"/>
        <v/>
      </c>
      <c r="H675" s="4" t="str">
        <f t="shared" si="63"/>
        <v/>
      </c>
      <c r="I675" s="9">
        <f t="shared" si="64"/>
        <v>0</v>
      </c>
      <c r="J675" s="9">
        <f t="shared" si="65"/>
        <v>0</v>
      </c>
      <c r="K675" s="10" t="e">
        <f>[1]output_2_input_A!B672</f>
        <v>#REF!</v>
      </c>
      <c r="L675" s="10" t="e">
        <f>[1]output_2_input_A!C672</f>
        <v>#REF!</v>
      </c>
      <c r="M675" s="10" t="e">
        <f>[2]output_2_input_B!B672</f>
        <v>#REF!</v>
      </c>
      <c r="N675" s="10" t="e">
        <f>[2]output_2_input_B!C672</f>
        <v>#REF!</v>
      </c>
      <c r="O675" s="10" t="e">
        <f>[1]output_2_input_A!D672</f>
        <v>#REF!</v>
      </c>
      <c r="P675" s="10" t="e">
        <f>[2]output_2_input_B!D672</f>
        <v>#REF!</v>
      </c>
    </row>
    <row r="676" spans="1:16">
      <c r="A676" s="9">
        <f>output_2_input_A!A673</f>
        <v>0</v>
      </c>
      <c r="B676" s="4" t="str">
        <f t="shared" si="60"/>
        <v/>
      </c>
      <c r="C676" s="4" t="str">
        <f t="shared" si="61"/>
        <v/>
      </c>
      <c r="G676" s="4" t="str">
        <f t="shared" si="62"/>
        <v/>
      </c>
      <c r="H676" s="4" t="str">
        <f t="shared" si="63"/>
        <v/>
      </c>
      <c r="I676" s="9">
        <f t="shared" si="64"/>
        <v>0</v>
      </c>
      <c r="J676" s="9">
        <f t="shared" si="65"/>
        <v>0</v>
      </c>
      <c r="K676" s="10" t="e">
        <f>[1]output_2_input_A!B673</f>
        <v>#REF!</v>
      </c>
      <c r="L676" s="10" t="e">
        <f>[1]output_2_input_A!C673</f>
        <v>#REF!</v>
      </c>
      <c r="M676" s="10" t="e">
        <f>[2]output_2_input_B!B673</f>
        <v>#REF!</v>
      </c>
      <c r="N676" s="10" t="e">
        <f>[2]output_2_input_B!C673</f>
        <v>#REF!</v>
      </c>
      <c r="O676" s="10" t="e">
        <f>[1]output_2_input_A!D673</f>
        <v>#REF!</v>
      </c>
      <c r="P676" s="10" t="e">
        <f>[2]output_2_input_B!D673</f>
        <v>#REF!</v>
      </c>
    </row>
    <row r="677" spans="1:16">
      <c r="A677" s="9">
        <f>output_2_input_A!A674</f>
        <v>0</v>
      </c>
      <c r="B677" s="4" t="str">
        <f t="shared" si="60"/>
        <v/>
      </c>
      <c r="C677" s="4" t="str">
        <f t="shared" si="61"/>
        <v/>
      </c>
      <c r="G677" s="4" t="str">
        <f t="shared" si="62"/>
        <v/>
      </c>
      <c r="H677" s="4" t="str">
        <f t="shared" si="63"/>
        <v/>
      </c>
      <c r="I677" s="9">
        <f t="shared" si="64"/>
        <v>0</v>
      </c>
      <c r="J677" s="9">
        <f t="shared" si="65"/>
        <v>0</v>
      </c>
      <c r="K677" s="10" t="e">
        <f>[1]output_2_input_A!B674</f>
        <v>#REF!</v>
      </c>
      <c r="L677" s="10" t="e">
        <f>[1]output_2_input_A!C674</f>
        <v>#REF!</v>
      </c>
      <c r="M677" s="10" t="e">
        <f>[2]output_2_input_B!B674</f>
        <v>#REF!</v>
      </c>
      <c r="N677" s="10" t="e">
        <f>[2]output_2_input_B!C674</f>
        <v>#REF!</v>
      </c>
      <c r="O677" s="10" t="e">
        <f>[1]output_2_input_A!D674</f>
        <v>#REF!</v>
      </c>
      <c r="P677" s="10" t="e">
        <f>[2]output_2_input_B!D674</f>
        <v>#REF!</v>
      </c>
    </row>
    <row r="678" spans="1:16">
      <c r="A678" s="9">
        <f>output_2_input_A!A675</f>
        <v>0</v>
      </c>
      <c r="B678" s="4" t="str">
        <f t="shared" si="60"/>
        <v/>
      </c>
      <c r="C678" s="4" t="str">
        <f t="shared" si="61"/>
        <v/>
      </c>
      <c r="G678" s="4" t="str">
        <f t="shared" si="62"/>
        <v/>
      </c>
      <c r="H678" s="4" t="str">
        <f t="shared" si="63"/>
        <v/>
      </c>
      <c r="I678" s="9">
        <f t="shared" si="64"/>
        <v>0</v>
      </c>
      <c r="J678" s="9">
        <f t="shared" si="65"/>
        <v>0</v>
      </c>
      <c r="K678" s="10" t="e">
        <f>[1]output_2_input_A!B675</f>
        <v>#REF!</v>
      </c>
      <c r="L678" s="10" t="e">
        <f>[1]output_2_input_A!C675</f>
        <v>#REF!</v>
      </c>
      <c r="M678" s="10" t="e">
        <f>[2]output_2_input_B!B675</f>
        <v>#REF!</v>
      </c>
      <c r="N678" s="10" t="e">
        <f>[2]output_2_input_B!C675</f>
        <v>#REF!</v>
      </c>
      <c r="O678" s="10" t="e">
        <f>[1]output_2_input_A!D675</f>
        <v>#REF!</v>
      </c>
      <c r="P678" s="10" t="e">
        <f>[2]output_2_input_B!D675</f>
        <v>#REF!</v>
      </c>
    </row>
    <row r="679" spans="1:16">
      <c r="A679" s="9">
        <f>output_2_input_A!A676</f>
        <v>0</v>
      </c>
      <c r="B679" s="4" t="str">
        <f t="shared" si="60"/>
        <v/>
      </c>
      <c r="C679" s="4" t="str">
        <f t="shared" si="61"/>
        <v/>
      </c>
      <c r="G679" s="4" t="str">
        <f t="shared" si="62"/>
        <v/>
      </c>
      <c r="H679" s="4" t="str">
        <f t="shared" si="63"/>
        <v/>
      </c>
      <c r="I679" s="9">
        <f t="shared" si="64"/>
        <v>0</v>
      </c>
      <c r="J679" s="9">
        <f t="shared" si="65"/>
        <v>0</v>
      </c>
      <c r="K679" s="10" t="e">
        <f>[1]output_2_input_A!B676</f>
        <v>#REF!</v>
      </c>
      <c r="L679" s="10" t="e">
        <f>[1]output_2_input_A!C676</f>
        <v>#REF!</v>
      </c>
      <c r="M679" s="10" t="e">
        <f>[2]output_2_input_B!B676</f>
        <v>#REF!</v>
      </c>
      <c r="N679" s="10" t="e">
        <f>[2]output_2_input_B!C676</f>
        <v>#REF!</v>
      </c>
      <c r="O679" s="10" t="e">
        <f>[1]output_2_input_A!D676</f>
        <v>#REF!</v>
      </c>
      <c r="P679" s="10" t="e">
        <f>[2]output_2_input_B!D676</f>
        <v>#REF!</v>
      </c>
    </row>
    <row r="680" spans="1:16">
      <c r="A680" s="9">
        <f>output_2_input_A!A677</f>
        <v>0</v>
      </c>
      <c r="B680" s="4" t="str">
        <f t="shared" si="60"/>
        <v/>
      </c>
      <c r="C680" s="4" t="str">
        <f t="shared" si="61"/>
        <v/>
      </c>
      <c r="G680" s="4" t="str">
        <f t="shared" si="62"/>
        <v/>
      </c>
      <c r="H680" s="4" t="str">
        <f t="shared" si="63"/>
        <v/>
      </c>
      <c r="I680" s="9">
        <f t="shared" si="64"/>
        <v>0</v>
      </c>
      <c r="J680" s="9">
        <f t="shared" si="65"/>
        <v>0</v>
      </c>
      <c r="K680" s="10" t="e">
        <f>[1]output_2_input_A!B677</f>
        <v>#REF!</v>
      </c>
      <c r="L680" s="10" t="e">
        <f>[1]output_2_input_A!C677</f>
        <v>#REF!</v>
      </c>
      <c r="M680" s="10" t="e">
        <f>[2]output_2_input_B!B677</f>
        <v>#REF!</v>
      </c>
      <c r="N680" s="10" t="e">
        <f>[2]output_2_input_B!C677</f>
        <v>#REF!</v>
      </c>
      <c r="O680" s="10" t="e">
        <f>[1]output_2_input_A!D677</f>
        <v>#REF!</v>
      </c>
      <c r="P680" s="10" t="e">
        <f>[2]output_2_input_B!D677</f>
        <v>#REF!</v>
      </c>
    </row>
    <row r="681" spans="1:16">
      <c r="A681" s="9">
        <f>output_2_input_A!A678</f>
        <v>0</v>
      </c>
      <c r="B681" s="4" t="str">
        <f t="shared" si="60"/>
        <v/>
      </c>
      <c r="C681" s="4" t="str">
        <f t="shared" si="61"/>
        <v/>
      </c>
      <c r="G681" s="4" t="str">
        <f t="shared" si="62"/>
        <v/>
      </c>
      <c r="H681" s="4" t="str">
        <f t="shared" si="63"/>
        <v/>
      </c>
      <c r="I681" s="9">
        <f t="shared" si="64"/>
        <v>0</v>
      </c>
      <c r="J681" s="9">
        <f t="shared" si="65"/>
        <v>0</v>
      </c>
      <c r="K681" s="10" t="e">
        <f>[1]output_2_input_A!B678</f>
        <v>#REF!</v>
      </c>
      <c r="L681" s="10" t="e">
        <f>[1]output_2_input_A!C678</f>
        <v>#REF!</v>
      </c>
      <c r="M681" s="10" t="e">
        <f>[2]output_2_input_B!B678</f>
        <v>#REF!</v>
      </c>
      <c r="N681" s="10" t="e">
        <f>[2]output_2_input_B!C678</f>
        <v>#REF!</v>
      </c>
      <c r="O681" s="10" t="e">
        <f>[1]output_2_input_A!D678</f>
        <v>#REF!</v>
      </c>
      <c r="P681" s="10" t="e">
        <f>[2]output_2_input_B!D678</f>
        <v>#REF!</v>
      </c>
    </row>
    <row r="682" spans="1:16">
      <c r="A682" s="9">
        <f>output_2_input_A!A679</f>
        <v>0</v>
      </c>
      <c r="B682" s="4" t="str">
        <f t="shared" si="60"/>
        <v/>
      </c>
      <c r="C682" s="4" t="str">
        <f t="shared" si="61"/>
        <v/>
      </c>
      <c r="G682" s="4" t="str">
        <f t="shared" si="62"/>
        <v/>
      </c>
      <c r="H682" s="4" t="str">
        <f t="shared" si="63"/>
        <v/>
      </c>
      <c r="I682" s="9">
        <f t="shared" si="64"/>
        <v>0</v>
      </c>
      <c r="J682" s="9">
        <f t="shared" si="65"/>
        <v>0</v>
      </c>
      <c r="K682" s="10" t="e">
        <f>[1]output_2_input_A!B679</f>
        <v>#REF!</v>
      </c>
      <c r="L682" s="10" t="e">
        <f>[1]output_2_input_A!C679</f>
        <v>#REF!</v>
      </c>
      <c r="M682" s="10" t="e">
        <f>[2]output_2_input_B!B679</f>
        <v>#REF!</v>
      </c>
      <c r="N682" s="10" t="e">
        <f>[2]output_2_input_B!C679</f>
        <v>#REF!</v>
      </c>
      <c r="O682" s="10" t="e">
        <f>[1]output_2_input_A!D679</f>
        <v>#REF!</v>
      </c>
      <c r="P682" s="10" t="e">
        <f>[2]output_2_input_B!D679</f>
        <v>#REF!</v>
      </c>
    </row>
    <row r="683" spans="1:16">
      <c r="A683" s="9">
        <f>output_2_input_A!A680</f>
        <v>0</v>
      </c>
      <c r="B683" s="4" t="str">
        <f t="shared" si="60"/>
        <v/>
      </c>
      <c r="C683" s="4" t="str">
        <f t="shared" si="61"/>
        <v/>
      </c>
      <c r="G683" s="4" t="str">
        <f t="shared" si="62"/>
        <v/>
      </c>
      <c r="H683" s="4" t="str">
        <f t="shared" si="63"/>
        <v/>
      </c>
      <c r="I683" s="9">
        <f t="shared" si="64"/>
        <v>0</v>
      </c>
      <c r="J683" s="9">
        <f t="shared" si="65"/>
        <v>0</v>
      </c>
      <c r="K683" s="10" t="e">
        <f>[1]output_2_input_A!B680</f>
        <v>#REF!</v>
      </c>
      <c r="L683" s="10" t="e">
        <f>[1]output_2_input_A!C680</f>
        <v>#REF!</v>
      </c>
      <c r="M683" s="10" t="e">
        <f>[2]output_2_input_B!B680</f>
        <v>#REF!</v>
      </c>
      <c r="N683" s="10" t="e">
        <f>[2]output_2_input_B!C680</f>
        <v>#REF!</v>
      </c>
      <c r="O683" s="10" t="e">
        <f>[1]output_2_input_A!D680</f>
        <v>#REF!</v>
      </c>
      <c r="P683" s="10" t="e">
        <f>[2]output_2_input_B!D680</f>
        <v>#REF!</v>
      </c>
    </row>
    <row r="684" spans="1:16">
      <c r="A684" s="9">
        <f>output_2_input_A!A681</f>
        <v>0</v>
      </c>
      <c r="B684" s="4" t="str">
        <f t="shared" si="60"/>
        <v/>
      </c>
      <c r="C684" s="4" t="str">
        <f t="shared" si="61"/>
        <v/>
      </c>
      <c r="G684" s="4" t="str">
        <f t="shared" si="62"/>
        <v/>
      </c>
      <c r="H684" s="4" t="str">
        <f t="shared" si="63"/>
        <v/>
      </c>
      <c r="I684" s="9">
        <f t="shared" si="64"/>
        <v>0</v>
      </c>
      <c r="J684" s="9">
        <f t="shared" si="65"/>
        <v>0</v>
      </c>
      <c r="K684" s="10" t="e">
        <f>[1]output_2_input_A!B681</f>
        <v>#REF!</v>
      </c>
      <c r="L684" s="10" t="e">
        <f>[1]output_2_input_A!C681</f>
        <v>#REF!</v>
      </c>
      <c r="M684" s="10" t="e">
        <f>[2]output_2_input_B!B681</f>
        <v>#REF!</v>
      </c>
      <c r="N684" s="10" t="e">
        <f>[2]output_2_input_B!C681</f>
        <v>#REF!</v>
      </c>
      <c r="O684" s="10" t="e">
        <f>[1]output_2_input_A!D681</f>
        <v>#REF!</v>
      </c>
      <c r="P684" s="10" t="e">
        <f>[2]output_2_input_B!D681</f>
        <v>#REF!</v>
      </c>
    </row>
    <row r="685" spans="1:16">
      <c r="A685" s="9">
        <f>output_2_input_A!A682</f>
        <v>0</v>
      </c>
      <c r="B685" s="4" t="str">
        <f t="shared" si="60"/>
        <v/>
      </c>
      <c r="C685" s="4" t="str">
        <f t="shared" si="61"/>
        <v/>
      </c>
      <c r="G685" s="4" t="str">
        <f t="shared" si="62"/>
        <v/>
      </c>
      <c r="H685" s="4" t="str">
        <f t="shared" si="63"/>
        <v/>
      </c>
      <c r="I685" s="9">
        <f t="shared" si="64"/>
        <v>0</v>
      </c>
      <c r="J685" s="9">
        <f t="shared" si="65"/>
        <v>0</v>
      </c>
      <c r="K685" s="10" t="e">
        <f>[1]output_2_input_A!B682</f>
        <v>#REF!</v>
      </c>
      <c r="L685" s="10" t="e">
        <f>[1]output_2_input_A!C682</f>
        <v>#REF!</v>
      </c>
      <c r="M685" s="10" t="e">
        <f>[2]output_2_input_B!B682</f>
        <v>#REF!</v>
      </c>
      <c r="N685" s="10" t="e">
        <f>[2]output_2_input_B!C682</f>
        <v>#REF!</v>
      </c>
      <c r="O685" s="10" t="e">
        <f>[1]output_2_input_A!D682</f>
        <v>#REF!</v>
      </c>
      <c r="P685" s="10" t="e">
        <f>[2]output_2_input_B!D682</f>
        <v>#REF!</v>
      </c>
    </row>
    <row r="686" spans="1:16">
      <c r="A686" s="9">
        <f>output_2_input_A!A683</f>
        <v>0</v>
      </c>
      <c r="B686" s="4" t="str">
        <f t="shared" si="60"/>
        <v/>
      </c>
      <c r="C686" s="4" t="str">
        <f t="shared" si="61"/>
        <v/>
      </c>
      <c r="G686" s="4" t="str">
        <f t="shared" si="62"/>
        <v/>
      </c>
      <c r="H686" s="4" t="str">
        <f t="shared" si="63"/>
        <v/>
      </c>
      <c r="I686" s="9">
        <f t="shared" si="64"/>
        <v>0</v>
      </c>
      <c r="J686" s="9">
        <f t="shared" si="65"/>
        <v>0</v>
      </c>
      <c r="K686" s="10" t="e">
        <f>[1]output_2_input_A!B683</f>
        <v>#REF!</v>
      </c>
      <c r="L686" s="10" t="e">
        <f>[1]output_2_input_A!C683</f>
        <v>#REF!</v>
      </c>
      <c r="M686" s="10" t="e">
        <f>[2]output_2_input_B!B683</f>
        <v>#REF!</v>
      </c>
      <c r="N686" s="10" t="e">
        <f>[2]output_2_input_B!C683</f>
        <v>#REF!</v>
      </c>
      <c r="O686" s="10" t="e">
        <f>[1]output_2_input_A!D683</f>
        <v>#REF!</v>
      </c>
      <c r="P686" s="10" t="e">
        <f>[2]output_2_input_B!D683</f>
        <v>#REF!</v>
      </c>
    </row>
    <row r="687" spans="1:16">
      <c r="A687" s="9">
        <f>output_2_input_A!A684</f>
        <v>0</v>
      </c>
      <c r="B687" s="4" t="str">
        <f t="shared" si="60"/>
        <v/>
      </c>
      <c r="C687" s="4" t="str">
        <f t="shared" si="61"/>
        <v/>
      </c>
      <c r="G687" s="4" t="str">
        <f t="shared" si="62"/>
        <v/>
      </c>
      <c r="H687" s="4" t="str">
        <f t="shared" si="63"/>
        <v/>
      </c>
      <c r="I687" s="9">
        <f t="shared" si="64"/>
        <v>0</v>
      </c>
      <c r="J687" s="9">
        <f t="shared" si="65"/>
        <v>0</v>
      </c>
      <c r="K687" s="10" t="e">
        <f>[1]output_2_input_A!B684</f>
        <v>#REF!</v>
      </c>
      <c r="L687" s="10" t="e">
        <f>[1]output_2_input_A!C684</f>
        <v>#REF!</v>
      </c>
      <c r="M687" s="10" t="e">
        <f>[2]output_2_input_B!B684</f>
        <v>#REF!</v>
      </c>
      <c r="N687" s="10" t="e">
        <f>[2]output_2_input_B!C684</f>
        <v>#REF!</v>
      </c>
      <c r="O687" s="10" t="e">
        <f>[1]output_2_input_A!D684</f>
        <v>#REF!</v>
      </c>
      <c r="P687" s="10" t="e">
        <f>[2]output_2_input_B!D684</f>
        <v>#REF!</v>
      </c>
    </row>
    <row r="688" spans="1:16">
      <c r="A688" s="9">
        <f>output_2_input_A!A685</f>
        <v>0</v>
      </c>
      <c r="B688" s="4" t="str">
        <f t="shared" si="60"/>
        <v/>
      </c>
      <c r="C688" s="4" t="str">
        <f t="shared" si="61"/>
        <v/>
      </c>
      <c r="G688" s="4" t="str">
        <f t="shared" si="62"/>
        <v/>
      </c>
      <c r="H688" s="4" t="str">
        <f t="shared" si="63"/>
        <v/>
      </c>
      <c r="I688" s="9">
        <f t="shared" si="64"/>
        <v>0</v>
      </c>
      <c r="J688" s="9">
        <f t="shared" si="65"/>
        <v>0</v>
      </c>
      <c r="K688" s="10" t="e">
        <f>[1]output_2_input_A!B685</f>
        <v>#REF!</v>
      </c>
      <c r="L688" s="10" t="e">
        <f>[1]output_2_input_A!C685</f>
        <v>#REF!</v>
      </c>
      <c r="M688" s="10" t="e">
        <f>[2]output_2_input_B!B685</f>
        <v>#REF!</v>
      </c>
      <c r="N688" s="10" t="e">
        <f>[2]output_2_input_B!C685</f>
        <v>#REF!</v>
      </c>
      <c r="O688" s="10" t="e">
        <f>[1]output_2_input_A!D685</f>
        <v>#REF!</v>
      </c>
      <c r="P688" s="10" t="e">
        <f>[2]output_2_input_B!D685</f>
        <v>#REF!</v>
      </c>
    </row>
    <row r="689" spans="1:16">
      <c r="A689" s="9">
        <f>output_2_input_A!A686</f>
        <v>0</v>
      </c>
      <c r="B689" s="4" t="str">
        <f t="shared" si="60"/>
        <v/>
      </c>
      <c r="C689" s="4" t="str">
        <f t="shared" si="61"/>
        <v/>
      </c>
      <c r="G689" s="4" t="str">
        <f t="shared" si="62"/>
        <v/>
      </c>
      <c r="H689" s="4" t="str">
        <f t="shared" si="63"/>
        <v/>
      </c>
      <c r="I689" s="9">
        <f t="shared" si="64"/>
        <v>0</v>
      </c>
      <c r="J689" s="9">
        <f t="shared" si="65"/>
        <v>0</v>
      </c>
      <c r="K689" s="10" t="e">
        <f>[1]output_2_input_A!B686</f>
        <v>#REF!</v>
      </c>
      <c r="L689" s="10" t="e">
        <f>[1]output_2_input_A!C686</f>
        <v>#REF!</v>
      </c>
      <c r="M689" s="10" t="e">
        <f>[2]output_2_input_B!B686</f>
        <v>#REF!</v>
      </c>
      <c r="N689" s="10" t="e">
        <f>[2]output_2_input_B!C686</f>
        <v>#REF!</v>
      </c>
      <c r="O689" s="10" t="e">
        <f>[1]output_2_input_A!D686</f>
        <v>#REF!</v>
      </c>
      <c r="P689" s="10" t="e">
        <f>[2]output_2_input_B!D686</f>
        <v>#REF!</v>
      </c>
    </row>
    <row r="690" spans="1:16">
      <c r="A690" s="9">
        <f>output_2_input_A!A687</f>
        <v>0</v>
      </c>
      <c r="B690" s="4" t="str">
        <f t="shared" si="60"/>
        <v/>
      </c>
      <c r="C690" s="4" t="str">
        <f t="shared" si="61"/>
        <v/>
      </c>
      <c r="G690" s="4" t="str">
        <f t="shared" si="62"/>
        <v/>
      </c>
      <c r="H690" s="4" t="str">
        <f t="shared" si="63"/>
        <v/>
      </c>
      <c r="I690" s="9">
        <f t="shared" si="64"/>
        <v>0</v>
      </c>
      <c r="J690" s="9">
        <f t="shared" si="65"/>
        <v>0</v>
      </c>
      <c r="K690" s="10" t="e">
        <f>[1]output_2_input_A!B687</f>
        <v>#REF!</v>
      </c>
      <c r="L690" s="10" t="e">
        <f>[1]output_2_input_A!C687</f>
        <v>#REF!</v>
      </c>
      <c r="M690" s="10" t="e">
        <f>[2]output_2_input_B!B687</f>
        <v>#REF!</v>
      </c>
      <c r="N690" s="10" t="e">
        <f>[2]output_2_input_B!C687</f>
        <v>#REF!</v>
      </c>
      <c r="O690" s="10" t="e">
        <f>[1]output_2_input_A!D687</f>
        <v>#REF!</v>
      </c>
      <c r="P690" s="10" t="e">
        <f>[2]output_2_input_B!D687</f>
        <v>#REF!</v>
      </c>
    </row>
    <row r="691" spans="1:16">
      <c r="A691" s="9">
        <f>output_2_input_A!A688</f>
        <v>0</v>
      </c>
      <c r="B691" s="4" t="str">
        <f t="shared" si="60"/>
        <v/>
      </c>
      <c r="C691" s="4" t="str">
        <f t="shared" si="61"/>
        <v/>
      </c>
      <c r="G691" s="4" t="str">
        <f t="shared" si="62"/>
        <v/>
      </c>
      <c r="H691" s="4" t="str">
        <f t="shared" si="63"/>
        <v/>
      </c>
      <c r="I691" s="9">
        <f t="shared" si="64"/>
        <v>0</v>
      </c>
      <c r="J691" s="9">
        <f t="shared" si="65"/>
        <v>0</v>
      </c>
      <c r="K691" s="10" t="e">
        <f>[1]output_2_input_A!B688</f>
        <v>#REF!</v>
      </c>
      <c r="L691" s="10" t="e">
        <f>[1]output_2_input_A!C688</f>
        <v>#REF!</v>
      </c>
      <c r="M691" s="10" t="e">
        <f>[2]output_2_input_B!B688</f>
        <v>#REF!</v>
      </c>
      <c r="N691" s="10" t="e">
        <f>[2]output_2_input_B!C688</f>
        <v>#REF!</v>
      </c>
      <c r="O691" s="10" t="e">
        <f>[1]output_2_input_A!D688</f>
        <v>#REF!</v>
      </c>
      <c r="P691" s="10" t="e">
        <f>[2]output_2_input_B!D688</f>
        <v>#REF!</v>
      </c>
    </row>
    <row r="692" spans="1:16">
      <c r="A692" s="9">
        <f>output_2_input_A!A689</f>
        <v>0</v>
      </c>
      <c r="B692" s="4" t="str">
        <f t="shared" si="60"/>
        <v/>
      </c>
      <c r="C692" s="4" t="str">
        <f t="shared" si="61"/>
        <v/>
      </c>
      <c r="G692" s="4" t="str">
        <f t="shared" si="62"/>
        <v/>
      </c>
      <c r="H692" s="4" t="str">
        <f t="shared" si="63"/>
        <v/>
      </c>
      <c r="I692" s="9">
        <f t="shared" si="64"/>
        <v>0</v>
      </c>
      <c r="J692" s="9">
        <f t="shared" si="65"/>
        <v>0</v>
      </c>
      <c r="K692" s="10" t="e">
        <f>[1]output_2_input_A!B689</f>
        <v>#REF!</v>
      </c>
      <c r="L692" s="10" t="e">
        <f>[1]output_2_input_A!C689</f>
        <v>#REF!</v>
      </c>
      <c r="M692" s="10" t="e">
        <f>[2]output_2_input_B!B689</f>
        <v>#REF!</v>
      </c>
      <c r="N692" s="10" t="e">
        <f>[2]output_2_input_B!C689</f>
        <v>#REF!</v>
      </c>
      <c r="O692" s="10" t="e">
        <f>[1]output_2_input_A!D689</f>
        <v>#REF!</v>
      </c>
      <c r="P692" s="10" t="e">
        <f>[2]output_2_input_B!D689</f>
        <v>#REF!</v>
      </c>
    </row>
    <row r="693" spans="1:16">
      <c r="A693" s="9">
        <f>output_2_input_A!A690</f>
        <v>0</v>
      </c>
      <c r="B693" s="4" t="str">
        <f t="shared" si="60"/>
        <v/>
      </c>
      <c r="C693" s="4" t="str">
        <f t="shared" si="61"/>
        <v/>
      </c>
      <c r="G693" s="4" t="str">
        <f t="shared" si="62"/>
        <v/>
      </c>
      <c r="H693" s="4" t="str">
        <f t="shared" si="63"/>
        <v/>
      </c>
      <c r="I693" s="9">
        <f t="shared" si="64"/>
        <v>0</v>
      </c>
      <c r="J693" s="9">
        <f t="shared" si="65"/>
        <v>0</v>
      </c>
      <c r="K693" s="10" t="e">
        <f>[1]output_2_input_A!B690</f>
        <v>#REF!</v>
      </c>
      <c r="L693" s="10" t="e">
        <f>[1]output_2_input_A!C690</f>
        <v>#REF!</v>
      </c>
      <c r="M693" s="10" t="e">
        <f>[2]output_2_input_B!B690</f>
        <v>#REF!</v>
      </c>
      <c r="N693" s="10" t="e">
        <f>[2]output_2_input_B!C690</f>
        <v>#REF!</v>
      </c>
      <c r="O693" s="10" t="e">
        <f>[1]output_2_input_A!D690</f>
        <v>#REF!</v>
      </c>
      <c r="P693" s="10" t="e">
        <f>[2]output_2_input_B!D690</f>
        <v>#REF!</v>
      </c>
    </row>
    <row r="694" spans="1:16">
      <c r="A694" s="9">
        <f>output_2_input_A!A691</f>
        <v>0</v>
      </c>
      <c r="B694" s="4" t="str">
        <f t="shared" si="60"/>
        <v/>
      </c>
      <c r="C694" s="4" t="str">
        <f t="shared" si="61"/>
        <v/>
      </c>
      <c r="G694" s="4" t="str">
        <f t="shared" si="62"/>
        <v/>
      </c>
      <c r="H694" s="4" t="str">
        <f t="shared" si="63"/>
        <v/>
      </c>
      <c r="I694" s="9">
        <f t="shared" si="64"/>
        <v>0</v>
      </c>
      <c r="J694" s="9">
        <f t="shared" si="65"/>
        <v>0</v>
      </c>
      <c r="K694" s="10" t="e">
        <f>[1]output_2_input_A!B691</f>
        <v>#REF!</v>
      </c>
      <c r="L694" s="10" t="e">
        <f>[1]output_2_input_A!C691</f>
        <v>#REF!</v>
      </c>
      <c r="M694" s="10" t="e">
        <f>[2]output_2_input_B!B691</f>
        <v>#REF!</v>
      </c>
      <c r="N694" s="10" t="e">
        <f>[2]output_2_input_B!C691</f>
        <v>#REF!</v>
      </c>
      <c r="O694" s="10" t="e">
        <f>[1]output_2_input_A!D691</f>
        <v>#REF!</v>
      </c>
      <c r="P694" s="10" t="e">
        <f>[2]output_2_input_B!D691</f>
        <v>#REF!</v>
      </c>
    </row>
    <row r="695" spans="1:16">
      <c r="A695" s="9">
        <f>output_2_input_A!A692</f>
        <v>0</v>
      </c>
      <c r="B695" s="4" t="str">
        <f t="shared" si="60"/>
        <v/>
      </c>
      <c r="C695" s="4" t="str">
        <f t="shared" si="61"/>
        <v/>
      </c>
      <c r="G695" s="4" t="str">
        <f t="shared" si="62"/>
        <v/>
      </c>
      <c r="H695" s="4" t="str">
        <f t="shared" si="63"/>
        <v/>
      </c>
      <c r="I695" s="9">
        <f t="shared" si="64"/>
        <v>0</v>
      </c>
      <c r="J695" s="9">
        <f t="shared" si="65"/>
        <v>0</v>
      </c>
      <c r="K695" s="10" t="e">
        <f>[1]output_2_input_A!B692</f>
        <v>#REF!</v>
      </c>
      <c r="L695" s="10" t="e">
        <f>[1]output_2_input_A!C692</f>
        <v>#REF!</v>
      </c>
      <c r="M695" s="10" t="e">
        <f>[2]output_2_input_B!B692</f>
        <v>#REF!</v>
      </c>
      <c r="N695" s="10" t="e">
        <f>[2]output_2_input_B!C692</f>
        <v>#REF!</v>
      </c>
      <c r="O695" s="10" t="e">
        <f>[1]output_2_input_A!D692</f>
        <v>#REF!</v>
      </c>
      <c r="P695" s="10" t="e">
        <f>[2]output_2_input_B!D692</f>
        <v>#REF!</v>
      </c>
    </row>
    <row r="696" spans="1:16">
      <c r="A696" s="9">
        <f>output_2_input_A!A693</f>
        <v>0</v>
      </c>
      <c r="B696" s="4" t="str">
        <f t="shared" si="60"/>
        <v/>
      </c>
      <c r="C696" s="4" t="str">
        <f t="shared" si="61"/>
        <v/>
      </c>
      <c r="G696" s="4" t="str">
        <f t="shared" si="62"/>
        <v/>
      </c>
      <c r="H696" s="4" t="str">
        <f t="shared" si="63"/>
        <v/>
      </c>
      <c r="I696" s="9">
        <f t="shared" si="64"/>
        <v>0</v>
      </c>
      <c r="J696" s="9">
        <f t="shared" si="65"/>
        <v>0</v>
      </c>
      <c r="K696" s="10" t="e">
        <f>[1]output_2_input_A!B693</f>
        <v>#REF!</v>
      </c>
      <c r="L696" s="10" t="e">
        <f>[1]output_2_input_A!C693</f>
        <v>#REF!</v>
      </c>
      <c r="M696" s="10" t="e">
        <f>[2]output_2_input_B!B693</f>
        <v>#REF!</v>
      </c>
      <c r="N696" s="10" t="e">
        <f>[2]output_2_input_B!C693</f>
        <v>#REF!</v>
      </c>
      <c r="O696" s="10" t="e">
        <f>[1]output_2_input_A!D693</f>
        <v>#REF!</v>
      </c>
      <c r="P696" s="10" t="e">
        <f>[2]output_2_input_B!D693</f>
        <v>#REF!</v>
      </c>
    </row>
    <row r="697" spans="1:16">
      <c r="A697" s="9">
        <f>output_2_input_A!A694</f>
        <v>0</v>
      </c>
      <c r="B697" s="4" t="str">
        <f t="shared" si="60"/>
        <v/>
      </c>
      <c r="C697" s="4" t="str">
        <f t="shared" si="61"/>
        <v/>
      </c>
      <c r="G697" s="4" t="str">
        <f t="shared" si="62"/>
        <v/>
      </c>
      <c r="H697" s="4" t="str">
        <f t="shared" si="63"/>
        <v/>
      </c>
      <c r="I697" s="9">
        <f t="shared" si="64"/>
        <v>0</v>
      </c>
      <c r="J697" s="9">
        <f t="shared" si="65"/>
        <v>0</v>
      </c>
      <c r="K697" s="10" t="e">
        <f>[1]output_2_input_A!B694</f>
        <v>#REF!</v>
      </c>
      <c r="L697" s="10" t="e">
        <f>[1]output_2_input_A!C694</f>
        <v>#REF!</v>
      </c>
      <c r="M697" s="10" t="e">
        <f>[2]output_2_input_B!B694</f>
        <v>#REF!</v>
      </c>
      <c r="N697" s="10" t="e">
        <f>[2]output_2_input_B!C694</f>
        <v>#REF!</v>
      </c>
      <c r="O697" s="10" t="e">
        <f>[1]output_2_input_A!D694</f>
        <v>#REF!</v>
      </c>
      <c r="P697" s="10" t="e">
        <f>[2]output_2_input_B!D694</f>
        <v>#REF!</v>
      </c>
    </row>
    <row r="698" spans="1:16">
      <c r="A698" s="9">
        <f>output_2_input_A!A695</f>
        <v>0</v>
      </c>
      <c r="B698" s="4" t="str">
        <f t="shared" si="60"/>
        <v/>
      </c>
      <c r="C698" s="4" t="str">
        <f t="shared" si="61"/>
        <v/>
      </c>
      <c r="G698" s="4" t="str">
        <f t="shared" si="62"/>
        <v/>
      </c>
      <c r="H698" s="4" t="str">
        <f t="shared" si="63"/>
        <v/>
      </c>
      <c r="I698" s="9">
        <f t="shared" si="64"/>
        <v>0</v>
      </c>
      <c r="J698" s="9">
        <f t="shared" si="65"/>
        <v>0</v>
      </c>
      <c r="K698" s="10" t="e">
        <f>[1]output_2_input_A!B695</f>
        <v>#REF!</v>
      </c>
      <c r="L698" s="10" t="e">
        <f>[1]output_2_input_A!C695</f>
        <v>#REF!</v>
      </c>
      <c r="M698" s="10" t="e">
        <f>[2]output_2_input_B!B695</f>
        <v>#REF!</v>
      </c>
      <c r="N698" s="10" t="e">
        <f>[2]output_2_input_B!C695</f>
        <v>#REF!</v>
      </c>
      <c r="O698" s="10" t="e">
        <f>[1]output_2_input_A!D695</f>
        <v>#REF!</v>
      </c>
      <c r="P698" s="10" t="e">
        <f>[2]output_2_input_B!D695</f>
        <v>#REF!</v>
      </c>
    </row>
    <row r="699" spans="1:16">
      <c r="A699" s="9">
        <f>output_2_input_A!A696</f>
        <v>0</v>
      </c>
      <c r="B699" s="4" t="str">
        <f t="shared" si="60"/>
        <v/>
      </c>
      <c r="C699" s="4" t="str">
        <f t="shared" si="61"/>
        <v/>
      </c>
      <c r="G699" s="4" t="str">
        <f t="shared" si="62"/>
        <v/>
      </c>
      <c r="H699" s="4" t="str">
        <f t="shared" si="63"/>
        <v/>
      </c>
      <c r="I699" s="9">
        <f t="shared" si="64"/>
        <v>0</v>
      </c>
      <c r="J699" s="9">
        <f t="shared" si="65"/>
        <v>0</v>
      </c>
      <c r="K699" s="10" t="e">
        <f>[1]output_2_input_A!B696</f>
        <v>#REF!</v>
      </c>
      <c r="L699" s="10" t="e">
        <f>[1]output_2_input_A!C696</f>
        <v>#REF!</v>
      </c>
      <c r="M699" s="10" t="e">
        <f>[2]output_2_input_B!B696</f>
        <v>#REF!</v>
      </c>
      <c r="N699" s="10" t="e">
        <f>[2]output_2_input_B!C696</f>
        <v>#REF!</v>
      </c>
      <c r="O699" s="10" t="e">
        <f>[1]output_2_input_A!D696</f>
        <v>#REF!</v>
      </c>
      <c r="P699" s="10" t="e">
        <f>[2]output_2_input_B!D696</f>
        <v>#REF!</v>
      </c>
    </row>
    <row r="700" spans="1:16">
      <c r="A700" s="9">
        <f>output_2_input_A!A697</f>
        <v>0</v>
      </c>
      <c r="B700" s="4" t="str">
        <f t="shared" si="60"/>
        <v/>
      </c>
      <c r="C700" s="4" t="str">
        <f t="shared" si="61"/>
        <v/>
      </c>
      <c r="G700" s="4" t="str">
        <f t="shared" si="62"/>
        <v/>
      </c>
      <c r="H700" s="4" t="str">
        <f t="shared" si="63"/>
        <v/>
      </c>
      <c r="I700" s="9">
        <f t="shared" si="64"/>
        <v>0</v>
      </c>
      <c r="J700" s="9">
        <f t="shared" si="65"/>
        <v>0</v>
      </c>
      <c r="K700" s="10" t="e">
        <f>[1]output_2_input_A!B697</f>
        <v>#REF!</v>
      </c>
      <c r="L700" s="10" t="e">
        <f>[1]output_2_input_A!C697</f>
        <v>#REF!</v>
      </c>
      <c r="M700" s="10" t="e">
        <f>[2]output_2_input_B!B697</f>
        <v>#REF!</v>
      </c>
      <c r="N700" s="10" t="e">
        <f>[2]output_2_input_B!C697</f>
        <v>#REF!</v>
      </c>
      <c r="O700" s="10" t="e">
        <f>[1]output_2_input_A!D697</f>
        <v>#REF!</v>
      </c>
      <c r="P700" s="10" t="e">
        <f>[2]output_2_input_B!D697</f>
        <v>#REF!</v>
      </c>
    </row>
    <row r="701" spans="1:16">
      <c r="A701" s="9">
        <f>output_2_input_A!A698</f>
        <v>0</v>
      </c>
      <c r="B701" s="4" t="str">
        <f t="shared" si="60"/>
        <v/>
      </c>
      <c r="C701" s="4" t="str">
        <f t="shared" si="61"/>
        <v/>
      </c>
      <c r="G701" s="4" t="str">
        <f t="shared" si="62"/>
        <v/>
      </c>
      <c r="H701" s="4" t="str">
        <f t="shared" si="63"/>
        <v/>
      </c>
      <c r="I701" s="9">
        <f t="shared" si="64"/>
        <v>0</v>
      </c>
      <c r="J701" s="9">
        <f t="shared" si="65"/>
        <v>0</v>
      </c>
      <c r="K701" s="10" t="e">
        <f>[1]output_2_input_A!B698</f>
        <v>#REF!</v>
      </c>
      <c r="L701" s="10" t="e">
        <f>[1]output_2_input_A!C698</f>
        <v>#REF!</v>
      </c>
      <c r="M701" s="10" t="e">
        <f>[2]output_2_input_B!B698</f>
        <v>#REF!</v>
      </c>
      <c r="N701" s="10" t="e">
        <f>[2]output_2_input_B!C698</f>
        <v>#REF!</v>
      </c>
      <c r="O701" s="10" t="e">
        <f>[1]output_2_input_A!D698</f>
        <v>#REF!</v>
      </c>
      <c r="P701" s="10" t="e">
        <f>[2]output_2_input_B!D698</f>
        <v>#REF!</v>
      </c>
    </row>
    <row r="702" spans="1:16">
      <c r="A702" s="9">
        <f>output_2_input_A!A699</f>
        <v>0</v>
      </c>
      <c r="B702" s="4" t="str">
        <f t="shared" si="60"/>
        <v/>
      </c>
      <c r="C702" s="4" t="str">
        <f t="shared" si="61"/>
        <v/>
      </c>
      <c r="G702" s="4" t="str">
        <f t="shared" si="62"/>
        <v/>
      </c>
      <c r="H702" s="4" t="str">
        <f t="shared" si="63"/>
        <v/>
      </c>
      <c r="I702" s="9">
        <f t="shared" si="64"/>
        <v>0</v>
      </c>
      <c r="J702" s="9">
        <f t="shared" si="65"/>
        <v>0</v>
      </c>
      <c r="K702" s="10" t="e">
        <f>[1]output_2_input_A!B699</f>
        <v>#REF!</v>
      </c>
      <c r="L702" s="10" t="e">
        <f>[1]output_2_input_A!C699</f>
        <v>#REF!</v>
      </c>
      <c r="M702" s="10" t="e">
        <f>[2]output_2_input_B!B699</f>
        <v>#REF!</v>
      </c>
      <c r="N702" s="10" t="e">
        <f>[2]output_2_input_B!C699</f>
        <v>#REF!</v>
      </c>
      <c r="O702" s="10" t="e">
        <f>[1]output_2_input_A!D699</f>
        <v>#REF!</v>
      </c>
      <c r="P702" s="10" t="e">
        <f>[2]output_2_input_B!D699</f>
        <v>#REF!</v>
      </c>
    </row>
    <row r="703" spans="1:16">
      <c r="A703" s="9">
        <f>output_2_input_A!A700</f>
        <v>0</v>
      </c>
      <c r="B703" s="4" t="str">
        <f t="shared" si="60"/>
        <v/>
      </c>
      <c r="C703" s="4" t="str">
        <f t="shared" si="61"/>
        <v/>
      </c>
      <c r="G703" s="4" t="str">
        <f t="shared" si="62"/>
        <v/>
      </c>
      <c r="H703" s="4" t="str">
        <f t="shared" si="63"/>
        <v/>
      </c>
      <c r="I703" s="9">
        <f t="shared" si="64"/>
        <v>0</v>
      </c>
      <c r="J703" s="9">
        <f t="shared" si="65"/>
        <v>0</v>
      </c>
      <c r="K703" s="10" t="e">
        <f>[1]output_2_input_A!B700</f>
        <v>#REF!</v>
      </c>
      <c r="L703" s="10" t="e">
        <f>[1]output_2_input_A!C700</f>
        <v>#REF!</v>
      </c>
      <c r="M703" s="10" t="e">
        <f>[2]output_2_input_B!B700</f>
        <v>#REF!</v>
      </c>
      <c r="N703" s="10" t="e">
        <f>[2]output_2_input_B!C700</f>
        <v>#REF!</v>
      </c>
      <c r="O703" s="10" t="e">
        <f>[1]output_2_input_A!D700</f>
        <v>#REF!</v>
      </c>
      <c r="P703" s="10" t="e">
        <f>[2]output_2_input_B!D700</f>
        <v>#REF!</v>
      </c>
    </row>
    <row r="704" spans="1:16">
      <c r="A704" s="9">
        <f>output_2_input_A!A701</f>
        <v>0</v>
      </c>
      <c r="B704" s="4" t="str">
        <f t="shared" si="60"/>
        <v/>
      </c>
      <c r="C704" s="4" t="str">
        <f t="shared" si="61"/>
        <v/>
      </c>
      <c r="G704" s="4" t="str">
        <f t="shared" si="62"/>
        <v/>
      </c>
      <c r="H704" s="4" t="str">
        <f t="shared" si="63"/>
        <v/>
      </c>
      <c r="I704" s="9">
        <f t="shared" si="64"/>
        <v>0</v>
      </c>
      <c r="J704" s="9">
        <f t="shared" si="65"/>
        <v>0</v>
      </c>
      <c r="K704" s="10" t="e">
        <f>[1]output_2_input_A!B701</f>
        <v>#REF!</v>
      </c>
      <c r="L704" s="10" t="e">
        <f>[1]output_2_input_A!C701</f>
        <v>#REF!</v>
      </c>
      <c r="M704" s="10" t="e">
        <f>[2]output_2_input_B!B701</f>
        <v>#REF!</v>
      </c>
      <c r="N704" s="10" t="e">
        <f>[2]output_2_input_B!C701</f>
        <v>#REF!</v>
      </c>
      <c r="O704" s="10" t="e">
        <f>[1]output_2_input_A!D701</f>
        <v>#REF!</v>
      </c>
      <c r="P704" s="10" t="e">
        <f>[2]output_2_input_B!D701</f>
        <v>#REF!</v>
      </c>
    </row>
    <row r="705" spans="1:16">
      <c r="A705" s="9">
        <f>output_2_input_A!A702</f>
        <v>0</v>
      </c>
      <c r="B705" s="4" t="str">
        <f t="shared" si="60"/>
        <v/>
      </c>
      <c r="C705" s="4" t="str">
        <f t="shared" si="61"/>
        <v/>
      </c>
      <c r="G705" s="4" t="str">
        <f t="shared" si="62"/>
        <v/>
      </c>
      <c r="H705" s="4" t="str">
        <f t="shared" si="63"/>
        <v/>
      </c>
      <c r="I705" s="9">
        <f t="shared" si="64"/>
        <v>0</v>
      </c>
      <c r="J705" s="9">
        <f t="shared" si="65"/>
        <v>0</v>
      </c>
      <c r="K705" s="10" t="e">
        <f>[1]output_2_input_A!B702</f>
        <v>#REF!</v>
      </c>
      <c r="L705" s="10" t="e">
        <f>[1]output_2_input_A!C702</f>
        <v>#REF!</v>
      </c>
      <c r="M705" s="10" t="e">
        <f>[2]output_2_input_B!B702</f>
        <v>#REF!</v>
      </c>
      <c r="N705" s="10" t="e">
        <f>[2]output_2_input_B!C702</f>
        <v>#REF!</v>
      </c>
      <c r="O705" s="10" t="e">
        <f>[1]output_2_input_A!D702</f>
        <v>#REF!</v>
      </c>
      <c r="P705" s="10" t="e">
        <f>[2]output_2_input_B!D702</f>
        <v>#REF!</v>
      </c>
    </row>
    <row r="706" spans="1:16">
      <c r="A706" s="9">
        <f>output_2_input_A!A703</f>
        <v>0</v>
      </c>
      <c r="B706" s="4" t="str">
        <f t="shared" si="60"/>
        <v/>
      </c>
      <c r="C706" s="4" t="str">
        <f t="shared" si="61"/>
        <v/>
      </c>
      <c r="G706" s="4" t="str">
        <f t="shared" si="62"/>
        <v/>
      </c>
      <c r="H706" s="4" t="str">
        <f t="shared" si="63"/>
        <v/>
      </c>
      <c r="I706" s="9">
        <f t="shared" si="64"/>
        <v>0</v>
      </c>
      <c r="J706" s="9">
        <f t="shared" si="65"/>
        <v>0</v>
      </c>
      <c r="K706" s="10" t="e">
        <f>[1]output_2_input_A!B703</f>
        <v>#REF!</v>
      </c>
      <c r="L706" s="10" t="e">
        <f>[1]output_2_input_A!C703</f>
        <v>#REF!</v>
      </c>
      <c r="M706" s="10" t="e">
        <f>[2]output_2_input_B!B703</f>
        <v>#REF!</v>
      </c>
      <c r="N706" s="10" t="e">
        <f>[2]output_2_input_B!C703</f>
        <v>#REF!</v>
      </c>
      <c r="O706" s="10" t="e">
        <f>[1]output_2_input_A!D703</f>
        <v>#REF!</v>
      </c>
      <c r="P706" s="10" t="e">
        <f>[2]output_2_input_B!D703</f>
        <v>#REF!</v>
      </c>
    </row>
    <row r="707" spans="1:16">
      <c r="A707" s="9">
        <f>output_2_input_A!A704</f>
        <v>0</v>
      </c>
      <c r="B707" s="4" t="str">
        <f t="shared" si="60"/>
        <v/>
      </c>
      <c r="C707" s="4" t="str">
        <f t="shared" si="61"/>
        <v/>
      </c>
      <c r="G707" s="4" t="str">
        <f t="shared" si="62"/>
        <v/>
      </c>
      <c r="H707" s="4" t="str">
        <f t="shared" si="63"/>
        <v/>
      </c>
      <c r="I707" s="9">
        <f t="shared" si="64"/>
        <v>0</v>
      </c>
      <c r="J707" s="9">
        <f t="shared" si="65"/>
        <v>0</v>
      </c>
      <c r="K707" s="10" t="e">
        <f>[1]output_2_input_A!B704</f>
        <v>#REF!</v>
      </c>
      <c r="L707" s="10" t="e">
        <f>[1]output_2_input_A!C704</f>
        <v>#REF!</v>
      </c>
      <c r="M707" s="10" t="e">
        <f>[2]output_2_input_B!B704</f>
        <v>#REF!</v>
      </c>
      <c r="N707" s="10" t="e">
        <f>[2]output_2_input_B!C704</f>
        <v>#REF!</v>
      </c>
      <c r="O707" s="10" t="e">
        <f>[1]output_2_input_A!D704</f>
        <v>#REF!</v>
      </c>
      <c r="P707" s="10" t="e">
        <f>[2]output_2_input_B!D704</f>
        <v>#REF!</v>
      </c>
    </row>
    <row r="708" spans="1:16">
      <c r="A708" s="9">
        <f>output_2_input_A!A705</f>
        <v>0</v>
      </c>
      <c r="B708" s="4" t="str">
        <f t="shared" si="60"/>
        <v/>
      </c>
      <c r="C708" s="4" t="str">
        <f t="shared" si="61"/>
        <v/>
      </c>
      <c r="G708" s="4" t="str">
        <f t="shared" si="62"/>
        <v/>
      </c>
      <c r="H708" s="4" t="str">
        <f t="shared" si="63"/>
        <v/>
      </c>
      <c r="I708" s="9">
        <f t="shared" si="64"/>
        <v>0</v>
      </c>
      <c r="J708" s="9">
        <f t="shared" si="65"/>
        <v>0</v>
      </c>
      <c r="K708" s="10" t="e">
        <f>[1]output_2_input_A!B705</f>
        <v>#REF!</v>
      </c>
      <c r="L708" s="10" t="e">
        <f>[1]output_2_input_A!C705</f>
        <v>#REF!</v>
      </c>
      <c r="M708" s="10" t="e">
        <f>[2]output_2_input_B!B705</f>
        <v>#REF!</v>
      </c>
      <c r="N708" s="10" t="e">
        <f>[2]output_2_input_B!C705</f>
        <v>#REF!</v>
      </c>
      <c r="O708" s="10" t="e">
        <f>[1]output_2_input_A!D705</f>
        <v>#REF!</v>
      </c>
      <c r="P708" s="10" t="e">
        <f>[2]output_2_input_B!D705</f>
        <v>#REF!</v>
      </c>
    </row>
    <row r="709" spans="1:16">
      <c r="A709" s="9">
        <f>output_2_input_A!A706</f>
        <v>0</v>
      </c>
      <c r="B709" s="4" t="str">
        <f t="shared" ref="B709:B772" si="66">IF(A709=0,"","Bose_band")</f>
        <v/>
      </c>
      <c r="C709" s="4" t="str">
        <f t="shared" ref="C709:C772" si="67">IF(A709=0,"","20.Q3")</f>
        <v/>
      </c>
      <c r="G709" s="4" t="str">
        <f t="shared" ref="G709:G772" si="68">IF(A709=0,"","template name_2")</f>
        <v/>
      </c>
      <c r="H709" s="4" t="str">
        <f t="shared" ref="H709:H772" si="69">IF(A709=0,"","SubNetwork=ABCD,SubNetwork=RADIOWATCH,MeetContext=Mega")</f>
        <v/>
      </c>
      <c r="I709" s="9">
        <f t="shared" ref="I709:I772" si="70">A709</f>
        <v>0</v>
      </c>
      <c r="J709" s="9">
        <f t="shared" ref="J709:J772" si="71">A709</f>
        <v>0</v>
      </c>
      <c r="K709" s="10" t="e">
        <f>[1]output_2_input_A!B706</f>
        <v>#REF!</v>
      </c>
      <c r="L709" s="10" t="e">
        <f>[1]output_2_input_A!C706</f>
        <v>#REF!</v>
      </c>
      <c r="M709" s="10" t="e">
        <f>[2]output_2_input_B!B706</f>
        <v>#REF!</v>
      </c>
      <c r="N709" s="10" t="e">
        <f>[2]output_2_input_B!C706</f>
        <v>#REF!</v>
      </c>
      <c r="O709" s="10" t="e">
        <f>[1]output_2_input_A!D706</f>
        <v>#REF!</v>
      </c>
      <c r="P709" s="10" t="e">
        <f>[2]output_2_input_B!D706</f>
        <v>#REF!</v>
      </c>
    </row>
    <row r="710" spans="1:16">
      <c r="A710" s="9">
        <f>output_2_input_A!A707</f>
        <v>0</v>
      </c>
      <c r="B710" s="4" t="str">
        <f t="shared" si="66"/>
        <v/>
      </c>
      <c r="C710" s="4" t="str">
        <f t="shared" si="67"/>
        <v/>
      </c>
      <c r="G710" s="4" t="str">
        <f t="shared" si="68"/>
        <v/>
      </c>
      <c r="H710" s="4" t="str">
        <f t="shared" si="69"/>
        <v/>
      </c>
      <c r="I710" s="9">
        <f t="shared" si="70"/>
        <v>0</v>
      </c>
      <c r="J710" s="9">
        <f t="shared" si="71"/>
        <v>0</v>
      </c>
      <c r="K710" s="10" t="e">
        <f>[1]output_2_input_A!B707</f>
        <v>#REF!</v>
      </c>
      <c r="L710" s="10" t="e">
        <f>[1]output_2_input_A!C707</f>
        <v>#REF!</v>
      </c>
      <c r="M710" s="10" t="e">
        <f>[2]output_2_input_B!B707</f>
        <v>#REF!</v>
      </c>
      <c r="N710" s="10" t="e">
        <f>[2]output_2_input_B!C707</f>
        <v>#REF!</v>
      </c>
      <c r="O710" s="10" t="e">
        <f>[1]output_2_input_A!D707</f>
        <v>#REF!</v>
      </c>
      <c r="P710" s="10" t="e">
        <f>[2]output_2_input_B!D707</f>
        <v>#REF!</v>
      </c>
    </row>
    <row r="711" spans="1:16">
      <c r="A711" s="9">
        <f>output_2_input_A!A708</f>
        <v>0</v>
      </c>
      <c r="B711" s="4" t="str">
        <f t="shared" si="66"/>
        <v/>
      </c>
      <c r="C711" s="4" t="str">
        <f t="shared" si="67"/>
        <v/>
      </c>
      <c r="G711" s="4" t="str">
        <f t="shared" si="68"/>
        <v/>
      </c>
      <c r="H711" s="4" t="str">
        <f t="shared" si="69"/>
        <v/>
      </c>
      <c r="I711" s="9">
        <f t="shared" si="70"/>
        <v>0</v>
      </c>
      <c r="J711" s="9">
        <f t="shared" si="71"/>
        <v>0</v>
      </c>
      <c r="K711" s="10" t="e">
        <f>[1]output_2_input_A!B708</f>
        <v>#REF!</v>
      </c>
      <c r="L711" s="10" t="e">
        <f>[1]output_2_input_A!C708</f>
        <v>#REF!</v>
      </c>
      <c r="M711" s="10" t="e">
        <f>[2]output_2_input_B!B708</f>
        <v>#REF!</v>
      </c>
      <c r="N711" s="10" t="e">
        <f>[2]output_2_input_B!C708</f>
        <v>#REF!</v>
      </c>
      <c r="O711" s="10" t="e">
        <f>[1]output_2_input_A!D708</f>
        <v>#REF!</v>
      </c>
      <c r="P711" s="10" t="e">
        <f>[2]output_2_input_B!D708</f>
        <v>#REF!</v>
      </c>
    </row>
    <row r="712" spans="1:16">
      <c r="A712" s="9">
        <f>output_2_input_A!A709</f>
        <v>0</v>
      </c>
      <c r="B712" s="4" t="str">
        <f t="shared" si="66"/>
        <v/>
      </c>
      <c r="C712" s="4" t="str">
        <f t="shared" si="67"/>
        <v/>
      </c>
      <c r="G712" s="4" t="str">
        <f t="shared" si="68"/>
        <v/>
      </c>
      <c r="H712" s="4" t="str">
        <f t="shared" si="69"/>
        <v/>
      </c>
      <c r="I712" s="9">
        <f t="shared" si="70"/>
        <v>0</v>
      </c>
      <c r="J712" s="9">
        <f t="shared" si="71"/>
        <v>0</v>
      </c>
      <c r="K712" s="10" t="e">
        <f>[1]output_2_input_A!B709</f>
        <v>#REF!</v>
      </c>
      <c r="L712" s="10" t="e">
        <f>[1]output_2_input_A!C709</f>
        <v>#REF!</v>
      </c>
      <c r="M712" s="10" t="e">
        <f>[2]output_2_input_B!B709</f>
        <v>#REF!</v>
      </c>
      <c r="N712" s="10" t="e">
        <f>[2]output_2_input_B!C709</f>
        <v>#REF!</v>
      </c>
      <c r="O712" s="10" t="e">
        <f>[1]output_2_input_A!D709</f>
        <v>#REF!</v>
      </c>
      <c r="P712" s="10" t="e">
        <f>[2]output_2_input_B!D709</f>
        <v>#REF!</v>
      </c>
    </row>
    <row r="713" spans="1:16">
      <c r="A713" s="9">
        <f>output_2_input_A!A710</f>
        <v>0</v>
      </c>
      <c r="B713" s="4" t="str">
        <f t="shared" si="66"/>
        <v/>
      </c>
      <c r="C713" s="4" t="str">
        <f t="shared" si="67"/>
        <v/>
      </c>
      <c r="G713" s="4" t="str">
        <f t="shared" si="68"/>
        <v/>
      </c>
      <c r="H713" s="4" t="str">
        <f t="shared" si="69"/>
        <v/>
      </c>
      <c r="I713" s="9">
        <f t="shared" si="70"/>
        <v>0</v>
      </c>
      <c r="J713" s="9">
        <f t="shared" si="71"/>
        <v>0</v>
      </c>
      <c r="K713" s="10" t="e">
        <f>[1]output_2_input_A!B710</f>
        <v>#REF!</v>
      </c>
      <c r="L713" s="10" t="e">
        <f>[1]output_2_input_A!C710</f>
        <v>#REF!</v>
      </c>
      <c r="M713" s="10" t="e">
        <f>[2]output_2_input_B!B710</f>
        <v>#REF!</v>
      </c>
      <c r="N713" s="10" t="e">
        <f>[2]output_2_input_B!C710</f>
        <v>#REF!</v>
      </c>
      <c r="O713" s="10" t="e">
        <f>[1]output_2_input_A!D710</f>
        <v>#REF!</v>
      </c>
      <c r="P713" s="10" t="e">
        <f>[2]output_2_input_B!D710</f>
        <v>#REF!</v>
      </c>
    </row>
    <row r="714" spans="1:16">
      <c r="A714" s="9">
        <f>output_2_input_A!A711</f>
        <v>0</v>
      </c>
      <c r="B714" s="4" t="str">
        <f t="shared" si="66"/>
        <v/>
      </c>
      <c r="C714" s="4" t="str">
        <f t="shared" si="67"/>
        <v/>
      </c>
      <c r="G714" s="4" t="str">
        <f t="shared" si="68"/>
        <v/>
      </c>
      <c r="H714" s="4" t="str">
        <f t="shared" si="69"/>
        <v/>
      </c>
      <c r="I714" s="9">
        <f t="shared" si="70"/>
        <v>0</v>
      </c>
      <c r="J714" s="9">
        <f t="shared" si="71"/>
        <v>0</v>
      </c>
      <c r="K714" s="10" t="e">
        <f>[1]output_2_input_A!B711</f>
        <v>#REF!</v>
      </c>
      <c r="L714" s="10" t="e">
        <f>[1]output_2_input_A!C711</f>
        <v>#REF!</v>
      </c>
      <c r="M714" s="10" t="e">
        <f>[2]output_2_input_B!B711</f>
        <v>#REF!</v>
      </c>
      <c r="N714" s="10" t="e">
        <f>[2]output_2_input_B!C711</f>
        <v>#REF!</v>
      </c>
      <c r="O714" s="10" t="e">
        <f>[1]output_2_input_A!D711</f>
        <v>#REF!</v>
      </c>
      <c r="P714" s="10" t="e">
        <f>[2]output_2_input_B!D711</f>
        <v>#REF!</v>
      </c>
    </row>
    <row r="715" spans="1:16">
      <c r="A715" s="9">
        <f>output_2_input_A!A712</f>
        <v>0</v>
      </c>
      <c r="B715" s="4" t="str">
        <f t="shared" si="66"/>
        <v/>
      </c>
      <c r="C715" s="4" t="str">
        <f t="shared" si="67"/>
        <v/>
      </c>
      <c r="G715" s="4" t="str">
        <f t="shared" si="68"/>
        <v/>
      </c>
      <c r="H715" s="4" t="str">
        <f t="shared" si="69"/>
        <v/>
      </c>
      <c r="I715" s="9">
        <f t="shared" si="70"/>
        <v>0</v>
      </c>
      <c r="J715" s="9">
        <f t="shared" si="71"/>
        <v>0</v>
      </c>
      <c r="K715" s="10" t="e">
        <f>[1]output_2_input_A!B712</f>
        <v>#REF!</v>
      </c>
      <c r="L715" s="10" t="e">
        <f>[1]output_2_input_A!C712</f>
        <v>#REF!</v>
      </c>
      <c r="M715" s="10" t="e">
        <f>[2]output_2_input_B!B712</f>
        <v>#REF!</v>
      </c>
      <c r="N715" s="10" t="e">
        <f>[2]output_2_input_B!C712</f>
        <v>#REF!</v>
      </c>
      <c r="O715" s="10" t="e">
        <f>[1]output_2_input_A!D712</f>
        <v>#REF!</v>
      </c>
      <c r="P715" s="10" t="e">
        <f>[2]output_2_input_B!D712</f>
        <v>#REF!</v>
      </c>
    </row>
    <row r="716" spans="1:16">
      <c r="A716" s="9">
        <f>output_2_input_A!A713</f>
        <v>0</v>
      </c>
      <c r="B716" s="4" t="str">
        <f t="shared" si="66"/>
        <v/>
      </c>
      <c r="C716" s="4" t="str">
        <f t="shared" si="67"/>
        <v/>
      </c>
      <c r="G716" s="4" t="str">
        <f t="shared" si="68"/>
        <v/>
      </c>
      <c r="H716" s="4" t="str">
        <f t="shared" si="69"/>
        <v/>
      </c>
      <c r="I716" s="9">
        <f t="shared" si="70"/>
        <v>0</v>
      </c>
      <c r="J716" s="9">
        <f t="shared" si="71"/>
        <v>0</v>
      </c>
      <c r="K716" s="10" t="e">
        <f>[1]output_2_input_A!B713</f>
        <v>#REF!</v>
      </c>
      <c r="L716" s="10" t="e">
        <f>[1]output_2_input_A!C713</f>
        <v>#REF!</v>
      </c>
      <c r="M716" s="10" t="e">
        <f>[2]output_2_input_B!B713</f>
        <v>#REF!</v>
      </c>
      <c r="N716" s="10" t="e">
        <f>[2]output_2_input_B!C713</f>
        <v>#REF!</v>
      </c>
      <c r="O716" s="10" t="e">
        <f>[1]output_2_input_A!D713</f>
        <v>#REF!</v>
      </c>
      <c r="P716" s="10" t="e">
        <f>[2]output_2_input_B!D713</f>
        <v>#REF!</v>
      </c>
    </row>
    <row r="717" spans="1:16">
      <c r="A717" s="9">
        <f>output_2_input_A!A714</f>
        <v>0</v>
      </c>
      <c r="B717" s="4" t="str">
        <f t="shared" si="66"/>
        <v/>
      </c>
      <c r="C717" s="4" t="str">
        <f t="shared" si="67"/>
        <v/>
      </c>
      <c r="G717" s="4" t="str">
        <f t="shared" si="68"/>
        <v/>
      </c>
      <c r="H717" s="4" t="str">
        <f t="shared" si="69"/>
        <v/>
      </c>
      <c r="I717" s="9">
        <f t="shared" si="70"/>
        <v>0</v>
      </c>
      <c r="J717" s="9">
        <f t="shared" si="71"/>
        <v>0</v>
      </c>
      <c r="K717" s="10" t="e">
        <f>[1]output_2_input_A!B714</f>
        <v>#REF!</v>
      </c>
      <c r="L717" s="10" t="e">
        <f>[1]output_2_input_A!C714</f>
        <v>#REF!</v>
      </c>
      <c r="M717" s="10" t="e">
        <f>[2]output_2_input_B!B714</f>
        <v>#REF!</v>
      </c>
      <c r="N717" s="10" t="e">
        <f>[2]output_2_input_B!C714</f>
        <v>#REF!</v>
      </c>
      <c r="O717" s="10" t="e">
        <f>[1]output_2_input_A!D714</f>
        <v>#REF!</v>
      </c>
      <c r="P717" s="10" t="e">
        <f>[2]output_2_input_B!D714</f>
        <v>#REF!</v>
      </c>
    </row>
    <row r="718" spans="1:16">
      <c r="A718" s="9">
        <f>output_2_input_A!A715</f>
        <v>0</v>
      </c>
      <c r="B718" s="4" t="str">
        <f t="shared" si="66"/>
        <v/>
      </c>
      <c r="C718" s="4" t="str">
        <f t="shared" si="67"/>
        <v/>
      </c>
      <c r="G718" s="4" t="str">
        <f t="shared" si="68"/>
        <v/>
      </c>
      <c r="H718" s="4" t="str">
        <f t="shared" si="69"/>
        <v/>
      </c>
      <c r="I718" s="9">
        <f t="shared" si="70"/>
        <v>0</v>
      </c>
      <c r="J718" s="9">
        <f t="shared" si="71"/>
        <v>0</v>
      </c>
      <c r="K718" s="10" t="e">
        <f>[1]output_2_input_A!B715</f>
        <v>#REF!</v>
      </c>
      <c r="L718" s="10" t="e">
        <f>[1]output_2_input_A!C715</f>
        <v>#REF!</v>
      </c>
      <c r="M718" s="10" t="e">
        <f>[2]output_2_input_B!B715</f>
        <v>#REF!</v>
      </c>
      <c r="N718" s="10" t="e">
        <f>[2]output_2_input_B!C715</f>
        <v>#REF!</v>
      </c>
      <c r="O718" s="10" t="e">
        <f>[1]output_2_input_A!D715</f>
        <v>#REF!</v>
      </c>
      <c r="P718" s="10" t="e">
        <f>[2]output_2_input_B!D715</f>
        <v>#REF!</v>
      </c>
    </row>
    <row r="719" spans="1:16">
      <c r="A719" s="9">
        <f>output_2_input_A!A716</f>
        <v>0</v>
      </c>
      <c r="B719" s="4" t="str">
        <f t="shared" si="66"/>
        <v/>
      </c>
      <c r="C719" s="4" t="str">
        <f t="shared" si="67"/>
        <v/>
      </c>
      <c r="G719" s="4" t="str">
        <f t="shared" si="68"/>
        <v/>
      </c>
      <c r="H719" s="4" t="str">
        <f t="shared" si="69"/>
        <v/>
      </c>
      <c r="I719" s="9">
        <f t="shared" si="70"/>
        <v>0</v>
      </c>
      <c r="J719" s="9">
        <f t="shared" si="71"/>
        <v>0</v>
      </c>
      <c r="K719" s="10" t="e">
        <f>[1]output_2_input_A!B716</f>
        <v>#REF!</v>
      </c>
      <c r="L719" s="10" t="e">
        <f>[1]output_2_input_A!C716</f>
        <v>#REF!</v>
      </c>
      <c r="M719" s="10" t="e">
        <f>[2]output_2_input_B!B716</f>
        <v>#REF!</v>
      </c>
      <c r="N719" s="10" t="e">
        <f>[2]output_2_input_B!C716</f>
        <v>#REF!</v>
      </c>
      <c r="O719" s="10" t="e">
        <f>[1]output_2_input_A!D716</f>
        <v>#REF!</v>
      </c>
      <c r="P719" s="10" t="e">
        <f>[2]output_2_input_B!D716</f>
        <v>#REF!</v>
      </c>
    </row>
    <row r="720" spans="1:16">
      <c r="A720" s="9">
        <f>output_2_input_A!A717</f>
        <v>0</v>
      </c>
      <c r="B720" s="4" t="str">
        <f t="shared" si="66"/>
        <v/>
      </c>
      <c r="C720" s="4" t="str">
        <f t="shared" si="67"/>
        <v/>
      </c>
      <c r="G720" s="4" t="str">
        <f t="shared" si="68"/>
        <v/>
      </c>
      <c r="H720" s="4" t="str">
        <f t="shared" si="69"/>
        <v/>
      </c>
      <c r="I720" s="9">
        <f t="shared" si="70"/>
        <v>0</v>
      </c>
      <c r="J720" s="9">
        <f t="shared" si="71"/>
        <v>0</v>
      </c>
      <c r="K720" s="10" t="e">
        <f>[1]output_2_input_A!B717</f>
        <v>#REF!</v>
      </c>
      <c r="L720" s="10" t="e">
        <f>[1]output_2_input_A!C717</f>
        <v>#REF!</v>
      </c>
      <c r="M720" s="10" t="e">
        <f>[2]output_2_input_B!B717</f>
        <v>#REF!</v>
      </c>
      <c r="N720" s="10" t="e">
        <f>[2]output_2_input_B!C717</f>
        <v>#REF!</v>
      </c>
      <c r="O720" s="10" t="e">
        <f>[1]output_2_input_A!D717</f>
        <v>#REF!</v>
      </c>
      <c r="P720" s="10" t="e">
        <f>[2]output_2_input_B!D717</f>
        <v>#REF!</v>
      </c>
    </row>
    <row r="721" spans="1:16">
      <c r="A721" s="9">
        <f>output_2_input_A!A718</f>
        <v>0</v>
      </c>
      <c r="B721" s="4" t="str">
        <f t="shared" si="66"/>
        <v/>
      </c>
      <c r="C721" s="4" t="str">
        <f t="shared" si="67"/>
        <v/>
      </c>
      <c r="G721" s="4" t="str">
        <f t="shared" si="68"/>
        <v/>
      </c>
      <c r="H721" s="4" t="str">
        <f t="shared" si="69"/>
        <v/>
      </c>
      <c r="I721" s="9">
        <f t="shared" si="70"/>
        <v>0</v>
      </c>
      <c r="J721" s="9">
        <f t="shared" si="71"/>
        <v>0</v>
      </c>
      <c r="K721" s="10" t="e">
        <f>[1]output_2_input_A!B718</f>
        <v>#REF!</v>
      </c>
      <c r="L721" s="10" t="e">
        <f>[1]output_2_input_A!C718</f>
        <v>#REF!</v>
      </c>
      <c r="M721" s="10" t="e">
        <f>[2]output_2_input_B!B718</f>
        <v>#REF!</v>
      </c>
      <c r="N721" s="10" t="e">
        <f>[2]output_2_input_B!C718</f>
        <v>#REF!</v>
      </c>
      <c r="O721" s="10" t="e">
        <f>[1]output_2_input_A!D718</f>
        <v>#REF!</v>
      </c>
      <c r="P721" s="10" t="e">
        <f>[2]output_2_input_B!D718</f>
        <v>#REF!</v>
      </c>
    </row>
    <row r="722" spans="1:16">
      <c r="A722" s="9">
        <f>output_2_input_A!A719</f>
        <v>0</v>
      </c>
      <c r="B722" s="4" t="str">
        <f t="shared" si="66"/>
        <v/>
      </c>
      <c r="C722" s="4" t="str">
        <f t="shared" si="67"/>
        <v/>
      </c>
      <c r="G722" s="4" t="str">
        <f t="shared" si="68"/>
        <v/>
      </c>
      <c r="H722" s="4" t="str">
        <f t="shared" si="69"/>
        <v/>
      </c>
      <c r="I722" s="9">
        <f t="shared" si="70"/>
        <v>0</v>
      </c>
      <c r="J722" s="9">
        <f t="shared" si="71"/>
        <v>0</v>
      </c>
      <c r="K722" s="10" t="e">
        <f>[1]output_2_input_A!B719</f>
        <v>#REF!</v>
      </c>
      <c r="L722" s="10" t="e">
        <f>[1]output_2_input_A!C719</f>
        <v>#REF!</v>
      </c>
      <c r="M722" s="10" t="e">
        <f>[2]output_2_input_B!B719</f>
        <v>#REF!</v>
      </c>
      <c r="N722" s="10" t="e">
        <f>[2]output_2_input_B!C719</f>
        <v>#REF!</v>
      </c>
      <c r="O722" s="10" t="e">
        <f>[1]output_2_input_A!D719</f>
        <v>#REF!</v>
      </c>
      <c r="P722" s="10" t="e">
        <f>[2]output_2_input_B!D719</f>
        <v>#REF!</v>
      </c>
    </row>
    <row r="723" spans="1:16">
      <c r="A723" s="9">
        <f>output_2_input_A!A720</f>
        <v>0</v>
      </c>
      <c r="B723" s="4" t="str">
        <f t="shared" si="66"/>
        <v/>
      </c>
      <c r="C723" s="4" t="str">
        <f t="shared" si="67"/>
        <v/>
      </c>
      <c r="G723" s="4" t="str">
        <f t="shared" si="68"/>
        <v/>
      </c>
      <c r="H723" s="4" t="str">
        <f t="shared" si="69"/>
        <v/>
      </c>
      <c r="I723" s="9">
        <f t="shared" si="70"/>
        <v>0</v>
      </c>
      <c r="J723" s="9">
        <f t="shared" si="71"/>
        <v>0</v>
      </c>
      <c r="K723" s="10" t="e">
        <f>[1]output_2_input_A!B720</f>
        <v>#REF!</v>
      </c>
      <c r="L723" s="10" t="e">
        <f>[1]output_2_input_A!C720</f>
        <v>#REF!</v>
      </c>
      <c r="M723" s="10" t="e">
        <f>[2]output_2_input_B!B720</f>
        <v>#REF!</v>
      </c>
      <c r="N723" s="10" t="e">
        <f>[2]output_2_input_B!C720</f>
        <v>#REF!</v>
      </c>
      <c r="O723" s="10" t="e">
        <f>[1]output_2_input_A!D720</f>
        <v>#REF!</v>
      </c>
      <c r="P723" s="10" t="e">
        <f>[2]output_2_input_B!D720</f>
        <v>#REF!</v>
      </c>
    </row>
    <row r="724" spans="1:16">
      <c r="A724" s="9">
        <f>output_2_input_A!A721</f>
        <v>0</v>
      </c>
      <c r="B724" s="4" t="str">
        <f t="shared" si="66"/>
        <v/>
      </c>
      <c r="C724" s="4" t="str">
        <f t="shared" si="67"/>
        <v/>
      </c>
      <c r="G724" s="4" t="str">
        <f t="shared" si="68"/>
        <v/>
      </c>
      <c r="H724" s="4" t="str">
        <f t="shared" si="69"/>
        <v/>
      </c>
      <c r="I724" s="9">
        <f t="shared" si="70"/>
        <v>0</v>
      </c>
      <c r="J724" s="9">
        <f t="shared" si="71"/>
        <v>0</v>
      </c>
      <c r="K724" s="10" t="e">
        <f>[1]output_2_input_A!B721</f>
        <v>#REF!</v>
      </c>
      <c r="L724" s="10" t="e">
        <f>[1]output_2_input_A!C721</f>
        <v>#REF!</v>
      </c>
      <c r="M724" s="10" t="e">
        <f>[2]output_2_input_B!B721</f>
        <v>#REF!</v>
      </c>
      <c r="N724" s="10" t="e">
        <f>[2]output_2_input_B!C721</f>
        <v>#REF!</v>
      </c>
      <c r="O724" s="10" t="e">
        <f>[1]output_2_input_A!D721</f>
        <v>#REF!</v>
      </c>
      <c r="P724" s="10" t="e">
        <f>[2]output_2_input_B!D721</f>
        <v>#REF!</v>
      </c>
    </row>
    <row r="725" spans="1:16">
      <c r="A725" s="9">
        <f>output_2_input_A!A722</f>
        <v>0</v>
      </c>
      <c r="B725" s="4" t="str">
        <f t="shared" si="66"/>
        <v/>
      </c>
      <c r="C725" s="4" t="str">
        <f t="shared" si="67"/>
        <v/>
      </c>
      <c r="G725" s="4" t="str">
        <f t="shared" si="68"/>
        <v/>
      </c>
      <c r="H725" s="4" t="str">
        <f t="shared" si="69"/>
        <v/>
      </c>
      <c r="I725" s="9">
        <f t="shared" si="70"/>
        <v>0</v>
      </c>
      <c r="J725" s="9">
        <f t="shared" si="71"/>
        <v>0</v>
      </c>
      <c r="K725" s="10" t="e">
        <f>[1]output_2_input_A!B722</f>
        <v>#REF!</v>
      </c>
      <c r="L725" s="10" t="e">
        <f>[1]output_2_input_A!C722</f>
        <v>#REF!</v>
      </c>
      <c r="M725" s="10" t="e">
        <f>[2]output_2_input_B!B722</f>
        <v>#REF!</v>
      </c>
      <c r="N725" s="10" t="e">
        <f>[2]output_2_input_B!C722</f>
        <v>#REF!</v>
      </c>
      <c r="O725" s="10" t="e">
        <f>[1]output_2_input_A!D722</f>
        <v>#REF!</v>
      </c>
      <c r="P725" s="10" t="e">
        <f>[2]output_2_input_B!D722</f>
        <v>#REF!</v>
      </c>
    </row>
    <row r="726" spans="1:16">
      <c r="A726" s="9">
        <f>output_2_input_A!A723</f>
        <v>0</v>
      </c>
      <c r="B726" s="4" t="str">
        <f t="shared" si="66"/>
        <v/>
      </c>
      <c r="C726" s="4" t="str">
        <f t="shared" si="67"/>
        <v/>
      </c>
      <c r="G726" s="4" t="str">
        <f t="shared" si="68"/>
        <v/>
      </c>
      <c r="H726" s="4" t="str">
        <f t="shared" si="69"/>
        <v/>
      </c>
      <c r="I726" s="9">
        <f t="shared" si="70"/>
        <v>0</v>
      </c>
      <c r="J726" s="9">
        <f t="shared" si="71"/>
        <v>0</v>
      </c>
      <c r="K726" s="10" t="e">
        <f>[1]output_2_input_A!B723</f>
        <v>#REF!</v>
      </c>
      <c r="L726" s="10" t="e">
        <f>[1]output_2_input_A!C723</f>
        <v>#REF!</v>
      </c>
      <c r="M726" s="10" t="e">
        <f>[2]output_2_input_B!B723</f>
        <v>#REF!</v>
      </c>
      <c r="N726" s="10" t="e">
        <f>[2]output_2_input_B!C723</f>
        <v>#REF!</v>
      </c>
      <c r="O726" s="10" t="e">
        <f>[1]output_2_input_A!D723</f>
        <v>#REF!</v>
      </c>
      <c r="P726" s="10" t="e">
        <f>[2]output_2_input_B!D723</f>
        <v>#REF!</v>
      </c>
    </row>
    <row r="727" spans="1:16">
      <c r="A727" s="9">
        <f>output_2_input_A!A724</f>
        <v>0</v>
      </c>
      <c r="B727" s="4" t="str">
        <f t="shared" si="66"/>
        <v/>
      </c>
      <c r="C727" s="4" t="str">
        <f t="shared" si="67"/>
        <v/>
      </c>
      <c r="G727" s="4" t="str">
        <f t="shared" si="68"/>
        <v/>
      </c>
      <c r="H727" s="4" t="str">
        <f t="shared" si="69"/>
        <v/>
      </c>
      <c r="I727" s="9">
        <f t="shared" si="70"/>
        <v>0</v>
      </c>
      <c r="J727" s="9">
        <f t="shared" si="71"/>
        <v>0</v>
      </c>
      <c r="K727" s="10" t="e">
        <f>[1]output_2_input_A!B724</f>
        <v>#REF!</v>
      </c>
      <c r="L727" s="10" t="e">
        <f>[1]output_2_input_A!C724</f>
        <v>#REF!</v>
      </c>
      <c r="M727" s="10" t="e">
        <f>[2]output_2_input_B!B724</f>
        <v>#REF!</v>
      </c>
      <c r="N727" s="10" t="e">
        <f>[2]output_2_input_B!C724</f>
        <v>#REF!</v>
      </c>
      <c r="O727" s="10" t="e">
        <f>[1]output_2_input_A!D724</f>
        <v>#REF!</v>
      </c>
      <c r="P727" s="10" t="e">
        <f>[2]output_2_input_B!D724</f>
        <v>#REF!</v>
      </c>
    </row>
    <row r="728" spans="1:16">
      <c r="A728" s="9">
        <f>output_2_input_A!A725</f>
        <v>0</v>
      </c>
      <c r="B728" s="4" t="str">
        <f t="shared" si="66"/>
        <v/>
      </c>
      <c r="C728" s="4" t="str">
        <f t="shared" si="67"/>
        <v/>
      </c>
      <c r="G728" s="4" t="str">
        <f t="shared" si="68"/>
        <v/>
      </c>
      <c r="H728" s="4" t="str">
        <f t="shared" si="69"/>
        <v/>
      </c>
      <c r="I728" s="9">
        <f t="shared" si="70"/>
        <v>0</v>
      </c>
      <c r="J728" s="9">
        <f t="shared" si="71"/>
        <v>0</v>
      </c>
      <c r="K728" s="10" t="e">
        <f>[1]output_2_input_A!B725</f>
        <v>#REF!</v>
      </c>
      <c r="L728" s="10" t="e">
        <f>[1]output_2_input_A!C725</f>
        <v>#REF!</v>
      </c>
      <c r="M728" s="10" t="e">
        <f>[2]output_2_input_B!B725</f>
        <v>#REF!</v>
      </c>
      <c r="N728" s="10" t="e">
        <f>[2]output_2_input_B!C725</f>
        <v>#REF!</v>
      </c>
      <c r="O728" s="10" t="e">
        <f>[1]output_2_input_A!D725</f>
        <v>#REF!</v>
      </c>
      <c r="P728" s="10" t="e">
        <f>[2]output_2_input_B!D725</f>
        <v>#REF!</v>
      </c>
    </row>
    <row r="729" spans="1:16">
      <c r="A729" s="9">
        <f>output_2_input_A!A726</f>
        <v>0</v>
      </c>
      <c r="B729" s="4" t="str">
        <f t="shared" si="66"/>
        <v/>
      </c>
      <c r="C729" s="4" t="str">
        <f t="shared" si="67"/>
        <v/>
      </c>
      <c r="G729" s="4" t="str">
        <f t="shared" si="68"/>
        <v/>
      </c>
      <c r="H729" s="4" t="str">
        <f t="shared" si="69"/>
        <v/>
      </c>
      <c r="I729" s="9">
        <f t="shared" si="70"/>
        <v>0</v>
      </c>
      <c r="J729" s="9">
        <f t="shared" si="71"/>
        <v>0</v>
      </c>
      <c r="K729" s="10" t="e">
        <f>[1]output_2_input_A!B726</f>
        <v>#REF!</v>
      </c>
      <c r="L729" s="10" t="e">
        <f>[1]output_2_input_A!C726</f>
        <v>#REF!</v>
      </c>
      <c r="M729" s="10" t="e">
        <f>[2]output_2_input_B!B726</f>
        <v>#REF!</v>
      </c>
      <c r="N729" s="10" t="e">
        <f>[2]output_2_input_B!C726</f>
        <v>#REF!</v>
      </c>
      <c r="O729" s="10" t="e">
        <f>[1]output_2_input_A!D726</f>
        <v>#REF!</v>
      </c>
      <c r="P729" s="10" t="e">
        <f>[2]output_2_input_B!D726</f>
        <v>#REF!</v>
      </c>
    </row>
    <row r="730" spans="1:16">
      <c r="A730" s="9">
        <f>output_2_input_A!A727</f>
        <v>0</v>
      </c>
      <c r="B730" s="4" t="str">
        <f t="shared" si="66"/>
        <v/>
      </c>
      <c r="C730" s="4" t="str">
        <f t="shared" si="67"/>
        <v/>
      </c>
      <c r="G730" s="4" t="str">
        <f t="shared" si="68"/>
        <v/>
      </c>
      <c r="H730" s="4" t="str">
        <f t="shared" si="69"/>
        <v/>
      </c>
      <c r="I730" s="9">
        <f t="shared" si="70"/>
        <v>0</v>
      </c>
      <c r="J730" s="9">
        <f t="shared" si="71"/>
        <v>0</v>
      </c>
      <c r="K730" s="10" t="e">
        <f>[1]output_2_input_A!B727</f>
        <v>#REF!</v>
      </c>
      <c r="L730" s="10" t="e">
        <f>[1]output_2_input_A!C727</f>
        <v>#REF!</v>
      </c>
      <c r="M730" s="10" t="e">
        <f>[2]output_2_input_B!B727</f>
        <v>#REF!</v>
      </c>
      <c r="N730" s="10" t="e">
        <f>[2]output_2_input_B!C727</f>
        <v>#REF!</v>
      </c>
      <c r="O730" s="10" t="e">
        <f>[1]output_2_input_A!D727</f>
        <v>#REF!</v>
      </c>
      <c r="P730" s="10" t="e">
        <f>[2]output_2_input_B!D727</f>
        <v>#REF!</v>
      </c>
    </row>
    <row r="731" spans="1:16">
      <c r="A731" s="9">
        <f>output_2_input_A!A728</f>
        <v>0</v>
      </c>
      <c r="B731" s="4" t="str">
        <f t="shared" si="66"/>
        <v/>
      </c>
      <c r="C731" s="4" t="str">
        <f t="shared" si="67"/>
        <v/>
      </c>
      <c r="G731" s="4" t="str">
        <f t="shared" si="68"/>
        <v/>
      </c>
      <c r="H731" s="4" t="str">
        <f t="shared" si="69"/>
        <v/>
      </c>
      <c r="I731" s="9">
        <f t="shared" si="70"/>
        <v>0</v>
      </c>
      <c r="J731" s="9">
        <f t="shared" si="71"/>
        <v>0</v>
      </c>
      <c r="K731" s="10" t="e">
        <f>[1]output_2_input_A!B728</f>
        <v>#REF!</v>
      </c>
      <c r="L731" s="10" t="e">
        <f>[1]output_2_input_A!C728</f>
        <v>#REF!</v>
      </c>
      <c r="M731" s="10" t="e">
        <f>[2]output_2_input_B!B728</f>
        <v>#REF!</v>
      </c>
      <c r="N731" s="10" t="e">
        <f>[2]output_2_input_B!C728</f>
        <v>#REF!</v>
      </c>
      <c r="O731" s="10" t="e">
        <f>[1]output_2_input_A!D728</f>
        <v>#REF!</v>
      </c>
      <c r="P731" s="10" t="e">
        <f>[2]output_2_input_B!D728</f>
        <v>#REF!</v>
      </c>
    </row>
    <row r="732" spans="1:16">
      <c r="A732" s="9">
        <f>output_2_input_A!A729</f>
        <v>0</v>
      </c>
      <c r="B732" s="4" t="str">
        <f t="shared" si="66"/>
        <v/>
      </c>
      <c r="C732" s="4" t="str">
        <f t="shared" si="67"/>
        <v/>
      </c>
      <c r="G732" s="4" t="str">
        <f t="shared" si="68"/>
        <v/>
      </c>
      <c r="H732" s="4" t="str">
        <f t="shared" si="69"/>
        <v/>
      </c>
      <c r="I732" s="9">
        <f t="shared" si="70"/>
        <v>0</v>
      </c>
      <c r="J732" s="9">
        <f t="shared" si="71"/>
        <v>0</v>
      </c>
      <c r="K732" s="10" t="e">
        <f>[1]output_2_input_A!B729</f>
        <v>#REF!</v>
      </c>
      <c r="L732" s="10" t="e">
        <f>[1]output_2_input_A!C729</f>
        <v>#REF!</v>
      </c>
      <c r="M732" s="10" t="e">
        <f>[2]output_2_input_B!B729</f>
        <v>#REF!</v>
      </c>
      <c r="N732" s="10" t="e">
        <f>[2]output_2_input_B!C729</f>
        <v>#REF!</v>
      </c>
      <c r="O732" s="10" t="e">
        <f>[1]output_2_input_A!D729</f>
        <v>#REF!</v>
      </c>
      <c r="P732" s="10" t="e">
        <f>[2]output_2_input_B!D729</f>
        <v>#REF!</v>
      </c>
    </row>
    <row r="733" spans="1:16">
      <c r="A733" s="9">
        <f>output_2_input_A!A730</f>
        <v>0</v>
      </c>
      <c r="B733" s="4" t="str">
        <f t="shared" si="66"/>
        <v/>
      </c>
      <c r="C733" s="4" t="str">
        <f t="shared" si="67"/>
        <v/>
      </c>
      <c r="G733" s="4" t="str">
        <f t="shared" si="68"/>
        <v/>
      </c>
      <c r="H733" s="4" t="str">
        <f t="shared" si="69"/>
        <v/>
      </c>
      <c r="I733" s="9">
        <f t="shared" si="70"/>
        <v>0</v>
      </c>
      <c r="J733" s="9">
        <f t="shared" si="71"/>
        <v>0</v>
      </c>
      <c r="K733" s="10" t="e">
        <f>[1]output_2_input_A!B730</f>
        <v>#REF!</v>
      </c>
      <c r="L733" s="10" t="e">
        <f>[1]output_2_input_A!C730</f>
        <v>#REF!</v>
      </c>
      <c r="M733" s="10" t="e">
        <f>[2]output_2_input_B!B730</f>
        <v>#REF!</v>
      </c>
      <c r="N733" s="10" t="e">
        <f>[2]output_2_input_B!C730</f>
        <v>#REF!</v>
      </c>
      <c r="O733" s="10" t="e">
        <f>[1]output_2_input_A!D730</f>
        <v>#REF!</v>
      </c>
      <c r="P733" s="10" t="e">
        <f>[2]output_2_input_B!D730</f>
        <v>#REF!</v>
      </c>
    </row>
    <row r="734" spans="1:16">
      <c r="A734" s="9">
        <f>output_2_input_A!A731</f>
        <v>0</v>
      </c>
      <c r="B734" s="4" t="str">
        <f t="shared" si="66"/>
        <v/>
      </c>
      <c r="C734" s="4" t="str">
        <f t="shared" si="67"/>
        <v/>
      </c>
      <c r="G734" s="4" t="str">
        <f t="shared" si="68"/>
        <v/>
      </c>
      <c r="H734" s="4" t="str">
        <f t="shared" si="69"/>
        <v/>
      </c>
      <c r="I734" s="9">
        <f t="shared" si="70"/>
        <v>0</v>
      </c>
      <c r="J734" s="9">
        <f t="shared" si="71"/>
        <v>0</v>
      </c>
      <c r="K734" s="10" t="e">
        <f>[1]output_2_input_A!B731</f>
        <v>#REF!</v>
      </c>
      <c r="L734" s="10" t="e">
        <f>[1]output_2_input_A!C731</f>
        <v>#REF!</v>
      </c>
      <c r="M734" s="10" t="e">
        <f>[2]output_2_input_B!B731</f>
        <v>#REF!</v>
      </c>
      <c r="N734" s="10" t="e">
        <f>[2]output_2_input_B!C731</f>
        <v>#REF!</v>
      </c>
      <c r="O734" s="10" t="e">
        <f>[1]output_2_input_A!D731</f>
        <v>#REF!</v>
      </c>
      <c r="P734" s="10" t="e">
        <f>[2]output_2_input_B!D731</f>
        <v>#REF!</v>
      </c>
    </row>
    <row r="735" spans="1:16">
      <c r="A735" s="9">
        <f>output_2_input_A!A732</f>
        <v>0</v>
      </c>
      <c r="B735" s="4" t="str">
        <f t="shared" si="66"/>
        <v/>
      </c>
      <c r="C735" s="4" t="str">
        <f t="shared" si="67"/>
        <v/>
      </c>
      <c r="G735" s="4" t="str">
        <f t="shared" si="68"/>
        <v/>
      </c>
      <c r="H735" s="4" t="str">
        <f t="shared" si="69"/>
        <v/>
      </c>
      <c r="I735" s="9">
        <f t="shared" si="70"/>
        <v>0</v>
      </c>
      <c r="J735" s="9">
        <f t="shared" si="71"/>
        <v>0</v>
      </c>
      <c r="K735" s="10" t="e">
        <f>[1]output_2_input_A!B732</f>
        <v>#REF!</v>
      </c>
      <c r="L735" s="10" t="e">
        <f>[1]output_2_input_A!C732</f>
        <v>#REF!</v>
      </c>
      <c r="M735" s="10" t="e">
        <f>[2]output_2_input_B!B732</f>
        <v>#REF!</v>
      </c>
      <c r="N735" s="10" t="e">
        <f>[2]output_2_input_B!C732</f>
        <v>#REF!</v>
      </c>
      <c r="O735" s="10" t="e">
        <f>[1]output_2_input_A!D732</f>
        <v>#REF!</v>
      </c>
      <c r="P735" s="10" t="e">
        <f>[2]output_2_input_B!D732</f>
        <v>#REF!</v>
      </c>
    </row>
    <row r="736" spans="1:16">
      <c r="A736" s="9">
        <f>output_2_input_A!A733</f>
        <v>0</v>
      </c>
      <c r="B736" s="4" t="str">
        <f t="shared" si="66"/>
        <v/>
      </c>
      <c r="C736" s="4" t="str">
        <f t="shared" si="67"/>
        <v/>
      </c>
      <c r="G736" s="4" t="str">
        <f t="shared" si="68"/>
        <v/>
      </c>
      <c r="H736" s="4" t="str">
        <f t="shared" si="69"/>
        <v/>
      </c>
      <c r="I736" s="9">
        <f t="shared" si="70"/>
        <v>0</v>
      </c>
      <c r="J736" s="9">
        <f t="shared" si="71"/>
        <v>0</v>
      </c>
      <c r="K736" s="10" t="e">
        <f>[1]output_2_input_A!B733</f>
        <v>#REF!</v>
      </c>
      <c r="L736" s="10" t="e">
        <f>[1]output_2_input_A!C733</f>
        <v>#REF!</v>
      </c>
      <c r="M736" s="10" t="e">
        <f>[2]output_2_input_B!B733</f>
        <v>#REF!</v>
      </c>
      <c r="N736" s="10" t="e">
        <f>[2]output_2_input_B!C733</f>
        <v>#REF!</v>
      </c>
      <c r="O736" s="10" t="e">
        <f>[1]output_2_input_A!D733</f>
        <v>#REF!</v>
      </c>
      <c r="P736" s="10" t="e">
        <f>[2]output_2_input_B!D733</f>
        <v>#REF!</v>
      </c>
    </row>
    <row r="737" spans="1:16">
      <c r="A737" s="9">
        <f>output_2_input_A!A734</f>
        <v>0</v>
      </c>
      <c r="B737" s="4" t="str">
        <f t="shared" si="66"/>
        <v/>
      </c>
      <c r="C737" s="4" t="str">
        <f t="shared" si="67"/>
        <v/>
      </c>
      <c r="G737" s="4" t="str">
        <f t="shared" si="68"/>
        <v/>
      </c>
      <c r="H737" s="4" t="str">
        <f t="shared" si="69"/>
        <v/>
      </c>
      <c r="I737" s="9">
        <f t="shared" si="70"/>
        <v>0</v>
      </c>
      <c r="J737" s="9">
        <f t="shared" si="71"/>
        <v>0</v>
      </c>
      <c r="K737" s="10" t="e">
        <f>[1]output_2_input_A!B734</f>
        <v>#REF!</v>
      </c>
      <c r="L737" s="10" t="e">
        <f>[1]output_2_input_A!C734</f>
        <v>#REF!</v>
      </c>
      <c r="M737" s="10" t="e">
        <f>[2]output_2_input_B!B734</f>
        <v>#REF!</v>
      </c>
      <c r="N737" s="10" t="e">
        <f>[2]output_2_input_B!C734</f>
        <v>#REF!</v>
      </c>
      <c r="O737" s="10" t="e">
        <f>[1]output_2_input_A!D734</f>
        <v>#REF!</v>
      </c>
      <c r="P737" s="10" t="e">
        <f>[2]output_2_input_B!D734</f>
        <v>#REF!</v>
      </c>
    </row>
    <row r="738" spans="1:16">
      <c r="A738" s="9">
        <f>output_2_input_A!A735</f>
        <v>0</v>
      </c>
      <c r="B738" s="4" t="str">
        <f t="shared" si="66"/>
        <v/>
      </c>
      <c r="C738" s="4" t="str">
        <f t="shared" si="67"/>
        <v/>
      </c>
      <c r="G738" s="4" t="str">
        <f t="shared" si="68"/>
        <v/>
      </c>
      <c r="H738" s="4" t="str">
        <f t="shared" si="69"/>
        <v/>
      </c>
      <c r="I738" s="9">
        <f t="shared" si="70"/>
        <v>0</v>
      </c>
      <c r="J738" s="9">
        <f t="shared" si="71"/>
        <v>0</v>
      </c>
      <c r="K738" s="10" t="e">
        <f>[1]output_2_input_A!B735</f>
        <v>#REF!</v>
      </c>
      <c r="L738" s="10" t="e">
        <f>[1]output_2_input_A!C735</f>
        <v>#REF!</v>
      </c>
      <c r="M738" s="10" t="e">
        <f>[2]output_2_input_B!B735</f>
        <v>#REF!</v>
      </c>
      <c r="N738" s="10" t="e">
        <f>[2]output_2_input_B!C735</f>
        <v>#REF!</v>
      </c>
      <c r="O738" s="10" t="e">
        <f>[1]output_2_input_A!D735</f>
        <v>#REF!</v>
      </c>
      <c r="P738" s="10" t="e">
        <f>[2]output_2_input_B!D735</f>
        <v>#REF!</v>
      </c>
    </row>
    <row r="739" spans="1:16">
      <c r="A739" s="9">
        <f>output_2_input_A!A736</f>
        <v>0</v>
      </c>
      <c r="B739" s="4" t="str">
        <f t="shared" si="66"/>
        <v/>
      </c>
      <c r="C739" s="4" t="str">
        <f t="shared" si="67"/>
        <v/>
      </c>
      <c r="G739" s="4" t="str">
        <f t="shared" si="68"/>
        <v/>
      </c>
      <c r="H739" s="4" t="str">
        <f t="shared" si="69"/>
        <v/>
      </c>
      <c r="I739" s="9">
        <f t="shared" si="70"/>
        <v>0</v>
      </c>
      <c r="J739" s="9">
        <f t="shared" si="71"/>
        <v>0</v>
      </c>
      <c r="K739" s="10" t="e">
        <f>[1]output_2_input_A!B736</f>
        <v>#REF!</v>
      </c>
      <c r="L739" s="10" t="e">
        <f>[1]output_2_input_A!C736</f>
        <v>#REF!</v>
      </c>
      <c r="M739" s="10" t="e">
        <f>[2]output_2_input_B!B736</f>
        <v>#REF!</v>
      </c>
      <c r="N739" s="10" t="e">
        <f>[2]output_2_input_B!C736</f>
        <v>#REF!</v>
      </c>
      <c r="O739" s="10" t="e">
        <f>[1]output_2_input_A!D736</f>
        <v>#REF!</v>
      </c>
      <c r="P739" s="10" t="e">
        <f>[2]output_2_input_B!D736</f>
        <v>#REF!</v>
      </c>
    </row>
    <row r="740" spans="1:16">
      <c r="A740" s="9">
        <f>output_2_input_A!A737</f>
        <v>0</v>
      </c>
      <c r="B740" s="4" t="str">
        <f t="shared" si="66"/>
        <v/>
      </c>
      <c r="C740" s="4" t="str">
        <f t="shared" si="67"/>
        <v/>
      </c>
      <c r="G740" s="4" t="str">
        <f t="shared" si="68"/>
        <v/>
      </c>
      <c r="H740" s="4" t="str">
        <f t="shared" si="69"/>
        <v/>
      </c>
      <c r="I740" s="9">
        <f t="shared" si="70"/>
        <v>0</v>
      </c>
      <c r="J740" s="9">
        <f t="shared" si="71"/>
        <v>0</v>
      </c>
      <c r="K740" s="10" t="e">
        <f>[1]output_2_input_A!B737</f>
        <v>#REF!</v>
      </c>
      <c r="L740" s="10" t="e">
        <f>[1]output_2_input_A!C737</f>
        <v>#REF!</v>
      </c>
      <c r="M740" s="10" t="e">
        <f>[2]output_2_input_B!B737</f>
        <v>#REF!</v>
      </c>
      <c r="N740" s="10" t="e">
        <f>[2]output_2_input_B!C737</f>
        <v>#REF!</v>
      </c>
      <c r="O740" s="10" t="e">
        <f>[1]output_2_input_A!D737</f>
        <v>#REF!</v>
      </c>
      <c r="P740" s="10" t="e">
        <f>[2]output_2_input_B!D737</f>
        <v>#REF!</v>
      </c>
    </row>
    <row r="741" spans="1:16">
      <c r="A741" s="9">
        <f>output_2_input_A!A738</f>
        <v>0</v>
      </c>
      <c r="B741" s="4" t="str">
        <f t="shared" si="66"/>
        <v/>
      </c>
      <c r="C741" s="4" t="str">
        <f t="shared" si="67"/>
        <v/>
      </c>
      <c r="G741" s="4" t="str">
        <f t="shared" si="68"/>
        <v/>
      </c>
      <c r="H741" s="4" t="str">
        <f t="shared" si="69"/>
        <v/>
      </c>
      <c r="I741" s="9">
        <f t="shared" si="70"/>
        <v>0</v>
      </c>
      <c r="J741" s="9">
        <f t="shared" si="71"/>
        <v>0</v>
      </c>
      <c r="K741" s="10" t="e">
        <f>[1]output_2_input_A!B738</f>
        <v>#REF!</v>
      </c>
      <c r="L741" s="10" t="e">
        <f>[1]output_2_input_A!C738</f>
        <v>#REF!</v>
      </c>
      <c r="M741" s="10" t="e">
        <f>[2]output_2_input_B!B738</f>
        <v>#REF!</v>
      </c>
      <c r="N741" s="10" t="e">
        <f>[2]output_2_input_B!C738</f>
        <v>#REF!</v>
      </c>
      <c r="O741" s="10" t="e">
        <f>[1]output_2_input_A!D738</f>
        <v>#REF!</v>
      </c>
      <c r="P741" s="10" t="e">
        <f>[2]output_2_input_B!D738</f>
        <v>#REF!</v>
      </c>
    </row>
    <row r="742" spans="1:16">
      <c r="A742" s="9">
        <f>output_2_input_A!A739</f>
        <v>0</v>
      </c>
      <c r="B742" s="4" t="str">
        <f t="shared" si="66"/>
        <v/>
      </c>
      <c r="C742" s="4" t="str">
        <f t="shared" si="67"/>
        <v/>
      </c>
      <c r="G742" s="4" t="str">
        <f t="shared" si="68"/>
        <v/>
      </c>
      <c r="H742" s="4" t="str">
        <f t="shared" si="69"/>
        <v/>
      </c>
      <c r="I742" s="9">
        <f t="shared" si="70"/>
        <v>0</v>
      </c>
      <c r="J742" s="9">
        <f t="shared" si="71"/>
        <v>0</v>
      </c>
      <c r="K742" s="10" t="e">
        <f>[1]output_2_input_A!B739</f>
        <v>#REF!</v>
      </c>
      <c r="L742" s="10" t="e">
        <f>[1]output_2_input_A!C739</f>
        <v>#REF!</v>
      </c>
      <c r="M742" s="10" t="e">
        <f>[2]output_2_input_B!B739</f>
        <v>#REF!</v>
      </c>
      <c r="N742" s="10" t="e">
        <f>[2]output_2_input_B!C739</f>
        <v>#REF!</v>
      </c>
      <c r="O742" s="10" t="e">
        <f>[1]output_2_input_A!D739</f>
        <v>#REF!</v>
      </c>
      <c r="P742" s="10" t="e">
        <f>[2]output_2_input_B!D739</f>
        <v>#REF!</v>
      </c>
    </row>
    <row r="743" spans="1:16">
      <c r="A743" s="9">
        <f>output_2_input_A!A740</f>
        <v>0</v>
      </c>
      <c r="B743" s="4" t="str">
        <f t="shared" si="66"/>
        <v/>
      </c>
      <c r="C743" s="4" t="str">
        <f t="shared" si="67"/>
        <v/>
      </c>
      <c r="G743" s="4" t="str">
        <f t="shared" si="68"/>
        <v/>
      </c>
      <c r="H743" s="4" t="str">
        <f t="shared" si="69"/>
        <v/>
      </c>
      <c r="I743" s="9">
        <f t="shared" si="70"/>
        <v>0</v>
      </c>
      <c r="J743" s="9">
        <f t="shared" si="71"/>
        <v>0</v>
      </c>
      <c r="K743" s="10" t="e">
        <f>[1]output_2_input_A!B740</f>
        <v>#REF!</v>
      </c>
      <c r="L743" s="10" t="e">
        <f>[1]output_2_input_A!C740</f>
        <v>#REF!</v>
      </c>
      <c r="M743" s="10" t="e">
        <f>[2]output_2_input_B!B740</f>
        <v>#REF!</v>
      </c>
      <c r="N743" s="10" t="e">
        <f>[2]output_2_input_B!C740</f>
        <v>#REF!</v>
      </c>
      <c r="O743" s="10" t="e">
        <f>[1]output_2_input_A!D740</f>
        <v>#REF!</v>
      </c>
      <c r="P743" s="10" t="e">
        <f>[2]output_2_input_B!D740</f>
        <v>#REF!</v>
      </c>
    </row>
    <row r="744" spans="1:16">
      <c r="A744" s="9">
        <f>output_2_input_A!A741</f>
        <v>0</v>
      </c>
      <c r="B744" s="4" t="str">
        <f t="shared" si="66"/>
        <v/>
      </c>
      <c r="C744" s="4" t="str">
        <f t="shared" si="67"/>
        <v/>
      </c>
      <c r="G744" s="4" t="str">
        <f t="shared" si="68"/>
        <v/>
      </c>
      <c r="H744" s="4" t="str">
        <f t="shared" si="69"/>
        <v/>
      </c>
      <c r="I744" s="9">
        <f t="shared" si="70"/>
        <v>0</v>
      </c>
      <c r="J744" s="9">
        <f t="shared" si="71"/>
        <v>0</v>
      </c>
      <c r="K744" s="10" t="e">
        <f>[1]output_2_input_A!B741</f>
        <v>#REF!</v>
      </c>
      <c r="L744" s="10" t="e">
        <f>[1]output_2_input_A!C741</f>
        <v>#REF!</v>
      </c>
      <c r="M744" s="10" t="e">
        <f>[2]output_2_input_B!B741</f>
        <v>#REF!</v>
      </c>
      <c r="N744" s="10" t="e">
        <f>[2]output_2_input_B!C741</f>
        <v>#REF!</v>
      </c>
      <c r="O744" s="10" t="e">
        <f>[1]output_2_input_A!D741</f>
        <v>#REF!</v>
      </c>
      <c r="P744" s="10" t="e">
        <f>[2]output_2_input_B!D741</f>
        <v>#REF!</v>
      </c>
    </row>
    <row r="745" spans="1:16">
      <c r="A745" s="9">
        <f>output_2_input_A!A742</f>
        <v>0</v>
      </c>
      <c r="B745" s="4" t="str">
        <f t="shared" si="66"/>
        <v/>
      </c>
      <c r="C745" s="4" t="str">
        <f t="shared" si="67"/>
        <v/>
      </c>
      <c r="G745" s="4" t="str">
        <f t="shared" si="68"/>
        <v/>
      </c>
      <c r="H745" s="4" t="str">
        <f t="shared" si="69"/>
        <v/>
      </c>
      <c r="I745" s="9">
        <f t="shared" si="70"/>
        <v>0</v>
      </c>
      <c r="J745" s="9">
        <f t="shared" si="71"/>
        <v>0</v>
      </c>
      <c r="K745" s="10" t="e">
        <f>[1]output_2_input_A!B742</f>
        <v>#REF!</v>
      </c>
      <c r="L745" s="10" t="e">
        <f>[1]output_2_input_A!C742</f>
        <v>#REF!</v>
      </c>
      <c r="M745" s="10" t="e">
        <f>[2]output_2_input_B!B742</f>
        <v>#REF!</v>
      </c>
      <c r="N745" s="10" t="e">
        <f>[2]output_2_input_B!C742</f>
        <v>#REF!</v>
      </c>
      <c r="O745" s="10" t="e">
        <f>[1]output_2_input_A!D742</f>
        <v>#REF!</v>
      </c>
      <c r="P745" s="10" t="e">
        <f>[2]output_2_input_B!D742</f>
        <v>#REF!</v>
      </c>
    </row>
    <row r="746" spans="1:16">
      <c r="A746" s="9">
        <f>output_2_input_A!A743</f>
        <v>0</v>
      </c>
      <c r="B746" s="4" t="str">
        <f t="shared" si="66"/>
        <v/>
      </c>
      <c r="C746" s="4" t="str">
        <f t="shared" si="67"/>
        <v/>
      </c>
      <c r="G746" s="4" t="str">
        <f t="shared" si="68"/>
        <v/>
      </c>
      <c r="H746" s="4" t="str">
        <f t="shared" si="69"/>
        <v/>
      </c>
      <c r="I746" s="9">
        <f t="shared" si="70"/>
        <v>0</v>
      </c>
      <c r="J746" s="9">
        <f t="shared" si="71"/>
        <v>0</v>
      </c>
      <c r="K746" s="10" t="e">
        <f>[1]output_2_input_A!B743</f>
        <v>#REF!</v>
      </c>
      <c r="L746" s="10" t="e">
        <f>[1]output_2_input_A!C743</f>
        <v>#REF!</v>
      </c>
      <c r="M746" s="10" t="e">
        <f>[2]output_2_input_B!B743</f>
        <v>#REF!</v>
      </c>
      <c r="N746" s="10" t="e">
        <f>[2]output_2_input_B!C743</f>
        <v>#REF!</v>
      </c>
      <c r="O746" s="10" t="e">
        <f>[1]output_2_input_A!D743</f>
        <v>#REF!</v>
      </c>
      <c r="P746" s="10" t="e">
        <f>[2]output_2_input_B!D743</f>
        <v>#REF!</v>
      </c>
    </row>
    <row r="747" spans="1:16">
      <c r="A747" s="9">
        <f>output_2_input_A!A744</f>
        <v>0</v>
      </c>
      <c r="B747" s="4" t="str">
        <f t="shared" si="66"/>
        <v/>
      </c>
      <c r="C747" s="4" t="str">
        <f t="shared" si="67"/>
        <v/>
      </c>
      <c r="G747" s="4" t="str">
        <f t="shared" si="68"/>
        <v/>
      </c>
      <c r="H747" s="4" t="str">
        <f t="shared" si="69"/>
        <v/>
      </c>
      <c r="I747" s="9">
        <f t="shared" si="70"/>
        <v>0</v>
      </c>
      <c r="J747" s="9">
        <f t="shared" si="71"/>
        <v>0</v>
      </c>
      <c r="K747" s="10" t="e">
        <f>[1]output_2_input_A!B744</f>
        <v>#REF!</v>
      </c>
      <c r="L747" s="10" t="e">
        <f>[1]output_2_input_A!C744</f>
        <v>#REF!</v>
      </c>
      <c r="M747" s="10" t="e">
        <f>[2]output_2_input_B!B744</f>
        <v>#REF!</v>
      </c>
      <c r="N747" s="10" t="e">
        <f>[2]output_2_input_B!C744</f>
        <v>#REF!</v>
      </c>
      <c r="O747" s="10" t="e">
        <f>[1]output_2_input_A!D744</f>
        <v>#REF!</v>
      </c>
      <c r="P747" s="10" t="e">
        <f>[2]output_2_input_B!D744</f>
        <v>#REF!</v>
      </c>
    </row>
    <row r="748" spans="1:16">
      <c r="A748" s="9">
        <f>output_2_input_A!A745</f>
        <v>0</v>
      </c>
      <c r="B748" s="4" t="str">
        <f t="shared" si="66"/>
        <v/>
      </c>
      <c r="C748" s="4" t="str">
        <f t="shared" si="67"/>
        <v/>
      </c>
      <c r="G748" s="4" t="str">
        <f t="shared" si="68"/>
        <v/>
      </c>
      <c r="H748" s="4" t="str">
        <f t="shared" si="69"/>
        <v/>
      </c>
      <c r="I748" s="9">
        <f t="shared" si="70"/>
        <v>0</v>
      </c>
      <c r="J748" s="9">
        <f t="shared" si="71"/>
        <v>0</v>
      </c>
      <c r="K748" s="10" t="e">
        <f>[1]output_2_input_A!B745</f>
        <v>#REF!</v>
      </c>
      <c r="L748" s="10" t="e">
        <f>[1]output_2_input_A!C745</f>
        <v>#REF!</v>
      </c>
      <c r="M748" s="10" t="e">
        <f>[2]output_2_input_B!B745</f>
        <v>#REF!</v>
      </c>
      <c r="N748" s="10" t="e">
        <f>[2]output_2_input_B!C745</f>
        <v>#REF!</v>
      </c>
      <c r="O748" s="10" t="e">
        <f>[1]output_2_input_A!D745</f>
        <v>#REF!</v>
      </c>
      <c r="P748" s="10" t="e">
        <f>[2]output_2_input_B!D745</f>
        <v>#REF!</v>
      </c>
    </row>
    <row r="749" spans="1:16">
      <c r="A749" s="9">
        <f>output_2_input_A!A746</f>
        <v>0</v>
      </c>
      <c r="B749" s="4" t="str">
        <f t="shared" si="66"/>
        <v/>
      </c>
      <c r="C749" s="4" t="str">
        <f t="shared" si="67"/>
        <v/>
      </c>
      <c r="G749" s="4" t="str">
        <f t="shared" si="68"/>
        <v/>
      </c>
      <c r="H749" s="4" t="str">
        <f t="shared" si="69"/>
        <v/>
      </c>
      <c r="I749" s="9">
        <f t="shared" si="70"/>
        <v>0</v>
      </c>
      <c r="J749" s="9">
        <f t="shared" si="71"/>
        <v>0</v>
      </c>
      <c r="K749" s="10" t="e">
        <f>[1]output_2_input_A!B746</f>
        <v>#REF!</v>
      </c>
      <c r="L749" s="10" t="e">
        <f>[1]output_2_input_A!C746</f>
        <v>#REF!</v>
      </c>
      <c r="M749" s="10" t="e">
        <f>[2]output_2_input_B!B746</f>
        <v>#REF!</v>
      </c>
      <c r="N749" s="10" t="e">
        <f>[2]output_2_input_B!C746</f>
        <v>#REF!</v>
      </c>
      <c r="O749" s="10" t="e">
        <f>[1]output_2_input_A!D746</f>
        <v>#REF!</v>
      </c>
      <c r="P749" s="10" t="e">
        <f>[2]output_2_input_B!D746</f>
        <v>#REF!</v>
      </c>
    </row>
    <row r="750" spans="1:16">
      <c r="A750" s="9">
        <f>output_2_input_A!A747</f>
        <v>0</v>
      </c>
      <c r="B750" s="4" t="str">
        <f t="shared" si="66"/>
        <v/>
      </c>
      <c r="C750" s="4" t="str">
        <f t="shared" si="67"/>
        <v/>
      </c>
      <c r="G750" s="4" t="str">
        <f t="shared" si="68"/>
        <v/>
      </c>
      <c r="H750" s="4" t="str">
        <f t="shared" si="69"/>
        <v/>
      </c>
      <c r="I750" s="9">
        <f t="shared" si="70"/>
        <v>0</v>
      </c>
      <c r="J750" s="9">
        <f t="shared" si="71"/>
        <v>0</v>
      </c>
      <c r="K750" s="10" t="e">
        <f>[1]output_2_input_A!B747</f>
        <v>#REF!</v>
      </c>
      <c r="L750" s="10" t="e">
        <f>[1]output_2_input_A!C747</f>
        <v>#REF!</v>
      </c>
      <c r="M750" s="10" t="e">
        <f>[2]output_2_input_B!B747</f>
        <v>#REF!</v>
      </c>
      <c r="N750" s="10" t="e">
        <f>[2]output_2_input_B!C747</f>
        <v>#REF!</v>
      </c>
      <c r="O750" s="10" t="e">
        <f>[1]output_2_input_A!D747</f>
        <v>#REF!</v>
      </c>
      <c r="P750" s="10" t="e">
        <f>[2]output_2_input_B!D747</f>
        <v>#REF!</v>
      </c>
    </row>
    <row r="751" spans="1:16">
      <c r="A751" s="9">
        <f>output_2_input_A!A748</f>
        <v>0</v>
      </c>
      <c r="B751" s="4" t="str">
        <f t="shared" si="66"/>
        <v/>
      </c>
      <c r="C751" s="4" t="str">
        <f t="shared" si="67"/>
        <v/>
      </c>
      <c r="G751" s="4" t="str">
        <f t="shared" si="68"/>
        <v/>
      </c>
      <c r="H751" s="4" t="str">
        <f t="shared" si="69"/>
        <v/>
      </c>
      <c r="I751" s="9">
        <f t="shared" si="70"/>
        <v>0</v>
      </c>
      <c r="J751" s="9">
        <f t="shared" si="71"/>
        <v>0</v>
      </c>
      <c r="K751" s="10" t="e">
        <f>[1]output_2_input_A!B748</f>
        <v>#REF!</v>
      </c>
      <c r="L751" s="10" t="e">
        <f>[1]output_2_input_A!C748</f>
        <v>#REF!</v>
      </c>
      <c r="M751" s="10" t="e">
        <f>[2]output_2_input_B!B748</f>
        <v>#REF!</v>
      </c>
      <c r="N751" s="10" t="e">
        <f>[2]output_2_input_B!C748</f>
        <v>#REF!</v>
      </c>
      <c r="O751" s="10" t="e">
        <f>[1]output_2_input_A!D748</f>
        <v>#REF!</v>
      </c>
      <c r="P751" s="10" t="e">
        <f>[2]output_2_input_B!D748</f>
        <v>#REF!</v>
      </c>
    </row>
    <row r="752" spans="1:16">
      <c r="A752" s="9">
        <f>output_2_input_A!A749</f>
        <v>0</v>
      </c>
      <c r="B752" s="4" t="str">
        <f t="shared" si="66"/>
        <v/>
      </c>
      <c r="C752" s="4" t="str">
        <f t="shared" si="67"/>
        <v/>
      </c>
      <c r="G752" s="4" t="str">
        <f t="shared" si="68"/>
        <v/>
      </c>
      <c r="H752" s="4" t="str">
        <f t="shared" si="69"/>
        <v/>
      </c>
      <c r="I752" s="9">
        <f t="shared" si="70"/>
        <v>0</v>
      </c>
      <c r="J752" s="9">
        <f t="shared" si="71"/>
        <v>0</v>
      </c>
      <c r="K752" s="10" t="e">
        <f>[1]output_2_input_A!B749</f>
        <v>#REF!</v>
      </c>
      <c r="L752" s="10" t="e">
        <f>[1]output_2_input_A!C749</f>
        <v>#REF!</v>
      </c>
      <c r="M752" s="10" t="e">
        <f>[2]output_2_input_B!B749</f>
        <v>#REF!</v>
      </c>
      <c r="N752" s="10" t="e">
        <f>[2]output_2_input_B!C749</f>
        <v>#REF!</v>
      </c>
      <c r="O752" s="10" t="e">
        <f>[1]output_2_input_A!D749</f>
        <v>#REF!</v>
      </c>
      <c r="P752" s="10" t="e">
        <f>[2]output_2_input_B!D749</f>
        <v>#REF!</v>
      </c>
    </row>
    <row r="753" spans="1:16">
      <c r="A753" s="9">
        <f>output_2_input_A!A750</f>
        <v>0</v>
      </c>
      <c r="B753" s="4" t="str">
        <f t="shared" si="66"/>
        <v/>
      </c>
      <c r="C753" s="4" t="str">
        <f t="shared" si="67"/>
        <v/>
      </c>
      <c r="G753" s="4" t="str">
        <f t="shared" si="68"/>
        <v/>
      </c>
      <c r="H753" s="4" t="str">
        <f t="shared" si="69"/>
        <v/>
      </c>
      <c r="I753" s="9">
        <f t="shared" si="70"/>
        <v>0</v>
      </c>
      <c r="J753" s="9">
        <f t="shared" si="71"/>
        <v>0</v>
      </c>
      <c r="K753" s="10" t="e">
        <f>[1]output_2_input_A!B750</f>
        <v>#REF!</v>
      </c>
      <c r="L753" s="10" t="e">
        <f>[1]output_2_input_A!C750</f>
        <v>#REF!</v>
      </c>
      <c r="M753" s="10" t="e">
        <f>[2]output_2_input_B!B750</f>
        <v>#REF!</v>
      </c>
      <c r="N753" s="10" t="e">
        <f>[2]output_2_input_B!C750</f>
        <v>#REF!</v>
      </c>
      <c r="O753" s="10" t="e">
        <f>[1]output_2_input_A!D750</f>
        <v>#REF!</v>
      </c>
      <c r="P753" s="10" t="e">
        <f>[2]output_2_input_B!D750</f>
        <v>#REF!</v>
      </c>
    </row>
    <row r="754" spans="1:16">
      <c r="A754" s="9">
        <f>output_2_input_A!A751</f>
        <v>0</v>
      </c>
      <c r="B754" s="4" t="str">
        <f t="shared" si="66"/>
        <v/>
      </c>
      <c r="C754" s="4" t="str">
        <f t="shared" si="67"/>
        <v/>
      </c>
      <c r="G754" s="4" t="str">
        <f t="shared" si="68"/>
        <v/>
      </c>
      <c r="H754" s="4" t="str">
        <f t="shared" si="69"/>
        <v/>
      </c>
      <c r="I754" s="9">
        <f t="shared" si="70"/>
        <v>0</v>
      </c>
      <c r="J754" s="9">
        <f t="shared" si="71"/>
        <v>0</v>
      </c>
      <c r="K754" s="10" t="e">
        <f>[1]output_2_input_A!B751</f>
        <v>#REF!</v>
      </c>
      <c r="L754" s="10" t="e">
        <f>[1]output_2_input_A!C751</f>
        <v>#REF!</v>
      </c>
      <c r="M754" s="10" t="e">
        <f>[2]output_2_input_B!B751</f>
        <v>#REF!</v>
      </c>
      <c r="N754" s="10" t="e">
        <f>[2]output_2_input_B!C751</f>
        <v>#REF!</v>
      </c>
      <c r="O754" s="10" t="e">
        <f>[1]output_2_input_A!D751</f>
        <v>#REF!</v>
      </c>
      <c r="P754" s="10" t="e">
        <f>[2]output_2_input_B!D751</f>
        <v>#REF!</v>
      </c>
    </row>
    <row r="755" spans="1:16">
      <c r="A755" s="9">
        <f>output_2_input_A!A752</f>
        <v>0</v>
      </c>
      <c r="B755" s="4" t="str">
        <f t="shared" si="66"/>
        <v/>
      </c>
      <c r="C755" s="4" t="str">
        <f t="shared" si="67"/>
        <v/>
      </c>
      <c r="G755" s="4" t="str">
        <f t="shared" si="68"/>
        <v/>
      </c>
      <c r="H755" s="4" t="str">
        <f t="shared" si="69"/>
        <v/>
      </c>
      <c r="I755" s="9">
        <f t="shared" si="70"/>
        <v>0</v>
      </c>
      <c r="J755" s="9">
        <f t="shared" si="71"/>
        <v>0</v>
      </c>
      <c r="K755" s="10" t="e">
        <f>[1]output_2_input_A!B752</f>
        <v>#REF!</v>
      </c>
      <c r="L755" s="10" t="e">
        <f>[1]output_2_input_A!C752</f>
        <v>#REF!</v>
      </c>
      <c r="M755" s="10" t="e">
        <f>[2]output_2_input_B!B752</f>
        <v>#REF!</v>
      </c>
      <c r="N755" s="10" t="e">
        <f>[2]output_2_input_B!C752</f>
        <v>#REF!</v>
      </c>
      <c r="O755" s="10" t="e">
        <f>[1]output_2_input_A!D752</f>
        <v>#REF!</v>
      </c>
      <c r="P755" s="10" t="e">
        <f>[2]output_2_input_B!D752</f>
        <v>#REF!</v>
      </c>
    </row>
    <row r="756" spans="1:16">
      <c r="A756" s="9">
        <f>output_2_input_A!A753</f>
        <v>0</v>
      </c>
      <c r="B756" s="4" t="str">
        <f t="shared" si="66"/>
        <v/>
      </c>
      <c r="C756" s="4" t="str">
        <f t="shared" si="67"/>
        <v/>
      </c>
      <c r="G756" s="4" t="str">
        <f t="shared" si="68"/>
        <v/>
      </c>
      <c r="H756" s="4" t="str">
        <f t="shared" si="69"/>
        <v/>
      </c>
      <c r="I756" s="9">
        <f t="shared" si="70"/>
        <v>0</v>
      </c>
      <c r="J756" s="9">
        <f t="shared" si="71"/>
        <v>0</v>
      </c>
      <c r="K756" s="10" t="e">
        <f>[1]output_2_input_A!B753</f>
        <v>#REF!</v>
      </c>
      <c r="L756" s="10" t="e">
        <f>[1]output_2_input_A!C753</f>
        <v>#REF!</v>
      </c>
      <c r="M756" s="10" t="e">
        <f>[2]output_2_input_B!B753</f>
        <v>#REF!</v>
      </c>
      <c r="N756" s="10" t="e">
        <f>[2]output_2_input_B!C753</f>
        <v>#REF!</v>
      </c>
      <c r="O756" s="10" t="e">
        <f>[1]output_2_input_A!D753</f>
        <v>#REF!</v>
      </c>
      <c r="P756" s="10" t="e">
        <f>[2]output_2_input_B!D753</f>
        <v>#REF!</v>
      </c>
    </row>
    <row r="757" spans="1:16">
      <c r="A757" s="9">
        <f>output_2_input_A!A754</f>
        <v>0</v>
      </c>
      <c r="B757" s="4" t="str">
        <f t="shared" si="66"/>
        <v/>
      </c>
      <c r="C757" s="4" t="str">
        <f t="shared" si="67"/>
        <v/>
      </c>
      <c r="G757" s="4" t="str">
        <f t="shared" si="68"/>
        <v/>
      </c>
      <c r="H757" s="4" t="str">
        <f t="shared" si="69"/>
        <v/>
      </c>
      <c r="I757" s="9">
        <f t="shared" si="70"/>
        <v>0</v>
      </c>
      <c r="J757" s="9">
        <f t="shared" si="71"/>
        <v>0</v>
      </c>
      <c r="K757" s="10" t="e">
        <f>[1]output_2_input_A!B754</f>
        <v>#REF!</v>
      </c>
      <c r="L757" s="10" t="e">
        <f>[1]output_2_input_A!C754</f>
        <v>#REF!</v>
      </c>
      <c r="M757" s="10" t="e">
        <f>[2]output_2_input_B!B754</f>
        <v>#REF!</v>
      </c>
      <c r="N757" s="10" t="e">
        <f>[2]output_2_input_B!C754</f>
        <v>#REF!</v>
      </c>
      <c r="O757" s="10" t="e">
        <f>[1]output_2_input_A!D754</f>
        <v>#REF!</v>
      </c>
      <c r="P757" s="10" t="e">
        <f>[2]output_2_input_B!D754</f>
        <v>#REF!</v>
      </c>
    </row>
    <row r="758" spans="1:16">
      <c r="A758" s="9">
        <f>output_2_input_A!A755</f>
        <v>0</v>
      </c>
      <c r="B758" s="4" t="str">
        <f t="shared" si="66"/>
        <v/>
      </c>
      <c r="C758" s="4" t="str">
        <f t="shared" si="67"/>
        <v/>
      </c>
      <c r="G758" s="4" t="str">
        <f t="shared" si="68"/>
        <v/>
      </c>
      <c r="H758" s="4" t="str">
        <f t="shared" si="69"/>
        <v/>
      </c>
      <c r="I758" s="9">
        <f t="shared" si="70"/>
        <v>0</v>
      </c>
      <c r="J758" s="9">
        <f t="shared" si="71"/>
        <v>0</v>
      </c>
      <c r="K758" s="10" t="e">
        <f>[1]output_2_input_A!B755</f>
        <v>#REF!</v>
      </c>
      <c r="L758" s="10" t="e">
        <f>[1]output_2_input_A!C755</f>
        <v>#REF!</v>
      </c>
      <c r="M758" s="10" t="e">
        <f>[2]output_2_input_B!B755</f>
        <v>#REF!</v>
      </c>
      <c r="N758" s="10" t="e">
        <f>[2]output_2_input_B!C755</f>
        <v>#REF!</v>
      </c>
      <c r="O758" s="10" t="e">
        <f>[1]output_2_input_A!D755</f>
        <v>#REF!</v>
      </c>
      <c r="P758" s="10" t="e">
        <f>[2]output_2_input_B!D755</f>
        <v>#REF!</v>
      </c>
    </row>
    <row r="759" spans="1:16">
      <c r="A759" s="9">
        <f>output_2_input_A!A756</f>
        <v>0</v>
      </c>
      <c r="B759" s="4" t="str">
        <f t="shared" si="66"/>
        <v/>
      </c>
      <c r="C759" s="4" t="str">
        <f t="shared" si="67"/>
        <v/>
      </c>
      <c r="G759" s="4" t="str">
        <f t="shared" si="68"/>
        <v/>
      </c>
      <c r="H759" s="4" t="str">
        <f t="shared" si="69"/>
        <v/>
      </c>
      <c r="I759" s="9">
        <f t="shared" si="70"/>
        <v>0</v>
      </c>
      <c r="J759" s="9">
        <f t="shared" si="71"/>
        <v>0</v>
      </c>
      <c r="K759" s="10" t="e">
        <f>[1]output_2_input_A!B756</f>
        <v>#REF!</v>
      </c>
      <c r="L759" s="10" t="e">
        <f>[1]output_2_input_A!C756</f>
        <v>#REF!</v>
      </c>
      <c r="M759" s="10" t="e">
        <f>[2]output_2_input_B!B756</f>
        <v>#REF!</v>
      </c>
      <c r="N759" s="10" t="e">
        <f>[2]output_2_input_B!C756</f>
        <v>#REF!</v>
      </c>
      <c r="O759" s="10" t="e">
        <f>[1]output_2_input_A!D756</f>
        <v>#REF!</v>
      </c>
      <c r="P759" s="10" t="e">
        <f>[2]output_2_input_B!D756</f>
        <v>#REF!</v>
      </c>
    </row>
    <row r="760" spans="1:16">
      <c r="A760" s="9">
        <f>output_2_input_A!A757</f>
        <v>0</v>
      </c>
      <c r="B760" s="4" t="str">
        <f t="shared" si="66"/>
        <v/>
      </c>
      <c r="C760" s="4" t="str">
        <f t="shared" si="67"/>
        <v/>
      </c>
      <c r="G760" s="4" t="str">
        <f t="shared" si="68"/>
        <v/>
      </c>
      <c r="H760" s="4" t="str">
        <f t="shared" si="69"/>
        <v/>
      </c>
      <c r="I760" s="9">
        <f t="shared" si="70"/>
        <v>0</v>
      </c>
      <c r="J760" s="9">
        <f t="shared" si="71"/>
        <v>0</v>
      </c>
      <c r="K760" s="10" t="e">
        <f>[1]output_2_input_A!B757</f>
        <v>#REF!</v>
      </c>
      <c r="L760" s="10" t="e">
        <f>[1]output_2_input_A!C757</f>
        <v>#REF!</v>
      </c>
      <c r="M760" s="10" t="e">
        <f>[2]output_2_input_B!B757</f>
        <v>#REF!</v>
      </c>
      <c r="N760" s="10" t="e">
        <f>[2]output_2_input_B!C757</f>
        <v>#REF!</v>
      </c>
      <c r="O760" s="10" t="e">
        <f>[1]output_2_input_A!D757</f>
        <v>#REF!</v>
      </c>
      <c r="P760" s="10" t="e">
        <f>[2]output_2_input_B!D757</f>
        <v>#REF!</v>
      </c>
    </row>
    <row r="761" spans="1:16">
      <c r="A761" s="9">
        <f>output_2_input_A!A758</f>
        <v>0</v>
      </c>
      <c r="B761" s="4" t="str">
        <f t="shared" si="66"/>
        <v/>
      </c>
      <c r="C761" s="4" t="str">
        <f t="shared" si="67"/>
        <v/>
      </c>
      <c r="G761" s="4" t="str">
        <f t="shared" si="68"/>
        <v/>
      </c>
      <c r="H761" s="4" t="str">
        <f t="shared" si="69"/>
        <v/>
      </c>
      <c r="I761" s="9">
        <f t="shared" si="70"/>
        <v>0</v>
      </c>
      <c r="J761" s="9">
        <f t="shared" si="71"/>
        <v>0</v>
      </c>
      <c r="K761" s="10" t="e">
        <f>[1]output_2_input_A!B758</f>
        <v>#REF!</v>
      </c>
      <c r="L761" s="10" t="e">
        <f>[1]output_2_input_A!C758</f>
        <v>#REF!</v>
      </c>
      <c r="M761" s="10" t="e">
        <f>[2]output_2_input_B!B758</f>
        <v>#REF!</v>
      </c>
      <c r="N761" s="10" t="e">
        <f>[2]output_2_input_B!C758</f>
        <v>#REF!</v>
      </c>
      <c r="O761" s="10" t="e">
        <f>[1]output_2_input_A!D758</f>
        <v>#REF!</v>
      </c>
      <c r="P761" s="10" t="e">
        <f>[2]output_2_input_B!D758</f>
        <v>#REF!</v>
      </c>
    </row>
    <row r="762" spans="1:16">
      <c r="A762" s="9">
        <f>output_2_input_A!A759</f>
        <v>0</v>
      </c>
      <c r="B762" s="4" t="str">
        <f t="shared" si="66"/>
        <v/>
      </c>
      <c r="C762" s="4" t="str">
        <f t="shared" si="67"/>
        <v/>
      </c>
      <c r="G762" s="4" t="str">
        <f t="shared" si="68"/>
        <v/>
      </c>
      <c r="H762" s="4" t="str">
        <f t="shared" si="69"/>
        <v/>
      </c>
      <c r="I762" s="9">
        <f t="shared" si="70"/>
        <v>0</v>
      </c>
      <c r="J762" s="9">
        <f t="shared" si="71"/>
        <v>0</v>
      </c>
      <c r="K762" s="10" t="e">
        <f>[1]output_2_input_A!B759</f>
        <v>#REF!</v>
      </c>
      <c r="L762" s="10" t="e">
        <f>[1]output_2_input_A!C759</f>
        <v>#REF!</v>
      </c>
      <c r="M762" s="10" t="e">
        <f>[2]output_2_input_B!B759</f>
        <v>#REF!</v>
      </c>
      <c r="N762" s="10" t="e">
        <f>[2]output_2_input_B!C759</f>
        <v>#REF!</v>
      </c>
      <c r="O762" s="10" t="e">
        <f>[1]output_2_input_A!D759</f>
        <v>#REF!</v>
      </c>
      <c r="P762" s="10" t="e">
        <f>[2]output_2_input_B!D759</f>
        <v>#REF!</v>
      </c>
    </row>
    <row r="763" spans="1:16">
      <c r="A763" s="9">
        <f>output_2_input_A!A760</f>
        <v>0</v>
      </c>
      <c r="B763" s="4" t="str">
        <f t="shared" si="66"/>
        <v/>
      </c>
      <c r="C763" s="4" t="str">
        <f t="shared" si="67"/>
        <v/>
      </c>
      <c r="G763" s="4" t="str">
        <f t="shared" si="68"/>
        <v/>
      </c>
      <c r="H763" s="4" t="str">
        <f t="shared" si="69"/>
        <v/>
      </c>
      <c r="I763" s="9">
        <f t="shared" si="70"/>
        <v>0</v>
      </c>
      <c r="J763" s="9">
        <f t="shared" si="71"/>
        <v>0</v>
      </c>
      <c r="K763" s="10" t="e">
        <f>[1]output_2_input_A!B760</f>
        <v>#REF!</v>
      </c>
      <c r="L763" s="10" t="e">
        <f>[1]output_2_input_A!C760</f>
        <v>#REF!</v>
      </c>
      <c r="M763" s="10" t="e">
        <f>[2]output_2_input_B!B760</f>
        <v>#REF!</v>
      </c>
      <c r="N763" s="10" t="e">
        <f>[2]output_2_input_B!C760</f>
        <v>#REF!</v>
      </c>
      <c r="O763" s="10" t="e">
        <f>[1]output_2_input_A!D760</f>
        <v>#REF!</v>
      </c>
      <c r="P763" s="10" t="e">
        <f>[2]output_2_input_B!D760</f>
        <v>#REF!</v>
      </c>
    </row>
    <row r="764" spans="1:16">
      <c r="A764" s="9">
        <f>output_2_input_A!A761</f>
        <v>0</v>
      </c>
      <c r="B764" s="4" t="str">
        <f t="shared" si="66"/>
        <v/>
      </c>
      <c r="C764" s="4" t="str">
        <f t="shared" si="67"/>
        <v/>
      </c>
      <c r="G764" s="4" t="str">
        <f t="shared" si="68"/>
        <v/>
      </c>
      <c r="H764" s="4" t="str">
        <f t="shared" si="69"/>
        <v/>
      </c>
      <c r="I764" s="9">
        <f t="shared" si="70"/>
        <v>0</v>
      </c>
      <c r="J764" s="9">
        <f t="shared" si="71"/>
        <v>0</v>
      </c>
      <c r="K764" s="10" t="e">
        <f>[1]output_2_input_A!B761</f>
        <v>#REF!</v>
      </c>
      <c r="L764" s="10" t="e">
        <f>[1]output_2_input_A!C761</f>
        <v>#REF!</v>
      </c>
      <c r="M764" s="10" t="e">
        <f>[2]output_2_input_B!B761</f>
        <v>#REF!</v>
      </c>
      <c r="N764" s="10" t="e">
        <f>[2]output_2_input_B!C761</f>
        <v>#REF!</v>
      </c>
      <c r="O764" s="10" t="e">
        <f>[1]output_2_input_A!D761</f>
        <v>#REF!</v>
      </c>
      <c r="P764" s="10" t="e">
        <f>[2]output_2_input_B!D761</f>
        <v>#REF!</v>
      </c>
    </row>
    <row r="765" spans="1:16">
      <c r="A765" s="9">
        <f>output_2_input_A!A762</f>
        <v>0</v>
      </c>
      <c r="B765" s="4" t="str">
        <f t="shared" si="66"/>
        <v/>
      </c>
      <c r="C765" s="4" t="str">
        <f t="shared" si="67"/>
        <v/>
      </c>
      <c r="G765" s="4" t="str">
        <f t="shared" si="68"/>
        <v/>
      </c>
      <c r="H765" s="4" t="str">
        <f t="shared" si="69"/>
        <v/>
      </c>
      <c r="I765" s="9">
        <f t="shared" si="70"/>
        <v>0</v>
      </c>
      <c r="J765" s="9">
        <f t="shared" si="71"/>
        <v>0</v>
      </c>
      <c r="K765" s="10" t="e">
        <f>[1]output_2_input_A!B762</f>
        <v>#REF!</v>
      </c>
      <c r="L765" s="10" t="e">
        <f>[1]output_2_input_A!C762</f>
        <v>#REF!</v>
      </c>
      <c r="M765" s="10" t="e">
        <f>[2]output_2_input_B!B762</f>
        <v>#REF!</v>
      </c>
      <c r="N765" s="10" t="e">
        <f>[2]output_2_input_B!C762</f>
        <v>#REF!</v>
      </c>
      <c r="O765" s="10" t="e">
        <f>[1]output_2_input_A!D762</f>
        <v>#REF!</v>
      </c>
      <c r="P765" s="10" t="e">
        <f>[2]output_2_input_B!D762</f>
        <v>#REF!</v>
      </c>
    </row>
    <row r="766" spans="1:16">
      <c r="A766" s="9">
        <f>output_2_input_A!A763</f>
        <v>0</v>
      </c>
      <c r="B766" s="4" t="str">
        <f t="shared" si="66"/>
        <v/>
      </c>
      <c r="C766" s="4" t="str">
        <f t="shared" si="67"/>
        <v/>
      </c>
      <c r="G766" s="4" t="str">
        <f t="shared" si="68"/>
        <v/>
      </c>
      <c r="H766" s="4" t="str">
        <f t="shared" si="69"/>
        <v/>
      </c>
      <c r="I766" s="9">
        <f t="shared" si="70"/>
        <v>0</v>
      </c>
      <c r="J766" s="9">
        <f t="shared" si="71"/>
        <v>0</v>
      </c>
      <c r="K766" s="10" t="e">
        <f>[1]output_2_input_A!B763</f>
        <v>#REF!</v>
      </c>
      <c r="L766" s="10" t="e">
        <f>[1]output_2_input_A!C763</f>
        <v>#REF!</v>
      </c>
      <c r="M766" s="10" t="e">
        <f>[2]output_2_input_B!B763</f>
        <v>#REF!</v>
      </c>
      <c r="N766" s="10" t="e">
        <f>[2]output_2_input_B!C763</f>
        <v>#REF!</v>
      </c>
      <c r="O766" s="10" t="e">
        <f>[1]output_2_input_A!D763</f>
        <v>#REF!</v>
      </c>
      <c r="P766" s="10" t="e">
        <f>[2]output_2_input_B!D763</f>
        <v>#REF!</v>
      </c>
    </row>
    <row r="767" spans="1:16">
      <c r="A767" s="9">
        <f>output_2_input_A!A764</f>
        <v>0</v>
      </c>
      <c r="B767" s="4" t="str">
        <f t="shared" si="66"/>
        <v/>
      </c>
      <c r="C767" s="4" t="str">
        <f t="shared" si="67"/>
        <v/>
      </c>
      <c r="G767" s="4" t="str">
        <f t="shared" si="68"/>
        <v/>
      </c>
      <c r="H767" s="4" t="str">
        <f t="shared" si="69"/>
        <v/>
      </c>
      <c r="I767" s="9">
        <f t="shared" si="70"/>
        <v>0</v>
      </c>
      <c r="J767" s="9">
        <f t="shared" si="71"/>
        <v>0</v>
      </c>
      <c r="K767" s="10" t="e">
        <f>[1]output_2_input_A!B764</f>
        <v>#REF!</v>
      </c>
      <c r="L767" s="10" t="e">
        <f>[1]output_2_input_A!C764</f>
        <v>#REF!</v>
      </c>
      <c r="M767" s="10" t="e">
        <f>[2]output_2_input_B!B764</f>
        <v>#REF!</v>
      </c>
      <c r="N767" s="10" t="e">
        <f>[2]output_2_input_B!C764</f>
        <v>#REF!</v>
      </c>
      <c r="O767" s="10" t="e">
        <f>[1]output_2_input_A!D764</f>
        <v>#REF!</v>
      </c>
      <c r="P767" s="10" t="e">
        <f>[2]output_2_input_B!D764</f>
        <v>#REF!</v>
      </c>
    </row>
    <row r="768" spans="1:16">
      <c r="A768" s="9">
        <f>output_2_input_A!A765</f>
        <v>0</v>
      </c>
      <c r="B768" s="4" t="str">
        <f t="shared" si="66"/>
        <v/>
      </c>
      <c r="C768" s="4" t="str">
        <f t="shared" si="67"/>
        <v/>
      </c>
      <c r="G768" s="4" t="str">
        <f t="shared" si="68"/>
        <v/>
      </c>
      <c r="H768" s="4" t="str">
        <f t="shared" si="69"/>
        <v/>
      </c>
      <c r="I768" s="9">
        <f t="shared" si="70"/>
        <v>0</v>
      </c>
      <c r="J768" s="9">
        <f t="shared" si="71"/>
        <v>0</v>
      </c>
      <c r="K768" s="10" t="e">
        <f>[1]output_2_input_A!B765</f>
        <v>#REF!</v>
      </c>
      <c r="L768" s="10" t="e">
        <f>[1]output_2_input_A!C765</f>
        <v>#REF!</v>
      </c>
      <c r="M768" s="10" t="e">
        <f>[2]output_2_input_B!B765</f>
        <v>#REF!</v>
      </c>
      <c r="N768" s="10" t="e">
        <f>[2]output_2_input_B!C765</f>
        <v>#REF!</v>
      </c>
      <c r="O768" s="10" t="e">
        <f>[1]output_2_input_A!D765</f>
        <v>#REF!</v>
      </c>
      <c r="P768" s="10" t="e">
        <f>[2]output_2_input_B!D765</f>
        <v>#REF!</v>
      </c>
    </row>
    <row r="769" spans="1:16">
      <c r="A769" s="9">
        <f>output_2_input_A!A766</f>
        <v>0</v>
      </c>
      <c r="B769" s="4" t="str">
        <f t="shared" si="66"/>
        <v/>
      </c>
      <c r="C769" s="4" t="str">
        <f t="shared" si="67"/>
        <v/>
      </c>
      <c r="G769" s="4" t="str">
        <f t="shared" si="68"/>
        <v/>
      </c>
      <c r="H769" s="4" t="str">
        <f t="shared" si="69"/>
        <v/>
      </c>
      <c r="I769" s="9">
        <f t="shared" si="70"/>
        <v>0</v>
      </c>
      <c r="J769" s="9">
        <f t="shared" si="71"/>
        <v>0</v>
      </c>
      <c r="K769" s="10" t="e">
        <f>[1]output_2_input_A!B766</f>
        <v>#REF!</v>
      </c>
      <c r="L769" s="10" t="e">
        <f>[1]output_2_input_A!C766</f>
        <v>#REF!</v>
      </c>
      <c r="M769" s="10" t="e">
        <f>[2]output_2_input_B!B766</f>
        <v>#REF!</v>
      </c>
      <c r="N769" s="10" t="e">
        <f>[2]output_2_input_B!C766</f>
        <v>#REF!</v>
      </c>
      <c r="O769" s="10" t="e">
        <f>[1]output_2_input_A!D766</f>
        <v>#REF!</v>
      </c>
      <c r="P769" s="10" t="e">
        <f>[2]output_2_input_B!D766</f>
        <v>#REF!</v>
      </c>
    </row>
    <row r="770" spans="1:16">
      <c r="A770" s="9">
        <f>output_2_input_A!A767</f>
        <v>0</v>
      </c>
      <c r="B770" s="4" t="str">
        <f t="shared" si="66"/>
        <v/>
      </c>
      <c r="C770" s="4" t="str">
        <f t="shared" si="67"/>
        <v/>
      </c>
      <c r="G770" s="4" t="str">
        <f t="shared" si="68"/>
        <v/>
      </c>
      <c r="H770" s="4" t="str">
        <f t="shared" si="69"/>
        <v/>
      </c>
      <c r="I770" s="9">
        <f t="shared" si="70"/>
        <v>0</v>
      </c>
      <c r="J770" s="9">
        <f t="shared" si="71"/>
        <v>0</v>
      </c>
      <c r="K770" s="10" t="e">
        <f>[1]output_2_input_A!B767</f>
        <v>#REF!</v>
      </c>
      <c r="L770" s="10" t="e">
        <f>[1]output_2_input_A!C767</f>
        <v>#REF!</v>
      </c>
      <c r="M770" s="10" t="e">
        <f>[2]output_2_input_B!B767</f>
        <v>#REF!</v>
      </c>
      <c r="N770" s="10" t="e">
        <f>[2]output_2_input_B!C767</f>
        <v>#REF!</v>
      </c>
      <c r="O770" s="10" t="e">
        <f>[1]output_2_input_A!D767</f>
        <v>#REF!</v>
      </c>
      <c r="P770" s="10" t="e">
        <f>[2]output_2_input_B!D767</f>
        <v>#REF!</v>
      </c>
    </row>
    <row r="771" spans="1:16">
      <c r="A771" s="9">
        <f>output_2_input_A!A768</f>
        <v>0</v>
      </c>
      <c r="B771" s="4" t="str">
        <f t="shared" si="66"/>
        <v/>
      </c>
      <c r="C771" s="4" t="str">
        <f t="shared" si="67"/>
        <v/>
      </c>
      <c r="G771" s="4" t="str">
        <f t="shared" si="68"/>
        <v/>
      </c>
      <c r="H771" s="4" t="str">
        <f t="shared" si="69"/>
        <v/>
      </c>
      <c r="I771" s="9">
        <f t="shared" si="70"/>
        <v>0</v>
      </c>
      <c r="J771" s="9">
        <f t="shared" si="71"/>
        <v>0</v>
      </c>
      <c r="K771" s="10" t="e">
        <f>[1]output_2_input_A!B768</f>
        <v>#REF!</v>
      </c>
      <c r="L771" s="10" t="e">
        <f>[1]output_2_input_A!C768</f>
        <v>#REF!</v>
      </c>
      <c r="M771" s="10" t="e">
        <f>[2]output_2_input_B!B768</f>
        <v>#REF!</v>
      </c>
      <c r="N771" s="10" t="e">
        <f>[2]output_2_input_B!C768</f>
        <v>#REF!</v>
      </c>
      <c r="O771" s="10" t="e">
        <f>[1]output_2_input_A!D768</f>
        <v>#REF!</v>
      </c>
      <c r="P771" s="10" t="e">
        <f>[2]output_2_input_B!D768</f>
        <v>#REF!</v>
      </c>
    </row>
    <row r="772" spans="1:16">
      <c r="A772" s="9">
        <f>output_2_input_A!A769</f>
        <v>0</v>
      </c>
      <c r="B772" s="4" t="str">
        <f t="shared" si="66"/>
        <v/>
      </c>
      <c r="C772" s="4" t="str">
        <f t="shared" si="67"/>
        <v/>
      </c>
      <c r="G772" s="4" t="str">
        <f t="shared" si="68"/>
        <v/>
      </c>
      <c r="H772" s="4" t="str">
        <f t="shared" si="69"/>
        <v/>
      </c>
      <c r="I772" s="9">
        <f t="shared" si="70"/>
        <v>0</v>
      </c>
      <c r="J772" s="9">
        <f t="shared" si="71"/>
        <v>0</v>
      </c>
      <c r="K772" s="10" t="e">
        <f>[1]output_2_input_A!B769</f>
        <v>#REF!</v>
      </c>
      <c r="L772" s="10" t="e">
        <f>[1]output_2_input_A!C769</f>
        <v>#REF!</v>
      </c>
      <c r="M772" s="10" t="e">
        <f>[2]output_2_input_B!B769</f>
        <v>#REF!</v>
      </c>
      <c r="N772" s="10" t="e">
        <f>[2]output_2_input_B!C769</f>
        <v>#REF!</v>
      </c>
      <c r="O772" s="10" t="e">
        <f>[1]output_2_input_A!D769</f>
        <v>#REF!</v>
      </c>
      <c r="P772" s="10" t="e">
        <f>[2]output_2_input_B!D769</f>
        <v>#REF!</v>
      </c>
    </row>
    <row r="773" spans="1:16">
      <c r="A773" s="9">
        <f>output_2_input_A!A770</f>
        <v>0</v>
      </c>
      <c r="B773" s="4" t="str">
        <f t="shared" ref="B773:B836" si="72">IF(A773=0,"","Bose_band")</f>
        <v/>
      </c>
      <c r="C773" s="4" t="str">
        <f t="shared" ref="C773:C836" si="73">IF(A773=0,"","20.Q3")</f>
        <v/>
      </c>
      <c r="G773" s="4" t="str">
        <f t="shared" ref="G773:G836" si="74">IF(A773=0,"","template name_2")</f>
        <v/>
      </c>
      <c r="H773" s="4" t="str">
        <f t="shared" ref="H773:H836" si="75">IF(A773=0,"","SubNetwork=ABCD,SubNetwork=RADIOWATCH,MeetContext=Mega")</f>
        <v/>
      </c>
      <c r="I773" s="9">
        <f t="shared" ref="I773:I836" si="76">A773</f>
        <v>0</v>
      </c>
      <c r="J773" s="9">
        <f t="shared" ref="J773:J836" si="77">A773</f>
        <v>0</v>
      </c>
      <c r="K773" s="10" t="e">
        <f>[1]output_2_input_A!B770</f>
        <v>#REF!</v>
      </c>
      <c r="L773" s="10" t="e">
        <f>[1]output_2_input_A!C770</f>
        <v>#REF!</v>
      </c>
      <c r="M773" s="10" t="e">
        <f>[2]output_2_input_B!B770</f>
        <v>#REF!</v>
      </c>
      <c r="N773" s="10" t="e">
        <f>[2]output_2_input_B!C770</f>
        <v>#REF!</v>
      </c>
      <c r="O773" s="10" t="e">
        <f>[1]output_2_input_A!D770</f>
        <v>#REF!</v>
      </c>
      <c r="P773" s="10" t="e">
        <f>[2]output_2_input_B!D770</f>
        <v>#REF!</v>
      </c>
    </row>
    <row r="774" spans="1:16">
      <c r="A774" s="9">
        <f>output_2_input_A!A771</f>
        <v>0</v>
      </c>
      <c r="B774" s="4" t="str">
        <f t="shared" si="72"/>
        <v/>
      </c>
      <c r="C774" s="4" t="str">
        <f t="shared" si="73"/>
        <v/>
      </c>
      <c r="G774" s="4" t="str">
        <f t="shared" si="74"/>
        <v/>
      </c>
      <c r="H774" s="4" t="str">
        <f t="shared" si="75"/>
        <v/>
      </c>
      <c r="I774" s="9">
        <f t="shared" si="76"/>
        <v>0</v>
      </c>
      <c r="J774" s="9">
        <f t="shared" si="77"/>
        <v>0</v>
      </c>
      <c r="K774" s="10" t="e">
        <f>[1]output_2_input_A!B771</f>
        <v>#REF!</v>
      </c>
      <c r="L774" s="10" t="e">
        <f>[1]output_2_input_A!C771</f>
        <v>#REF!</v>
      </c>
      <c r="M774" s="10" t="e">
        <f>[2]output_2_input_B!B771</f>
        <v>#REF!</v>
      </c>
      <c r="N774" s="10" t="e">
        <f>[2]output_2_input_B!C771</f>
        <v>#REF!</v>
      </c>
      <c r="O774" s="10" t="e">
        <f>[1]output_2_input_A!D771</f>
        <v>#REF!</v>
      </c>
      <c r="P774" s="10" t="e">
        <f>[2]output_2_input_B!D771</f>
        <v>#REF!</v>
      </c>
    </row>
    <row r="775" spans="1:16">
      <c r="A775" s="9">
        <f>output_2_input_A!A772</f>
        <v>0</v>
      </c>
      <c r="B775" s="4" t="str">
        <f t="shared" si="72"/>
        <v/>
      </c>
      <c r="C775" s="4" t="str">
        <f t="shared" si="73"/>
        <v/>
      </c>
      <c r="G775" s="4" t="str">
        <f t="shared" si="74"/>
        <v/>
      </c>
      <c r="H775" s="4" t="str">
        <f t="shared" si="75"/>
        <v/>
      </c>
      <c r="I775" s="9">
        <f t="shared" si="76"/>
        <v>0</v>
      </c>
      <c r="J775" s="9">
        <f t="shared" si="77"/>
        <v>0</v>
      </c>
      <c r="K775" s="10" t="e">
        <f>[1]output_2_input_A!B772</f>
        <v>#REF!</v>
      </c>
      <c r="L775" s="10" t="e">
        <f>[1]output_2_input_A!C772</f>
        <v>#REF!</v>
      </c>
      <c r="M775" s="10" t="e">
        <f>[2]output_2_input_B!B772</f>
        <v>#REF!</v>
      </c>
      <c r="N775" s="10" t="e">
        <f>[2]output_2_input_B!C772</f>
        <v>#REF!</v>
      </c>
      <c r="O775" s="10" t="e">
        <f>[1]output_2_input_A!D772</f>
        <v>#REF!</v>
      </c>
      <c r="P775" s="10" t="e">
        <f>[2]output_2_input_B!D772</f>
        <v>#REF!</v>
      </c>
    </row>
    <row r="776" spans="1:16">
      <c r="A776" s="9">
        <f>output_2_input_A!A773</f>
        <v>0</v>
      </c>
      <c r="B776" s="4" t="str">
        <f t="shared" si="72"/>
        <v/>
      </c>
      <c r="C776" s="4" t="str">
        <f t="shared" si="73"/>
        <v/>
      </c>
      <c r="G776" s="4" t="str">
        <f t="shared" si="74"/>
        <v/>
      </c>
      <c r="H776" s="4" t="str">
        <f t="shared" si="75"/>
        <v/>
      </c>
      <c r="I776" s="9">
        <f t="shared" si="76"/>
        <v>0</v>
      </c>
      <c r="J776" s="9">
        <f t="shared" si="77"/>
        <v>0</v>
      </c>
      <c r="K776" s="10" t="e">
        <f>[1]output_2_input_A!B773</f>
        <v>#REF!</v>
      </c>
      <c r="L776" s="10" t="e">
        <f>[1]output_2_input_A!C773</f>
        <v>#REF!</v>
      </c>
      <c r="M776" s="10" t="e">
        <f>[2]output_2_input_B!B773</f>
        <v>#REF!</v>
      </c>
      <c r="N776" s="10" t="e">
        <f>[2]output_2_input_B!C773</f>
        <v>#REF!</v>
      </c>
      <c r="O776" s="10" t="e">
        <f>[1]output_2_input_A!D773</f>
        <v>#REF!</v>
      </c>
      <c r="P776" s="10" t="e">
        <f>[2]output_2_input_B!D773</f>
        <v>#REF!</v>
      </c>
    </row>
    <row r="777" spans="1:16">
      <c r="A777" s="9">
        <f>output_2_input_A!A774</f>
        <v>0</v>
      </c>
      <c r="B777" s="4" t="str">
        <f t="shared" si="72"/>
        <v/>
      </c>
      <c r="C777" s="4" t="str">
        <f t="shared" si="73"/>
        <v/>
      </c>
      <c r="G777" s="4" t="str">
        <f t="shared" si="74"/>
        <v/>
      </c>
      <c r="H777" s="4" t="str">
        <f t="shared" si="75"/>
        <v/>
      </c>
      <c r="I777" s="9">
        <f t="shared" si="76"/>
        <v>0</v>
      </c>
      <c r="J777" s="9">
        <f t="shared" si="77"/>
        <v>0</v>
      </c>
      <c r="K777" s="10" t="e">
        <f>[1]output_2_input_A!B774</f>
        <v>#REF!</v>
      </c>
      <c r="L777" s="10" t="e">
        <f>[1]output_2_input_A!C774</f>
        <v>#REF!</v>
      </c>
      <c r="M777" s="10" t="e">
        <f>[2]output_2_input_B!B774</f>
        <v>#REF!</v>
      </c>
      <c r="N777" s="10" t="e">
        <f>[2]output_2_input_B!C774</f>
        <v>#REF!</v>
      </c>
      <c r="O777" s="10" t="e">
        <f>[1]output_2_input_A!D774</f>
        <v>#REF!</v>
      </c>
      <c r="P777" s="10" t="e">
        <f>[2]output_2_input_B!D774</f>
        <v>#REF!</v>
      </c>
    </row>
    <row r="778" spans="1:16">
      <c r="A778" s="9">
        <f>output_2_input_A!A775</f>
        <v>0</v>
      </c>
      <c r="B778" s="4" t="str">
        <f t="shared" si="72"/>
        <v/>
      </c>
      <c r="C778" s="4" t="str">
        <f t="shared" si="73"/>
        <v/>
      </c>
      <c r="G778" s="4" t="str">
        <f t="shared" si="74"/>
        <v/>
      </c>
      <c r="H778" s="4" t="str">
        <f t="shared" si="75"/>
        <v/>
      </c>
      <c r="I778" s="9">
        <f t="shared" si="76"/>
        <v>0</v>
      </c>
      <c r="J778" s="9">
        <f t="shared" si="77"/>
        <v>0</v>
      </c>
      <c r="K778" s="10" t="e">
        <f>[1]output_2_input_A!B775</f>
        <v>#REF!</v>
      </c>
      <c r="L778" s="10" t="e">
        <f>[1]output_2_input_A!C775</f>
        <v>#REF!</v>
      </c>
      <c r="M778" s="10" t="e">
        <f>[2]output_2_input_B!B775</f>
        <v>#REF!</v>
      </c>
      <c r="N778" s="10" t="e">
        <f>[2]output_2_input_B!C775</f>
        <v>#REF!</v>
      </c>
      <c r="O778" s="10" t="e">
        <f>[1]output_2_input_A!D775</f>
        <v>#REF!</v>
      </c>
      <c r="P778" s="10" t="e">
        <f>[2]output_2_input_B!D775</f>
        <v>#REF!</v>
      </c>
    </row>
    <row r="779" spans="1:16">
      <c r="A779" s="9">
        <f>output_2_input_A!A776</f>
        <v>0</v>
      </c>
      <c r="B779" s="4" t="str">
        <f t="shared" si="72"/>
        <v/>
      </c>
      <c r="C779" s="4" t="str">
        <f t="shared" si="73"/>
        <v/>
      </c>
      <c r="G779" s="4" t="str">
        <f t="shared" si="74"/>
        <v/>
      </c>
      <c r="H779" s="4" t="str">
        <f t="shared" si="75"/>
        <v/>
      </c>
      <c r="I779" s="9">
        <f t="shared" si="76"/>
        <v>0</v>
      </c>
      <c r="J779" s="9">
        <f t="shared" si="77"/>
        <v>0</v>
      </c>
      <c r="K779" s="10" t="e">
        <f>[1]output_2_input_A!B776</f>
        <v>#REF!</v>
      </c>
      <c r="L779" s="10" t="e">
        <f>[1]output_2_input_A!C776</f>
        <v>#REF!</v>
      </c>
      <c r="M779" s="10" t="e">
        <f>[2]output_2_input_B!B776</f>
        <v>#REF!</v>
      </c>
      <c r="N779" s="10" t="e">
        <f>[2]output_2_input_B!C776</f>
        <v>#REF!</v>
      </c>
      <c r="O779" s="10" t="e">
        <f>[1]output_2_input_A!D776</f>
        <v>#REF!</v>
      </c>
      <c r="P779" s="10" t="e">
        <f>[2]output_2_input_B!D776</f>
        <v>#REF!</v>
      </c>
    </row>
    <row r="780" spans="1:16">
      <c r="A780" s="9">
        <f>output_2_input_A!A777</f>
        <v>0</v>
      </c>
      <c r="B780" s="4" t="str">
        <f t="shared" si="72"/>
        <v/>
      </c>
      <c r="C780" s="4" t="str">
        <f t="shared" si="73"/>
        <v/>
      </c>
      <c r="G780" s="4" t="str">
        <f t="shared" si="74"/>
        <v/>
      </c>
      <c r="H780" s="4" t="str">
        <f t="shared" si="75"/>
        <v/>
      </c>
      <c r="I780" s="9">
        <f t="shared" si="76"/>
        <v>0</v>
      </c>
      <c r="J780" s="9">
        <f t="shared" si="77"/>
        <v>0</v>
      </c>
      <c r="K780" s="10" t="e">
        <f>[1]output_2_input_A!B777</f>
        <v>#REF!</v>
      </c>
      <c r="L780" s="10" t="e">
        <f>[1]output_2_input_A!C777</f>
        <v>#REF!</v>
      </c>
      <c r="M780" s="10" t="e">
        <f>[2]output_2_input_B!B777</f>
        <v>#REF!</v>
      </c>
      <c r="N780" s="10" t="e">
        <f>[2]output_2_input_B!C777</f>
        <v>#REF!</v>
      </c>
      <c r="O780" s="10" t="e">
        <f>[1]output_2_input_A!D777</f>
        <v>#REF!</v>
      </c>
      <c r="P780" s="10" t="e">
        <f>[2]output_2_input_B!D777</f>
        <v>#REF!</v>
      </c>
    </row>
    <row r="781" spans="1:16">
      <c r="A781" s="9">
        <f>output_2_input_A!A778</f>
        <v>0</v>
      </c>
      <c r="B781" s="4" t="str">
        <f t="shared" si="72"/>
        <v/>
      </c>
      <c r="C781" s="4" t="str">
        <f t="shared" si="73"/>
        <v/>
      </c>
      <c r="G781" s="4" t="str">
        <f t="shared" si="74"/>
        <v/>
      </c>
      <c r="H781" s="4" t="str">
        <f t="shared" si="75"/>
        <v/>
      </c>
      <c r="I781" s="9">
        <f t="shared" si="76"/>
        <v>0</v>
      </c>
      <c r="J781" s="9">
        <f t="shared" si="77"/>
        <v>0</v>
      </c>
      <c r="K781" s="10" t="e">
        <f>[1]output_2_input_A!B778</f>
        <v>#REF!</v>
      </c>
      <c r="L781" s="10" t="e">
        <f>[1]output_2_input_A!C778</f>
        <v>#REF!</v>
      </c>
      <c r="M781" s="10" t="e">
        <f>[2]output_2_input_B!B778</f>
        <v>#REF!</v>
      </c>
      <c r="N781" s="10" t="e">
        <f>[2]output_2_input_B!C778</f>
        <v>#REF!</v>
      </c>
      <c r="O781" s="10" t="e">
        <f>[1]output_2_input_A!D778</f>
        <v>#REF!</v>
      </c>
      <c r="P781" s="10" t="e">
        <f>[2]output_2_input_B!D778</f>
        <v>#REF!</v>
      </c>
    </row>
    <row r="782" spans="1:16">
      <c r="A782" s="9">
        <f>output_2_input_A!A779</f>
        <v>0</v>
      </c>
      <c r="B782" s="4" t="str">
        <f t="shared" si="72"/>
        <v/>
      </c>
      <c r="C782" s="4" t="str">
        <f t="shared" si="73"/>
        <v/>
      </c>
      <c r="G782" s="4" t="str">
        <f t="shared" si="74"/>
        <v/>
      </c>
      <c r="H782" s="4" t="str">
        <f t="shared" si="75"/>
        <v/>
      </c>
      <c r="I782" s="9">
        <f t="shared" si="76"/>
        <v>0</v>
      </c>
      <c r="J782" s="9">
        <f t="shared" si="77"/>
        <v>0</v>
      </c>
      <c r="K782" s="10" t="e">
        <f>[1]output_2_input_A!B779</f>
        <v>#REF!</v>
      </c>
      <c r="L782" s="10" t="e">
        <f>[1]output_2_input_A!C779</f>
        <v>#REF!</v>
      </c>
      <c r="M782" s="10" t="e">
        <f>[2]output_2_input_B!B779</f>
        <v>#REF!</v>
      </c>
      <c r="N782" s="10" t="e">
        <f>[2]output_2_input_B!C779</f>
        <v>#REF!</v>
      </c>
      <c r="O782" s="10" t="e">
        <f>[1]output_2_input_A!D779</f>
        <v>#REF!</v>
      </c>
      <c r="P782" s="10" t="e">
        <f>[2]output_2_input_B!D779</f>
        <v>#REF!</v>
      </c>
    </row>
    <row r="783" spans="1:16">
      <c r="A783" s="9">
        <f>output_2_input_A!A780</f>
        <v>0</v>
      </c>
      <c r="B783" s="4" t="str">
        <f t="shared" si="72"/>
        <v/>
      </c>
      <c r="C783" s="4" t="str">
        <f t="shared" si="73"/>
        <v/>
      </c>
      <c r="G783" s="4" t="str">
        <f t="shared" si="74"/>
        <v/>
      </c>
      <c r="H783" s="4" t="str">
        <f t="shared" si="75"/>
        <v/>
      </c>
      <c r="I783" s="9">
        <f t="shared" si="76"/>
        <v>0</v>
      </c>
      <c r="J783" s="9">
        <f t="shared" si="77"/>
        <v>0</v>
      </c>
      <c r="K783" s="10" t="e">
        <f>[1]output_2_input_A!B780</f>
        <v>#REF!</v>
      </c>
      <c r="L783" s="10" t="e">
        <f>[1]output_2_input_A!C780</f>
        <v>#REF!</v>
      </c>
      <c r="M783" s="10" t="e">
        <f>[2]output_2_input_B!B780</f>
        <v>#REF!</v>
      </c>
      <c r="N783" s="10" t="e">
        <f>[2]output_2_input_B!C780</f>
        <v>#REF!</v>
      </c>
      <c r="O783" s="10" t="e">
        <f>[1]output_2_input_A!D780</f>
        <v>#REF!</v>
      </c>
      <c r="P783" s="10" t="e">
        <f>[2]output_2_input_B!D780</f>
        <v>#REF!</v>
      </c>
    </row>
    <row r="784" spans="1:16">
      <c r="A784" s="9">
        <f>output_2_input_A!A781</f>
        <v>0</v>
      </c>
      <c r="B784" s="4" t="str">
        <f t="shared" si="72"/>
        <v/>
      </c>
      <c r="C784" s="4" t="str">
        <f t="shared" si="73"/>
        <v/>
      </c>
      <c r="G784" s="4" t="str">
        <f t="shared" si="74"/>
        <v/>
      </c>
      <c r="H784" s="4" t="str">
        <f t="shared" si="75"/>
        <v/>
      </c>
      <c r="I784" s="9">
        <f t="shared" si="76"/>
        <v>0</v>
      </c>
      <c r="J784" s="9">
        <f t="shared" si="77"/>
        <v>0</v>
      </c>
      <c r="K784" s="10" t="e">
        <f>[1]output_2_input_A!B781</f>
        <v>#REF!</v>
      </c>
      <c r="L784" s="10" t="e">
        <f>[1]output_2_input_A!C781</f>
        <v>#REF!</v>
      </c>
      <c r="M784" s="10" t="e">
        <f>[2]output_2_input_B!B781</f>
        <v>#REF!</v>
      </c>
      <c r="N784" s="10" t="e">
        <f>[2]output_2_input_B!C781</f>
        <v>#REF!</v>
      </c>
      <c r="O784" s="10" t="e">
        <f>[1]output_2_input_A!D781</f>
        <v>#REF!</v>
      </c>
      <c r="P784" s="10" t="e">
        <f>[2]output_2_input_B!D781</f>
        <v>#REF!</v>
      </c>
    </row>
    <row r="785" spans="1:16">
      <c r="A785" s="9">
        <f>output_2_input_A!A782</f>
        <v>0</v>
      </c>
      <c r="B785" s="4" t="str">
        <f t="shared" si="72"/>
        <v/>
      </c>
      <c r="C785" s="4" t="str">
        <f t="shared" si="73"/>
        <v/>
      </c>
      <c r="G785" s="4" t="str">
        <f t="shared" si="74"/>
        <v/>
      </c>
      <c r="H785" s="4" t="str">
        <f t="shared" si="75"/>
        <v/>
      </c>
      <c r="I785" s="9">
        <f t="shared" si="76"/>
        <v>0</v>
      </c>
      <c r="J785" s="9">
        <f t="shared" si="77"/>
        <v>0</v>
      </c>
      <c r="K785" s="10" t="e">
        <f>[1]output_2_input_A!B782</f>
        <v>#REF!</v>
      </c>
      <c r="L785" s="10" t="e">
        <f>[1]output_2_input_A!C782</f>
        <v>#REF!</v>
      </c>
      <c r="M785" s="10" t="e">
        <f>[2]output_2_input_B!B782</f>
        <v>#REF!</v>
      </c>
      <c r="N785" s="10" t="e">
        <f>[2]output_2_input_B!C782</f>
        <v>#REF!</v>
      </c>
      <c r="O785" s="10" t="e">
        <f>[1]output_2_input_A!D782</f>
        <v>#REF!</v>
      </c>
      <c r="P785" s="10" t="e">
        <f>[2]output_2_input_B!D782</f>
        <v>#REF!</v>
      </c>
    </row>
    <row r="786" spans="1:16">
      <c r="A786" s="9">
        <f>output_2_input_A!A783</f>
        <v>0</v>
      </c>
      <c r="B786" s="4" t="str">
        <f t="shared" si="72"/>
        <v/>
      </c>
      <c r="C786" s="4" t="str">
        <f t="shared" si="73"/>
        <v/>
      </c>
      <c r="G786" s="4" t="str">
        <f t="shared" si="74"/>
        <v/>
      </c>
      <c r="H786" s="4" t="str">
        <f t="shared" si="75"/>
        <v/>
      </c>
      <c r="I786" s="9">
        <f t="shared" si="76"/>
        <v>0</v>
      </c>
      <c r="J786" s="9">
        <f t="shared" si="77"/>
        <v>0</v>
      </c>
      <c r="K786" s="10" t="e">
        <f>[1]output_2_input_A!B783</f>
        <v>#REF!</v>
      </c>
      <c r="L786" s="10" t="e">
        <f>[1]output_2_input_A!C783</f>
        <v>#REF!</v>
      </c>
      <c r="M786" s="10" t="e">
        <f>[2]output_2_input_B!B783</f>
        <v>#REF!</v>
      </c>
      <c r="N786" s="10" t="e">
        <f>[2]output_2_input_B!C783</f>
        <v>#REF!</v>
      </c>
      <c r="O786" s="10" t="e">
        <f>[1]output_2_input_A!D783</f>
        <v>#REF!</v>
      </c>
      <c r="P786" s="10" t="e">
        <f>[2]output_2_input_B!D783</f>
        <v>#REF!</v>
      </c>
    </row>
    <row r="787" spans="1:16">
      <c r="A787" s="9">
        <f>output_2_input_A!A784</f>
        <v>0</v>
      </c>
      <c r="B787" s="4" t="str">
        <f t="shared" si="72"/>
        <v/>
      </c>
      <c r="C787" s="4" t="str">
        <f t="shared" si="73"/>
        <v/>
      </c>
      <c r="G787" s="4" t="str">
        <f t="shared" si="74"/>
        <v/>
      </c>
      <c r="H787" s="4" t="str">
        <f t="shared" si="75"/>
        <v/>
      </c>
      <c r="I787" s="9">
        <f t="shared" si="76"/>
        <v>0</v>
      </c>
      <c r="J787" s="9">
        <f t="shared" si="77"/>
        <v>0</v>
      </c>
      <c r="K787" s="10" t="e">
        <f>[1]output_2_input_A!B784</f>
        <v>#REF!</v>
      </c>
      <c r="L787" s="10" t="e">
        <f>[1]output_2_input_A!C784</f>
        <v>#REF!</v>
      </c>
      <c r="M787" s="10" t="e">
        <f>[2]output_2_input_B!B784</f>
        <v>#REF!</v>
      </c>
      <c r="N787" s="10" t="e">
        <f>[2]output_2_input_B!C784</f>
        <v>#REF!</v>
      </c>
      <c r="O787" s="10" t="e">
        <f>[1]output_2_input_A!D784</f>
        <v>#REF!</v>
      </c>
      <c r="P787" s="10" t="e">
        <f>[2]output_2_input_B!D784</f>
        <v>#REF!</v>
      </c>
    </row>
    <row r="788" spans="1:16">
      <c r="A788" s="9">
        <f>output_2_input_A!A785</f>
        <v>0</v>
      </c>
      <c r="B788" s="4" t="str">
        <f t="shared" si="72"/>
        <v/>
      </c>
      <c r="C788" s="4" t="str">
        <f t="shared" si="73"/>
        <v/>
      </c>
      <c r="G788" s="4" t="str">
        <f t="shared" si="74"/>
        <v/>
      </c>
      <c r="H788" s="4" t="str">
        <f t="shared" si="75"/>
        <v/>
      </c>
      <c r="I788" s="9">
        <f t="shared" si="76"/>
        <v>0</v>
      </c>
      <c r="J788" s="9">
        <f t="shared" si="77"/>
        <v>0</v>
      </c>
      <c r="K788" s="10" t="e">
        <f>[1]output_2_input_A!B785</f>
        <v>#REF!</v>
      </c>
      <c r="L788" s="10" t="e">
        <f>[1]output_2_input_A!C785</f>
        <v>#REF!</v>
      </c>
      <c r="M788" s="10" t="e">
        <f>[2]output_2_input_B!B785</f>
        <v>#REF!</v>
      </c>
      <c r="N788" s="10" t="e">
        <f>[2]output_2_input_B!C785</f>
        <v>#REF!</v>
      </c>
      <c r="O788" s="10" t="e">
        <f>[1]output_2_input_A!D785</f>
        <v>#REF!</v>
      </c>
      <c r="P788" s="10" t="e">
        <f>[2]output_2_input_B!D785</f>
        <v>#REF!</v>
      </c>
    </row>
    <row r="789" spans="1:16">
      <c r="A789" s="9">
        <f>output_2_input_A!A786</f>
        <v>0</v>
      </c>
      <c r="B789" s="4" t="str">
        <f t="shared" si="72"/>
        <v/>
      </c>
      <c r="C789" s="4" t="str">
        <f t="shared" si="73"/>
        <v/>
      </c>
      <c r="G789" s="4" t="str">
        <f t="shared" si="74"/>
        <v/>
      </c>
      <c r="H789" s="4" t="str">
        <f t="shared" si="75"/>
        <v/>
      </c>
      <c r="I789" s="9">
        <f t="shared" si="76"/>
        <v>0</v>
      </c>
      <c r="J789" s="9">
        <f t="shared" si="77"/>
        <v>0</v>
      </c>
      <c r="K789" s="10" t="e">
        <f>[1]output_2_input_A!B786</f>
        <v>#REF!</v>
      </c>
      <c r="L789" s="10" t="e">
        <f>[1]output_2_input_A!C786</f>
        <v>#REF!</v>
      </c>
      <c r="M789" s="10" t="e">
        <f>[2]output_2_input_B!B786</f>
        <v>#REF!</v>
      </c>
      <c r="N789" s="10" t="e">
        <f>[2]output_2_input_B!C786</f>
        <v>#REF!</v>
      </c>
      <c r="O789" s="10" t="e">
        <f>[1]output_2_input_A!D786</f>
        <v>#REF!</v>
      </c>
      <c r="P789" s="10" t="e">
        <f>[2]output_2_input_B!D786</f>
        <v>#REF!</v>
      </c>
    </row>
    <row r="790" spans="1:16">
      <c r="A790" s="9">
        <f>output_2_input_A!A787</f>
        <v>0</v>
      </c>
      <c r="B790" s="4" t="str">
        <f t="shared" si="72"/>
        <v/>
      </c>
      <c r="C790" s="4" t="str">
        <f t="shared" si="73"/>
        <v/>
      </c>
      <c r="G790" s="4" t="str">
        <f t="shared" si="74"/>
        <v/>
      </c>
      <c r="H790" s="4" t="str">
        <f t="shared" si="75"/>
        <v/>
      </c>
      <c r="I790" s="9">
        <f t="shared" si="76"/>
        <v>0</v>
      </c>
      <c r="J790" s="9">
        <f t="shared" si="77"/>
        <v>0</v>
      </c>
      <c r="K790" s="10" t="e">
        <f>[1]output_2_input_A!B787</f>
        <v>#REF!</v>
      </c>
      <c r="L790" s="10" t="e">
        <f>[1]output_2_input_A!C787</f>
        <v>#REF!</v>
      </c>
      <c r="M790" s="10" t="e">
        <f>[2]output_2_input_B!B787</f>
        <v>#REF!</v>
      </c>
      <c r="N790" s="10" t="e">
        <f>[2]output_2_input_B!C787</f>
        <v>#REF!</v>
      </c>
      <c r="O790" s="10" t="e">
        <f>[1]output_2_input_A!D787</f>
        <v>#REF!</v>
      </c>
      <c r="P790" s="10" t="e">
        <f>[2]output_2_input_B!D787</f>
        <v>#REF!</v>
      </c>
    </row>
    <row r="791" spans="1:16">
      <c r="A791" s="9">
        <f>output_2_input_A!A788</f>
        <v>0</v>
      </c>
      <c r="B791" s="4" t="str">
        <f t="shared" si="72"/>
        <v/>
      </c>
      <c r="C791" s="4" t="str">
        <f t="shared" si="73"/>
        <v/>
      </c>
      <c r="G791" s="4" t="str">
        <f t="shared" si="74"/>
        <v/>
      </c>
      <c r="H791" s="4" t="str">
        <f t="shared" si="75"/>
        <v/>
      </c>
      <c r="I791" s="9">
        <f t="shared" si="76"/>
        <v>0</v>
      </c>
      <c r="J791" s="9">
        <f t="shared" si="77"/>
        <v>0</v>
      </c>
      <c r="K791" s="10" t="e">
        <f>[1]output_2_input_A!B788</f>
        <v>#REF!</v>
      </c>
      <c r="L791" s="10" t="e">
        <f>[1]output_2_input_A!C788</f>
        <v>#REF!</v>
      </c>
      <c r="M791" s="10" t="e">
        <f>[2]output_2_input_B!B788</f>
        <v>#REF!</v>
      </c>
      <c r="N791" s="10" t="e">
        <f>[2]output_2_input_B!C788</f>
        <v>#REF!</v>
      </c>
      <c r="O791" s="10" t="e">
        <f>[1]output_2_input_A!D788</f>
        <v>#REF!</v>
      </c>
      <c r="P791" s="10" t="e">
        <f>[2]output_2_input_B!D788</f>
        <v>#REF!</v>
      </c>
    </row>
    <row r="792" spans="1:16">
      <c r="A792" s="9">
        <f>output_2_input_A!A789</f>
        <v>0</v>
      </c>
      <c r="B792" s="4" t="str">
        <f t="shared" si="72"/>
        <v/>
      </c>
      <c r="C792" s="4" t="str">
        <f t="shared" si="73"/>
        <v/>
      </c>
      <c r="G792" s="4" t="str">
        <f t="shared" si="74"/>
        <v/>
      </c>
      <c r="H792" s="4" t="str">
        <f t="shared" si="75"/>
        <v/>
      </c>
      <c r="I792" s="9">
        <f t="shared" si="76"/>
        <v>0</v>
      </c>
      <c r="J792" s="9">
        <f t="shared" si="77"/>
        <v>0</v>
      </c>
      <c r="K792" s="10" t="e">
        <f>[1]output_2_input_A!B789</f>
        <v>#REF!</v>
      </c>
      <c r="L792" s="10" t="e">
        <f>[1]output_2_input_A!C789</f>
        <v>#REF!</v>
      </c>
      <c r="M792" s="10" t="e">
        <f>[2]output_2_input_B!B789</f>
        <v>#REF!</v>
      </c>
      <c r="N792" s="10" t="e">
        <f>[2]output_2_input_B!C789</f>
        <v>#REF!</v>
      </c>
      <c r="O792" s="10" t="e">
        <f>[1]output_2_input_A!D789</f>
        <v>#REF!</v>
      </c>
      <c r="P792" s="10" t="e">
        <f>[2]output_2_input_B!D789</f>
        <v>#REF!</v>
      </c>
    </row>
    <row r="793" spans="1:16">
      <c r="A793" s="9">
        <f>output_2_input_A!A790</f>
        <v>0</v>
      </c>
      <c r="B793" s="4" t="str">
        <f t="shared" si="72"/>
        <v/>
      </c>
      <c r="C793" s="4" t="str">
        <f t="shared" si="73"/>
        <v/>
      </c>
      <c r="G793" s="4" t="str">
        <f t="shared" si="74"/>
        <v/>
      </c>
      <c r="H793" s="4" t="str">
        <f t="shared" si="75"/>
        <v/>
      </c>
      <c r="I793" s="9">
        <f t="shared" si="76"/>
        <v>0</v>
      </c>
      <c r="J793" s="9">
        <f t="shared" si="77"/>
        <v>0</v>
      </c>
      <c r="K793" s="10" t="e">
        <f>[1]output_2_input_A!B790</f>
        <v>#REF!</v>
      </c>
      <c r="L793" s="10" t="e">
        <f>[1]output_2_input_A!C790</f>
        <v>#REF!</v>
      </c>
      <c r="M793" s="10" t="e">
        <f>[2]output_2_input_B!B790</f>
        <v>#REF!</v>
      </c>
      <c r="N793" s="10" t="e">
        <f>[2]output_2_input_B!C790</f>
        <v>#REF!</v>
      </c>
      <c r="O793" s="10" t="e">
        <f>[1]output_2_input_A!D790</f>
        <v>#REF!</v>
      </c>
      <c r="P793" s="10" t="e">
        <f>[2]output_2_input_B!D790</f>
        <v>#REF!</v>
      </c>
    </row>
    <row r="794" spans="1:16">
      <c r="A794" s="9">
        <f>output_2_input_A!A791</f>
        <v>0</v>
      </c>
      <c r="B794" s="4" t="str">
        <f t="shared" si="72"/>
        <v/>
      </c>
      <c r="C794" s="4" t="str">
        <f t="shared" si="73"/>
        <v/>
      </c>
      <c r="G794" s="4" t="str">
        <f t="shared" si="74"/>
        <v/>
      </c>
      <c r="H794" s="4" t="str">
        <f t="shared" si="75"/>
        <v/>
      </c>
      <c r="I794" s="9">
        <f t="shared" si="76"/>
        <v>0</v>
      </c>
      <c r="J794" s="9">
        <f t="shared" si="77"/>
        <v>0</v>
      </c>
      <c r="K794" s="10" t="e">
        <f>[1]output_2_input_A!B791</f>
        <v>#REF!</v>
      </c>
      <c r="L794" s="10" t="e">
        <f>[1]output_2_input_A!C791</f>
        <v>#REF!</v>
      </c>
      <c r="M794" s="10" t="e">
        <f>[2]output_2_input_B!B791</f>
        <v>#REF!</v>
      </c>
      <c r="N794" s="10" t="e">
        <f>[2]output_2_input_B!C791</f>
        <v>#REF!</v>
      </c>
      <c r="O794" s="10" t="e">
        <f>[1]output_2_input_A!D791</f>
        <v>#REF!</v>
      </c>
      <c r="P794" s="10" t="e">
        <f>[2]output_2_input_B!D791</f>
        <v>#REF!</v>
      </c>
    </row>
    <row r="795" spans="1:16">
      <c r="A795" s="9">
        <f>output_2_input_A!A792</f>
        <v>0</v>
      </c>
      <c r="B795" s="4" t="str">
        <f t="shared" si="72"/>
        <v/>
      </c>
      <c r="C795" s="4" t="str">
        <f t="shared" si="73"/>
        <v/>
      </c>
      <c r="G795" s="4" t="str">
        <f t="shared" si="74"/>
        <v/>
      </c>
      <c r="H795" s="4" t="str">
        <f t="shared" si="75"/>
        <v/>
      </c>
      <c r="I795" s="9">
        <f t="shared" si="76"/>
        <v>0</v>
      </c>
      <c r="J795" s="9">
        <f t="shared" si="77"/>
        <v>0</v>
      </c>
      <c r="K795" s="10" t="e">
        <f>[1]output_2_input_A!B792</f>
        <v>#REF!</v>
      </c>
      <c r="L795" s="10" t="e">
        <f>[1]output_2_input_A!C792</f>
        <v>#REF!</v>
      </c>
      <c r="M795" s="10" t="e">
        <f>[2]output_2_input_B!B792</f>
        <v>#REF!</v>
      </c>
      <c r="N795" s="10" t="e">
        <f>[2]output_2_input_B!C792</f>
        <v>#REF!</v>
      </c>
      <c r="O795" s="10" t="e">
        <f>[1]output_2_input_A!D792</f>
        <v>#REF!</v>
      </c>
      <c r="P795" s="10" t="e">
        <f>[2]output_2_input_B!D792</f>
        <v>#REF!</v>
      </c>
    </row>
    <row r="796" spans="1:16">
      <c r="A796" s="9">
        <f>output_2_input_A!A793</f>
        <v>0</v>
      </c>
      <c r="B796" s="4" t="str">
        <f t="shared" si="72"/>
        <v/>
      </c>
      <c r="C796" s="4" t="str">
        <f t="shared" si="73"/>
        <v/>
      </c>
      <c r="G796" s="4" t="str">
        <f t="shared" si="74"/>
        <v/>
      </c>
      <c r="H796" s="4" t="str">
        <f t="shared" si="75"/>
        <v/>
      </c>
      <c r="I796" s="9">
        <f t="shared" si="76"/>
        <v>0</v>
      </c>
      <c r="J796" s="9">
        <f t="shared" si="77"/>
        <v>0</v>
      </c>
      <c r="K796" s="10" t="e">
        <f>[1]output_2_input_A!B793</f>
        <v>#REF!</v>
      </c>
      <c r="L796" s="10" t="e">
        <f>[1]output_2_input_A!C793</f>
        <v>#REF!</v>
      </c>
      <c r="M796" s="10" t="e">
        <f>[2]output_2_input_B!B793</f>
        <v>#REF!</v>
      </c>
      <c r="N796" s="10" t="e">
        <f>[2]output_2_input_B!C793</f>
        <v>#REF!</v>
      </c>
      <c r="O796" s="10" t="e">
        <f>[1]output_2_input_A!D793</f>
        <v>#REF!</v>
      </c>
      <c r="P796" s="10" t="e">
        <f>[2]output_2_input_B!D793</f>
        <v>#REF!</v>
      </c>
    </row>
    <row r="797" spans="1:16">
      <c r="A797" s="9">
        <f>output_2_input_A!A794</f>
        <v>0</v>
      </c>
      <c r="B797" s="4" t="str">
        <f t="shared" si="72"/>
        <v/>
      </c>
      <c r="C797" s="4" t="str">
        <f t="shared" si="73"/>
        <v/>
      </c>
      <c r="G797" s="4" t="str">
        <f t="shared" si="74"/>
        <v/>
      </c>
      <c r="H797" s="4" t="str">
        <f t="shared" si="75"/>
        <v/>
      </c>
      <c r="I797" s="9">
        <f t="shared" si="76"/>
        <v>0</v>
      </c>
      <c r="J797" s="9">
        <f t="shared" si="77"/>
        <v>0</v>
      </c>
      <c r="K797" s="10" t="e">
        <f>[1]output_2_input_A!B794</f>
        <v>#REF!</v>
      </c>
      <c r="L797" s="10" t="e">
        <f>[1]output_2_input_A!C794</f>
        <v>#REF!</v>
      </c>
      <c r="M797" s="10" t="e">
        <f>[2]output_2_input_B!B794</f>
        <v>#REF!</v>
      </c>
      <c r="N797" s="10" t="e">
        <f>[2]output_2_input_B!C794</f>
        <v>#REF!</v>
      </c>
      <c r="O797" s="10" t="e">
        <f>[1]output_2_input_A!D794</f>
        <v>#REF!</v>
      </c>
      <c r="P797" s="10" t="e">
        <f>[2]output_2_input_B!D794</f>
        <v>#REF!</v>
      </c>
    </row>
    <row r="798" spans="1:16">
      <c r="A798" s="9">
        <f>output_2_input_A!A795</f>
        <v>0</v>
      </c>
      <c r="B798" s="4" t="str">
        <f t="shared" si="72"/>
        <v/>
      </c>
      <c r="C798" s="4" t="str">
        <f t="shared" si="73"/>
        <v/>
      </c>
      <c r="G798" s="4" t="str">
        <f t="shared" si="74"/>
        <v/>
      </c>
      <c r="H798" s="4" t="str">
        <f t="shared" si="75"/>
        <v/>
      </c>
      <c r="I798" s="9">
        <f t="shared" si="76"/>
        <v>0</v>
      </c>
      <c r="J798" s="9">
        <f t="shared" si="77"/>
        <v>0</v>
      </c>
      <c r="K798" s="10" t="e">
        <f>[1]output_2_input_A!B795</f>
        <v>#REF!</v>
      </c>
      <c r="L798" s="10" t="e">
        <f>[1]output_2_input_A!C795</f>
        <v>#REF!</v>
      </c>
      <c r="M798" s="10" t="e">
        <f>[2]output_2_input_B!B795</f>
        <v>#REF!</v>
      </c>
      <c r="N798" s="10" t="e">
        <f>[2]output_2_input_B!C795</f>
        <v>#REF!</v>
      </c>
      <c r="O798" s="10" t="e">
        <f>[1]output_2_input_A!D795</f>
        <v>#REF!</v>
      </c>
      <c r="P798" s="10" t="e">
        <f>[2]output_2_input_B!D795</f>
        <v>#REF!</v>
      </c>
    </row>
    <row r="799" spans="1:16">
      <c r="A799" s="9">
        <f>output_2_input_A!A796</f>
        <v>0</v>
      </c>
      <c r="B799" s="4" t="str">
        <f t="shared" si="72"/>
        <v/>
      </c>
      <c r="C799" s="4" t="str">
        <f t="shared" si="73"/>
        <v/>
      </c>
      <c r="G799" s="4" t="str">
        <f t="shared" si="74"/>
        <v/>
      </c>
      <c r="H799" s="4" t="str">
        <f t="shared" si="75"/>
        <v/>
      </c>
      <c r="I799" s="9">
        <f t="shared" si="76"/>
        <v>0</v>
      </c>
      <c r="J799" s="9">
        <f t="shared" si="77"/>
        <v>0</v>
      </c>
      <c r="K799" s="10" t="e">
        <f>[1]output_2_input_A!B796</f>
        <v>#REF!</v>
      </c>
      <c r="L799" s="10" t="e">
        <f>[1]output_2_input_A!C796</f>
        <v>#REF!</v>
      </c>
      <c r="M799" s="10" t="e">
        <f>[2]output_2_input_B!B796</f>
        <v>#REF!</v>
      </c>
      <c r="N799" s="10" t="e">
        <f>[2]output_2_input_B!C796</f>
        <v>#REF!</v>
      </c>
      <c r="O799" s="10" t="e">
        <f>[1]output_2_input_A!D796</f>
        <v>#REF!</v>
      </c>
      <c r="P799" s="10" t="e">
        <f>[2]output_2_input_B!D796</f>
        <v>#REF!</v>
      </c>
    </row>
    <row r="800" spans="1:16">
      <c r="A800" s="9">
        <f>output_2_input_A!A797</f>
        <v>0</v>
      </c>
      <c r="B800" s="4" t="str">
        <f t="shared" si="72"/>
        <v/>
      </c>
      <c r="C800" s="4" t="str">
        <f t="shared" si="73"/>
        <v/>
      </c>
      <c r="G800" s="4" t="str">
        <f t="shared" si="74"/>
        <v/>
      </c>
      <c r="H800" s="4" t="str">
        <f t="shared" si="75"/>
        <v/>
      </c>
      <c r="I800" s="9">
        <f t="shared" si="76"/>
        <v>0</v>
      </c>
      <c r="J800" s="9">
        <f t="shared" si="77"/>
        <v>0</v>
      </c>
      <c r="K800" s="10" t="e">
        <f>[1]output_2_input_A!B797</f>
        <v>#REF!</v>
      </c>
      <c r="L800" s="10" t="e">
        <f>[1]output_2_input_A!C797</f>
        <v>#REF!</v>
      </c>
      <c r="M800" s="10" t="e">
        <f>[2]output_2_input_B!B797</f>
        <v>#REF!</v>
      </c>
      <c r="N800" s="10" t="e">
        <f>[2]output_2_input_B!C797</f>
        <v>#REF!</v>
      </c>
      <c r="O800" s="10" t="e">
        <f>[1]output_2_input_A!D797</f>
        <v>#REF!</v>
      </c>
      <c r="P800" s="10" t="e">
        <f>[2]output_2_input_B!D797</f>
        <v>#REF!</v>
      </c>
    </row>
    <row r="801" spans="1:16">
      <c r="A801" s="9">
        <f>output_2_input_A!A798</f>
        <v>0</v>
      </c>
      <c r="B801" s="4" t="str">
        <f t="shared" si="72"/>
        <v/>
      </c>
      <c r="C801" s="4" t="str">
        <f t="shared" si="73"/>
        <v/>
      </c>
      <c r="G801" s="4" t="str">
        <f t="shared" si="74"/>
        <v/>
      </c>
      <c r="H801" s="4" t="str">
        <f t="shared" si="75"/>
        <v/>
      </c>
      <c r="I801" s="9">
        <f t="shared" si="76"/>
        <v>0</v>
      </c>
      <c r="J801" s="9">
        <f t="shared" si="77"/>
        <v>0</v>
      </c>
      <c r="K801" s="10" t="e">
        <f>[1]output_2_input_A!B798</f>
        <v>#REF!</v>
      </c>
      <c r="L801" s="10" t="e">
        <f>[1]output_2_input_A!C798</f>
        <v>#REF!</v>
      </c>
      <c r="M801" s="10" t="e">
        <f>[2]output_2_input_B!B798</f>
        <v>#REF!</v>
      </c>
      <c r="N801" s="10" t="e">
        <f>[2]output_2_input_B!C798</f>
        <v>#REF!</v>
      </c>
      <c r="O801" s="10" t="e">
        <f>[1]output_2_input_A!D798</f>
        <v>#REF!</v>
      </c>
      <c r="P801" s="10" t="e">
        <f>[2]output_2_input_B!D798</f>
        <v>#REF!</v>
      </c>
    </row>
    <row r="802" spans="1:16">
      <c r="A802" s="9">
        <f>output_2_input_A!A799</f>
        <v>0</v>
      </c>
      <c r="B802" s="4" t="str">
        <f t="shared" si="72"/>
        <v/>
      </c>
      <c r="C802" s="4" t="str">
        <f t="shared" si="73"/>
        <v/>
      </c>
      <c r="G802" s="4" t="str">
        <f t="shared" si="74"/>
        <v/>
      </c>
      <c r="H802" s="4" t="str">
        <f t="shared" si="75"/>
        <v/>
      </c>
      <c r="I802" s="9">
        <f t="shared" si="76"/>
        <v>0</v>
      </c>
      <c r="J802" s="9">
        <f t="shared" si="77"/>
        <v>0</v>
      </c>
      <c r="K802" s="10" t="e">
        <f>[1]output_2_input_A!B799</f>
        <v>#REF!</v>
      </c>
      <c r="L802" s="10" t="e">
        <f>[1]output_2_input_A!C799</f>
        <v>#REF!</v>
      </c>
      <c r="M802" s="10" t="e">
        <f>[2]output_2_input_B!B799</f>
        <v>#REF!</v>
      </c>
      <c r="N802" s="10" t="e">
        <f>[2]output_2_input_B!C799</f>
        <v>#REF!</v>
      </c>
      <c r="O802" s="10" t="e">
        <f>[1]output_2_input_A!D799</f>
        <v>#REF!</v>
      </c>
      <c r="P802" s="10" t="e">
        <f>[2]output_2_input_B!D799</f>
        <v>#REF!</v>
      </c>
    </row>
    <row r="803" spans="1:16">
      <c r="A803" s="9">
        <f>output_2_input_A!A800</f>
        <v>0</v>
      </c>
      <c r="B803" s="4" t="str">
        <f t="shared" si="72"/>
        <v/>
      </c>
      <c r="C803" s="4" t="str">
        <f t="shared" si="73"/>
        <v/>
      </c>
      <c r="G803" s="4" t="str">
        <f t="shared" si="74"/>
        <v/>
      </c>
      <c r="H803" s="4" t="str">
        <f t="shared" si="75"/>
        <v/>
      </c>
      <c r="I803" s="9">
        <f t="shared" si="76"/>
        <v>0</v>
      </c>
      <c r="J803" s="9">
        <f t="shared" si="77"/>
        <v>0</v>
      </c>
      <c r="K803" s="10" t="e">
        <f>[1]output_2_input_A!B800</f>
        <v>#REF!</v>
      </c>
      <c r="L803" s="10" t="e">
        <f>[1]output_2_input_A!C800</f>
        <v>#REF!</v>
      </c>
      <c r="M803" s="10" t="e">
        <f>[2]output_2_input_B!B800</f>
        <v>#REF!</v>
      </c>
      <c r="N803" s="10" t="e">
        <f>[2]output_2_input_B!C800</f>
        <v>#REF!</v>
      </c>
      <c r="O803" s="10" t="e">
        <f>[1]output_2_input_A!D800</f>
        <v>#REF!</v>
      </c>
      <c r="P803" s="10" t="e">
        <f>[2]output_2_input_B!D800</f>
        <v>#REF!</v>
      </c>
    </row>
    <row r="804" spans="1:16">
      <c r="A804" s="9">
        <f>output_2_input_A!A801</f>
        <v>0</v>
      </c>
      <c r="B804" s="4" t="str">
        <f t="shared" si="72"/>
        <v/>
      </c>
      <c r="C804" s="4" t="str">
        <f t="shared" si="73"/>
        <v/>
      </c>
      <c r="G804" s="4" t="str">
        <f t="shared" si="74"/>
        <v/>
      </c>
      <c r="H804" s="4" t="str">
        <f t="shared" si="75"/>
        <v/>
      </c>
      <c r="I804" s="9">
        <f t="shared" si="76"/>
        <v>0</v>
      </c>
      <c r="J804" s="9">
        <f t="shared" si="77"/>
        <v>0</v>
      </c>
      <c r="K804" s="10" t="e">
        <f>[1]output_2_input_A!B801</f>
        <v>#REF!</v>
      </c>
      <c r="L804" s="10" t="e">
        <f>[1]output_2_input_A!C801</f>
        <v>#REF!</v>
      </c>
      <c r="M804" s="10" t="e">
        <f>[2]output_2_input_B!B801</f>
        <v>#REF!</v>
      </c>
      <c r="N804" s="10" t="e">
        <f>[2]output_2_input_B!C801</f>
        <v>#REF!</v>
      </c>
      <c r="O804" s="10" t="e">
        <f>[1]output_2_input_A!D801</f>
        <v>#REF!</v>
      </c>
      <c r="P804" s="10" t="e">
        <f>[2]output_2_input_B!D801</f>
        <v>#REF!</v>
      </c>
    </row>
    <row r="805" spans="1:16">
      <c r="A805" s="9">
        <f>output_2_input_A!A802</f>
        <v>0</v>
      </c>
      <c r="B805" s="4" t="str">
        <f t="shared" si="72"/>
        <v/>
      </c>
      <c r="C805" s="4" t="str">
        <f t="shared" si="73"/>
        <v/>
      </c>
      <c r="G805" s="4" t="str">
        <f t="shared" si="74"/>
        <v/>
      </c>
      <c r="H805" s="4" t="str">
        <f t="shared" si="75"/>
        <v/>
      </c>
      <c r="I805" s="9">
        <f t="shared" si="76"/>
        <v>0</v>
      </c>
      <c r="J805" s="9">
        <f t="shared" si="77"/>
        <v>0</v>
      </c>
      <c r="K805" s="10" t="e">
        <f>[1]output_2_input_A!B802</f>
        <v>#REF!</v>
      </c>
      <c r="L805" s="10" t="e">
        <f>[1]output_2_input_A!C802</f>
        <v>#REF!</v>
      </c>
      <c r="M805" s="10" t="e">
        <f>[2]output_2_input_B!B802</f>
        <v>#REF!</v>
      </c>
      <c r="N805" s="10" t="e">
        <f>[2]output_2_input_B!C802</f>
        <v>#REF!</v>
      </c>
      <c r="O805" s="10" t="e">
        <f>[1]output_2_input_A!D802</f>
        <v>#REF!</v>
      </c>
      <c r="P805" s="10" t="e">
        <f>[2]output_2_input_B!D802</f>
        <v>#REF!</v>
      </c>
    </row>
    <row r="806" spans="1:16">
      <c r="A806" s="9">
        <f>output_2_input_A!A803</f>
        <v>0</v>
      </c>
      <c r="B806" s="4" t="str">
        <f t="shared" si="72"/>
        <v/>
      </c>
      <c r="C806" s="4" t="str">
        <f t="shared" si="73"/>
        <v/>
      </c>
      <c r="G806" s="4" t="str">
        <f t="shared" si="74"/>
        <v/>
      </c>
      <c r="H806" s="4" t="str">
        <f t="shared" si="75"/>
        <v/>
      </c>
      <c r="I806" s="9">
        <f t="shared" si="76"/>
        <v>0</v>
      </c>
      <c r="J806" s="9">
        <f t="shared" si="77"/>
        <v>0</v>
      </c>
      <c r="K806" s="10" t="e">
        <f>[1]output_2_input_A!B803</f>
        <v>#REF!</v>
      </c>
      <c r="L806" s="10" t="e">
        <f>[1]output_2_input_A!C803</f>
        <v>#REF!</v>
      </c>
      <c r="M806" s="10" t="e">
        <f>[2]output_2_input_B!B803</f>
        <v>#REF!</v>
      </c>
      <c r="N806" s="10" t="e">
        <f>[2]output_2_input_B!C803</f>
        <v>#REF!</v>
      </c>
      <c r="O806" s="10" t="e">
        <f>[1]output_2_input_A!D803</f>
        <v>#REF!</v>
      </c>
      <c r="P806" s="10" t="e">
        <f>[2]output_2_input_B!D803</f>
        <v>#REF!</v>
      </c>
    </row>
    <row r="807" spans="1:16">
      <c r="A807" s="9">
        <f>output_2_input_A!A804</f>
        <v>0</v>
      </c>
      <c r="B807" s="4" t="str">
        <f t="shared" si="72"/>
        <v/>
      </c>
      <c r="C807" s="4" t="str">
        <f t="shared" si="73"/>
        <v/>
      </c>
      <c r="G807" s="4" t="str">
        <f t="shared" si="74"/>
        <v/>
      </c>
      <c r="H807" s="4" t="str">
        <f t="shared" si="75"/>
        <v/>
      </c>
      <c r="I807" s="9">
        <f t="shared" si="76"/>
        <v>0</v>
      </c>
      <c r="J807" s="9">
        <f t="shared" si="77"/>
        <v>0</v>
      </c>
      <c r="K807" s="10" t="e">
        <f>[1]output_2_input_A!B804</f>
        <v>#REF!</v>
      </c>
      <c r="L807" s="10" t="e">
        <f>[1]output_2_input_A!C804</f>
        <v>#REF!</v>
      </c>
      <c r="M807" s="10" t="e">
        <f>[2]output_2_input_B!B804</f>
        <v>#REF!</v>
      </c>
      <c r="N807" s="10" t="e">
        <f>[2]output_2_input_B!C804</f>
        <v>#REF!</v>
      </c>
      <c r="O807" s="10" t="e">
        <f>[1]output_2_input_A!D804</f>
        <v>#REF!</v>
      </c>
      <c r="P807" s="10" t="e">
        <f>[2]output_2_input_B!D804</f>
        <v>#REF!</v>
      </c>
    </row>
    <row r="808" spans="1:16">
      <c r="A808" s="9">
        <f>output_2_input_A!A805</f>
        <v>0</v>
      </c>
      <c r="B808" s="4" t="str">
        <f t="shared" si="72"/>
        <v/>
      </c>
      <c r="C808" s="4" t="str">
        <f t="shared" si="73"/>
        <v/>
      </c>
      <c r="G808" s="4" t="str">
        <f t="shared" si="74"/>
        <v/>
      </c>
      <c r="H808" s="4" t="str">
        <f t="shared" si="75"/>
        <v/>
      </c>
      <c r="I808" s="9">
        <f t="shared" si="76"/>
        <v>0</v>
      </c>
      <c r="J808" s="9">
        <f t="shared" si="77"/>
        <v>0</v>
      </c>
      <c r="K808" s="10" t="e">
        <f>[1]output_2_input_A!B805</f>
        <v>#REF!</v>
      </c>
      <c r="L808" s="10" t="e">
        <f>[1]output_2_input_A!C805</f>
        <v>#REF!</v>
      </c>
      <c r="M808" s="10" t="e">
        <f>[2]output_2_input_B!B805</f>
        <v>#REF!</v>
      </c>
      <c r="N808" s="10" t="e">
        <f>[2]output_2_input_B!C805</f>
        <v>#REF!</v>
      </c>
      <c r="O808" s="10" t="e">
        <f>[1]output_2_input_A!D805</f>
        <v>#REF!</v>
      </c>
      <c r="P808" s="10" t="e">
        <f>[2]output_2_input_B!D805</f>
        <v>#REF!</v>
      </c>
    </row>
    <row r="809" spans="1:16">
      <c r="A809" s="9">
        <f>output_2_input_A!A806</f>
        <v>0</v>
      </c>
      <c r="B809" s="4" t="str">
        <f t="shared" si="72"/>
        <v/>
      </c>
      <c r="C809" s="4" t="str">
        <f t="shared" si="73"/>
        <v/>
      </c>
      <c r="G809" s="4" t="str">
        <f t="shared" si="74"/>
        <v/>
      </c>
      <c r="H809" s="4" t="str">
        <f t="shared" si="75"/>
        <v/>
      </c>
      <c r="I809" s="9">
        <f t="shared" si="76"/>
        <v>0</v>
      </c>
      <c r="J809" s="9">
        <f t="shared" si="77"/>
        <v>0</v>
      </c>
      <c r="K809" s="10" t="e">
        <f>[1]output_2_input_A!B806</f>
        <v>#REF!</v>
      </c>
      <c r="L809" s="10" t="e">
        <f>[1]output_2_input_A!C806</f>
        <v>#REF!</v>
      </c>
      <c r="M809" s="10" t="e">
        <f>[2]output_2_input_B!B806</f>
        <v>#REF!</v>
      </c>
      <c r="N809" s="10" t="e">
        <f>[2]output_2_input_B!C806</f>
        <v>#REF!</v>
      </c>
      <c r="O809" s="10" t="e">
        <f>[1]output_2_input_A!D806</f>
        <v>#REF!</v>
      </c>
      <c r="P809" s="10" t="e">
        <f>[2]output_2_input_B!D806</f>
        <v>#REF!</v>
      </c>
    </row>
    <row r="810" spans="1:16">
      <c r="A810" s="9">
        <f>output_2_input_A!A807</f>
        <v>0</v>
      </c>
      <c r="B810" s="4" t="str">
        <f t="shared" si="72"/>
        <v/>
      </c>
      <c r="C810" s="4" t="str">
        <f t="shared" si="73"/>
        <v/>
      </c>
      <c r="G810" s="4" t="str">
        <f t="shared" si="74"/>
        <v/>
      </c>
      <c r="H810" s="4" t="str">
        <f t="shared" si="75"/>
        <v/>
      </c>
      <c r="I810" s="9">
        <f t="shared" si="76"/>
        <v>0</v>
      </c>
      <c r="J810" s="9">
        <f t="shared" si="77"/>
        <v>0</v>
      </c>
      <c r="K810" s="10" t="e">
        <f>[1]output_2_input_A!B807</f>
        <v>#REF!</v>
      </c>
      <c r="L810" s="10" t="e">
        <f>[1]output_2_input_A!C807</f>
        <v>#REF!</v>
      </c>
      <c r="M810" s="10" t="e">
        <f>[2]output_2_input_B!B807</f>
        <v>#REF!</v>
      </c>
      <c r="N810" s="10" t="e">
        <f>[2]output_2_input_B!C807</f>
        <v>#REF!</v>
      </c>
      <c r="O810" s="10" t="e">
        <f>[1]output_2_input_A!D807</f>
        <v>#REF!</v>
      </c>
      <c r="P810" s="10" t="e">
        <f>[2]output_2_input_B!D807</f>
        <v>#REF!</v>
      </c>
    </row>
    <row r="811" spans="1:16">
      <c r="A811" s="9">
        <f>output_2_input_A!A808</f>
        <v>0</v>
      </c>
      <c r="B811" s="4" t="str">
        <f t="shared" si="72"/>
        <v/>
      </c>
      <c r="C811" s="4" t="str">
        <f t="shared" si="73"/>
        <v/>
      </c>
      <c r="G811" s="4" t="str">
        <f t="shared" si="74"/>
        <v/>
      </c>
      <c r="H811" s="4" t="str">
        <f t="shared" si="75"/>
        <v/>
      </c>
      <c r="I811" s="9">
        <f t="shared" si="76"/>
        <v>0</v>
      </c>
      <c r="J811" s="9">
        <f t="shared" si="77"/>
        <v>0</v>
      </c>
      <c r="K811" s="10" t="e">
        <f>[1]output_2_input_A!B808</f>
        <v>#REF!</v>
      </c>
      <c r="L811" s="10" t="e">
        <f>[1]output_2_input_A!C808</f>
        <v>#REF!</v>
      </c>
      <c r="M811" s="10" t="e">
        <f>[2]output_2_input_B!B808</f>
        <v>#REF!</v>
      </c>
      <c r="N811" s="10" t="e">
        <f>[2]output_2_input_B!C808</f>
        <v>#REF!</v>
      </c>
      <c r="O811" s="10" t="e">
        <f>[1]output_2_input_A!D808</f>
        <v>#REF!</v>
      </c>
      <c r="P811" s="10" t="e">
        <f>[2]output_2_input_B!D808</f>
        <v>#REF!</v>
      </c>
    </row>
    <row r="812" spans="1:16">
      <c r="A812" s="9">
        <f>output_2_input_A!A809</f>
        <v>0</v>
      </c>
      <c r="B812" s="4" t="str">
        <f t="shared" si="72"/>
        <v/>
      </c>
      <c r="C812" s="4" t="str">
        <f t="shared" si="73"/>
        <v/>
      </c>
      <c r="G812" s="4" t="str">
        <f t="shared" si="74"/>
        <v/>
      </c>
      <c r="H812" s="4" t="str">
        <f t="shared" si="75"/>
        <v/>
      </c>
      <c r="I812" s="9">
        <f t="shared" si="76"/>
        <v>0</v>
      </c>
      <c r="J812" s="9">
        <f t="shared" si="77"/>
        <v>0</v>
      </c>
      <c r="K812" s="10" t="e">
        <f>[1]output_2_input_A!B809</f>
        <v>#REF!</v>
      </c>
      <c r="L812" s="10" t="e">
        <f>[1]output_2_input_A!C809</f>
        <v>#REF!</v>
      </c>
      <c r="M812" s="10" t="e">
        <f>[2]output_2_input_B!B809</f>
        <v>#REF!</v>
      </c>
      <c r="N812" s="10" t="e">
        <f>[2]output_2_input_B!C809</f>
        <v>#REF!</v>
      </c>
      <c r="O812" s="10" t="e">
        <f>[1]output_2_input_A!D809</f>
        <v>#REF!</v>
      </c>
      <c r="P812" s="10" t="e">
        <f>[2]output_2_input_B!D809</f>
        <v>#REF!</v>
      </c>
    </row>
    <row r="813" spans="1:16">
      <c r="A813" s="9">
        <f>output_2_input_A!A810</f>
        <v>0</v>
      </c>
      <c r="B813" s="4" t="str">
        <f t="shared" si="72"/>
        <v/>
      </c>
      <c r="C813" s="4" t="str">
        <f t="shared" si="73"/>
        <v/>
      </c>
      <c r="G813" s="4" t="str">
        <f t="shared" si="74"/>
        <v/>
      </c>
      <c r="H813" s="4" t="str">
        <f t="shared" si="75"/>
        <v/>
      </c>
      <c r="I813" s="9">
        <f t="shared" si="76"/>
        <v>0</v>
      </c>
      <c r="J813" s="9">
        <f t="shared" si="77"/>
        <v>0</v>
      </c>
      <c r="K813" s="10" t="e">
        <f>[1]output_2_input_A!B810</f>
        <v>#REF!</v>
      </c>
      <c r="L813" s="10" t="e">
        <f>[1]output_2_input_A!C810</f>
        <v>#REF!</v>
      </c>
      <c r="M813" s="10" t="e">
        <f>[2]output_2_input_B!B810</f>
        <v>#REF!</v>
      </c>
      <c r="N813" s="10" t="e">
        <f>[2]output_2_input_B!C810</f>
        <v>#REF!</v>
      </c>
      <c r="O813" s="10" t="e">
        <f>[1]output_2_input_A!D810</f>
        <v>#REF!</v>
      </c>
      <c r="P813" s="10" t="e">
        <f>[2]output_2_input_B!D810</f>
        <v>#REF!</v>
      </c>
    </row>
    <row r="814" spans="1:16">
      <c r="A814" s="9">
        <f>output_2_input_A!A811</f>
        <v>0</v>
      </c>
      <c r="B814" s="4" t="str">
        <f t="shared" si="72"/>
        <v/>
      </c>
      <c r="C814" s="4" t="str">
        <f t="shared" si="73"/>
        <v/>
      </c>
      <c r="G814" s="4" t="str">
        <f t="shared" si="74"/>
        <v/>
      </c>
      <c r="H814" s="4" t="str">
        <f t="shared" si="75"/>
        <v/>
      </c>
      <c r="I814" s="9">
        <f t="shared" si="76"/>
        <v>0</v>
      </c>
      <c r="J814" s="9">
        <f t="shared" si="77"/>
        <v>0</v>
      </c>
      <c r="K814" s="10" t="e">
        <f>[1]output_2_input_A!B811</f>
        <v>#REF!</v>
      </c>
      <c r="L814" s="10" t="e">
        <f>[1]output_2_input_A!C811</f>
        <v>#REF!</v>
      </c>
      <c r="M814" s="10" t="e">
        <f>[2]output_2_input_B!B811</f>
        <v>#REF!</v>
      </c>
      <c r="N814" s="10" t="e">
        <f>[2]output_2_input_B!C811</f>
        <v>#REF!</v>
      </c>
      <c r="O814" s="10" t="e">
        <f>[1]output_2_input_A!D811</f>
        <v>#REF!</v>
      </c>
      <c r="P814" s="10" t="e">
        <f>[2]output_2_input_B!D811</f>
        <v>#REF!</v>
      </c>
    </row>
    <row r="815" spans="1:16">
      <c r="A815" s="9">
        <f>output_2_input_A!A812</f>
        <v>0</v>
      </c>
      <c r="B815" s="4" t="str">
        <f t="shared" si="72"/>
        <v/>
      </c>
      <c r="C815" s="4" t="str">
        <f t="shared" si="73"/>
        <v/>
      </c>
      <c r="G815" s="4" t="str">
        <f t="shared" si="74"/>
        <v/>
      </c>
      <c r="H815" s="4" t="str">
        <f t="shared" si="75"/>
        <v/>
      </c>
      <c r="I815" s="9">
        <f t="shared" si="76"/>
        <v>0</v>
      </c>
      <c r="J815" s="9">
        <f t="shared" si="77"/>
        <v>0</v>
      </c>
      <c r="K815" s="10" t="e">
        <f>[1]output_2_input_A!B812</f>
        <v>#REF!</v>
      </c>
      <c r="L815" s="10" t="e">
        <f>[1]output_2_input_A!C812</f>
        <v>#REF!</v>
      </c>
      <c r="M815" s="10" t="e">
        <f>[2]output_2_input_B!B812</f>
        <v>#REF!</v>
      </c>
      <c r="N815" s="10" t="e">
        <f>[2]output_2_input_B!C812</f>
        <v>#REF!</v>
      </c>
      <c r="O815" s="10" t="e">
        <f>[1]output_2_input_A!D812</f>
        <v>#REF!</v>
      </c>
      <c r="P815" s="10" t="e">
        <f>[2]output_2_input_B!D812</f>
        <v>#REF!</v>
      </c>
    </row>
    <row r="816" spans="1:16">
      <c r="A816" s="9">
        <f>output_2_input_A!A813</f>
        <v>0</v>
      </c>
      <c r="B816" s="4" t="str">
        <f t="shared" si="72"/>
        <v/>
      </c>
      <c r="C816" s="4" t="str">
        <f t="shared" si="73"/>
        <v/>
      </c>
      <c r="G816" s="4" t="str">
        <f t="shared" si="74"/>
        <v/>
      </c>
      <c r="H816" s="4" t="str">
        <f t="shared" si="75"/>
        <v/>
      </c>
      <c r="I816" s="9">
        <f t="shared" si="76"/>
        <v>0</v>
      </c>
      <c r="J816" s="9">
        <f t="shared" si="77"/>
        <v>0</v>
      </c>
      <c r="K816" s="10" t="e">
        <f>[1]output_2_input_A!B813</f>
        <v>#REF!</v>
      </c>
      <c r="L816" s="10" t="e">
        <f>[1]output_2_input_A!C813</f>
        <v>#REF!</v>
      </c>
      <c r="M816" s="10" t="e">
        <f>[2]output_2_input_B!B813</f>
        <v>#REF!</v>
      </c>
      <c r="N816" s="10" t="e">
        <f>[2]output_2_input_B!C813</f>
        <v>#REF!</v>
      </c>
      <c r="O816" s="10" t="e">
        <f>[1]output_2_input_A!D813</f>
        <v>#REF!</v>
      </c>
      <c r="P816" s="10" t="e">
        <f>[2]output_2_input_B!D813</f>
        <v>#REF!</v>
      </c>
    </row>
    <row r="817" spans="1:16">
      <c r="A817" s="9">
        <f>output_2_input_A!A814</f>
        <v>0</v>
      </c>
      <c r="B817" s="4" t="str">
        <f t="shared" si="72"/>
        <v/>
      </c>
      <c r="C817" s="4" t="str">
        <f t="shared" si="73"/>
        <v/>
      </c>
      <c r="G817" s="4" t="str">
        <f t="shared" si="74"/>
        <v/>
      </c>
      <c r="H817" s="4" t="str">
        <f t="shared" si="75"/>
        <v/>
      </c>
      <c r="I817" s="9">
        <f t="shared" si="76"/>
        <v>0</v>
      </c>
      <c r="J817" s="9">
        <f t="shared" si="77"/>
        <v>0</v>
      </c>
      <c r="K817" s="10" t="e">
        <f>[1]output_2_input_A!B814</f>
        <v>#REF!</v>
      </c>
      <c r="L817" s="10" t="e">
        <f>[1]output_2_input_A!C814</f>
        <v>#REF!</v>
      </c>
      <c r="M817" s="10" t="e">
        <f>[2]output_2_input_B!B814</f>
        <v>#REF!</v>
      </c>
      <c r="N817" s="10" t="e">
        <f>[2]output_2_input_B!C814</f>
        <v>#REF!</v>
      </c>
      <c r="O817" s="10" t="e">
        <f>[1]output_2_input_A!D814</f>
        <v>#REF!</v>
      </c>
      <c r="P817" s="10" t="e">
        <f>[2]output_2_input_B!D814</f>
        <v>#REF!</v>
      </c>
    </row>
    <row r="818" spans="1:16">
      <c r="A818" s="9">
        <f>output_2_input_A!A815</f>
        <v>0</v>
      </c>
      <c r="B818" s="4" t="str">
        <f t="shared" si="72"/>
        <v/>
      </c>
      <c r="C818" s="4" t="str">
        <f t="shared" si="73"/>
        <v/>
      </c>
      <c r="G818" s="4" t="str">
        <f t="shared" si="74"/>
        <v/>
      </c>
      <c r="H818" s="4" t="str">
        <f t="shared" si="75"/>
        <v/>
      </c>
      <c r="I818" s="9">
        <f t="shared" si="76"/>
        <v>0</v>
      </c>
      <c r="J818" s="9">
        <f t="shared" si="77"/>
        <v>0</v>
      </c>
      <c r="K818" s="10" t="e">
        <f>[1]output_2_input_A!B815</f>
        <v>#REF!</v>
      </c>
      <c r="L818" s="10" t="e">
        <f>[1]output_2_input_A!C815</f>
        <v>#REF!</v>
      </c>
      <c r="M818" s="10" t="e">
        <f>[2]output_2_input_B!B815</f>
        <v>#REF!</v>
      </c>
      <c r="N818" s="10" t="e">
        <f>[2]output_2_input_B!C815</f>
        <v>#REF!</v>
      </c>
      <c r="O818" s="10" t="e">
        <f>[1]output_2_input_A!D815</f>
        <v>#REF!</v>
      </c>
      <c r="P818" s="10" t="e">
        <f>[2]output_2_input_B!D815</f>
        <v>#REF!</v>
      </c>
    </row>
    <row r="819" spans="1:16">
      <c r="A819" s="9">
        <f>output_2_input_A!A816</f>
        <v>0</v>
      </c>
      <c r="B819" s="4" t="str">
        <f t="shared" si="72"/>
        <v/>
      </c>
      <c r="C819" s="4" t="str">
        <f t="shared" si="73"/>
        <v/>
      </c>
      <c r="G819" s="4" t="str">
        <f t="shared" si="74"/>
        <v/>
      </c>
      <c r="H819" s="4" t="str">
        <f t="shared" si="75"/>
        <v/>
      </c>
      <c r="I819" s="9">
        <f t="shared" si="76"/>
        <v>0</v>
      </c>
      <c r="J819" s="9">
        <f t="shared" si="77"/>
        <v>0</v>
      </c>
      <c r="K819" s="10" t="e">
        <f>[1]output_2_input_A!B816</f>
        <v>#REF!</v>
      </c>
      <c r="L819" s="10" t="e">
        <f>[1]output_2_input_A!C816</f>
        <v>#REF!</v>
      </c>
      <c r="M819" s="10" t="e">
        <f>[2]output_2_input_B!B816</f>
        <v>#REF!</v>
      </c>
      <c r="N819" s="10" t="e">
        <f>[2]output_2_input_B!C816</f>
        <v>#REF!</v>
      </c>
      <c r="O819" s="10" t="e">
        <f>[1]output_2_input_A!D816</f>
        <v>#REF!</v>
      </c>
      <c r="P819" s="10" t="e">
        <f>[2]output_2_input_B!D816</f>
        <v>#REF!</v>
      </c>
    </row>
    <row r="820" spans="1:16">
      <c r="A820" s="9">
        <f>output_2_input_A!A817</f>
        <v>0</v>
      </c>
      <c r="B820" s="4" t="str">
        <f t="shared" si="72"/>
        <v/>
      </c>
      <c r="C820" s="4" t="str">
        <f t="shared" si="73"/>
        <v/>
      </c>
      <c r="G820" s="4" t="str">
        <f t="shared" si="74"/>
        <v/>
      </c>
      <c r="H820" s="4" t="str">
        <f t="shared" si="75"/>
        <v/>
      </c>
      <c r="I820" s="9">
        <f t="shared" si="76"/>
        <v>0</v>
      </c>
      <c r="J820" s="9">
        <f t="shared" si="77"/>
        <v>0</v>
      </c>
      <c r="K820" s="10" t="e">
        <f>[1]output_2_input_A!B817</f>
        <v>#REF!</v>
      </c>
      <c r="L820" s="10" t="e">
        <f>[1]output_2_input_A!C817</f>
        <v>#REF!</v>
      </c>
      <c r="M820" s="10" t="e">
        <f>[2]output_2_input_B!B817</f>
        <v>#REF!</v>
      </c>
      <c r="N820" s="10" t="e">
        <f>[2]output_2_input_B!C817</f>
        <v>#REF!</v>
      </c>
      <c r="O820" s="10" t="e">
        <f>[1]output_2_input_A!D817</f>
        <v>#REF!</v>
      </c>
      <c r="P820" s="10" t="e">
        <f>[2]output_2_input_B!D817</f>
        <v>#REF!</v>
      </c>
    </row>
    <row r="821" spans="1:16">
      <c r="A821" s="9">
        <f>output_2_input_A!A818</f>
        <v>0</v>
      </c>
      <c r="B821" s="4" t="str">
        <f t="shared" si="72"/>
        <v/>
      </c>
      <c r="C821" s="4" t="str">
        <f t="shared" si="73"/>
        <v/>
      </c>
      <c r="G821" s="4" t="str">
        <f t="shared" si="74"/>
        <v/>
      </c>
      <c r="H821" s="4" t="str">
        <f t="shared" si="75"/>
        <v/>
      </c>
      <c r="I821" s="9">
        <f t="shared" si="76"/>
        <v>0</v>
      </c>
      <c r="J821" s="9">
        <f t="shared" si="77"/>
        <v>0</v>
      </c>
      <c r="K821" s="10" t="e">
        <f>[1]output_2_input_A!B818</f>
        <v>#REF!</v>
      </c>
      <c r="L821" s="10" t="e">
        <f>[1]output_2_input_A!C818</f>
        <v>#REF!</v>
      </c>
      <c r="M821" s="10" t="e">
        <f>[2]output_2_input_B!B818</f>
        <v>#REF!</v>
      </c>
      <c r="N821" s="10" t="e">
        <f>[2]output_2_input_B!C818</f>
        <v>#REF!</v>
      </c>
      <c r="O821" s="10" t="e">
        <f>[1]output_2_input_A!D818</f>
        <v>#REF!</v>
      </c>
      <c r="P821" s="10" t="e">
        <f>[2]output_2_input_B!D818</f>
        <v>#REF!</v>
      </c>
    </row>
    <row r="822" spans="1:16">
      <c r="A822" s="9">
        <f>output_2_input_A!A819</f>
        <v>0</v>
      </c>
      <c r="B822" s="4" t="str">
        <f t="shared" si="72"/>
        <v/>
      </c>
      <c r="C822" s="4" t="str">
        <f t="shared" si="73"/>
        <v/>
      </c>
      <c r="G822" s="4" t="str">
        <f t="shared" si="74"/>
        <v/>
      </c>
      <c r="H822" s="4" t="str">
        <f t="shared" si="75"/>
        <v/>
      </c>
      <c r="I822" s="9">
        <f t="shared" si="76"/>
        <v>0</v>
      </c>
      <c r="J822" s="9">
        <f t="shared" si="77"/>
        <v>0</v>
      </c>
      <c r="K822" s="10" t="e">
        <f>[1]output_2_input_A!B819</f>
        <v>#REF!</v>
      </c>
      <c r="L822" s="10" t="e">
        <f>[1]output_2_input_A!C819</f>
        <v>#REF!</v>
      </c>
      <c r="M822" s="10" t="e">
        <f>[2]output_2_input_B!B819</f>
        <v>#REF!</v>
      </c>
      <c r="N822" s="10" t="e">
        <f>[2]output_2_input_B!C819</f>
        <v>#REF!</v>
      </c>
      <c r="O822" s="10" t="e">
        <f>[1]output_2_input_A!D819</f>
        <v>#REF!</v>
      </c>
      <c r="P822" s="10" t="e">
        <f>[2]output_2_input_B!D819</f>
        <v>#REF!</v>
      </c>
    </row>
    <row r="823" spans="1:16">
      <c r="A823" s="9">
        <f>output_2_input_A!A820</f>
        <v>0</v>
      </c>
      <c r="B823" s="4" t="str">
        <f t="shared" si="72"/>
        <v/>
      </c>
      <c r="C823" s="4" t="str">
        <f t="shared" si="73"/>
        <v/>
      </c>
      <c r="G823" s="4" t="str">
        <f t="shared" si="74"/>
        <v/>
      </c>
      <c r="H823" s="4" t="str">
        <f t="shared" si="75"/>
        <v/>
      </c>
      <c r="I823" s="9">
        <f t="shared" si="76"/>
        <v>0</v>
      </c>
      <c r="J823" s="9">
        <f t="shared" si="77"/>
        <v>0</v>
      </c>
      <c r="K823" s="10" t="e">
        <f>[1]output_2_input_A!B820</f>
        <v>#REF!</v>
      </c>
      <c r="L823" s="10" t="e">
        <f>[1]output_2_input_A!C820</f>
        <v>#REF!</v>
      </c>
      <c r="M823" s="10" t="e">
        <f>[2]output_2_input_B!B820</f>
        <v>#REF!</v>
      </c>
      <c r="N823" s="10" t="e">
        <f>[2]output_2_input_B!C820</f>
        <v>#REF!</v>
      </c>
      <c r="O823" s="10" t="e">
        <f>[1]output_2_input_A!D820</f>
        <v>#REF!</v>
      </c>
      <c r="P823" s="10" t="e">
        <f>[2]output_2_input_B!D820</f>
        <v>#REF!</v>
      </c>
    </row>
    <row r="824" spans="1:16">
      <c r="A824" s="9">
        <f>output_2_input_A!A821</f>
        <v>0</v>
      </c>
      <c r="B824" s="4" t="str">
        <f t="shared" si="72"/>
        <v/>
      </c>
      <c r="C824" s="4" t="str">
        <f t="shared" si="73"/>
        <v/>
      </c>
      <c r="G824" s="4" t="str">
        <f t="shared" si="74"/>
        <v/>
      </c>
      <c r="H824" s="4" t="str">
        <f t="shared" si="75"/>
        <v/>
      </c>
      <c r="I824" s="9">
        <f t="shared" si="76"/>
        <v>0</v>
      </c>
      <c r="J824" s="9">
        <f t="shared" si="77"/>
        <v>0</v>
      </c>
      <c r="K824" s="10" t="e">
        <f>[1]output_2_input_A!B821</f>
        <v>#REF!</v>
      </c>
      <c r="L824" s="10" t="e">
        <f>[1]output_2_input_A!C821</f>
        <v>#REF!</v>
      </c>
      <c r="M824" s="10" t="e">
        <f>[2]output_2_input_B!B821</f>
        <v>#REF!</v>
      </c>
      <c r="N824" s="10" t="e">
        <f>[2]output_2_input_B!C821</f>
        <v>#REF!</v>
      </c>
      <c r="O824" s="10" t="e">
        <f>[1]output_2_input_A!D821</f>
        <v>#REF!</v>
      </c>
      <c r="P824" s="10" t="e">
        <f>[2]output_2_input_B!D821</f>
        <v>#REF!</v>
      </c>
    </row>
    <row r="825" spans="1:16">
      <c r="A825" s="9">
        <f>output_2_input_A!A822</f>
        <v>0</v>
      </c>
      <c r="B825" s="4" t="str">
        <f t="shared" si="72"/>
        <v/>
      </c>
      <c r="C825" s="4" t="str">
        <f t="shared" si="73"/>
        <v/>
      </c>
      <c r="G825" s="4" t="str">
        <f t="shared" si="74"/>
        <v/>
      </c>
      <c r="H825" s="4" t="str">
        <f t="shared" si="75"/>
        <v/>
      </c>
      <c r="I825" s="9">
        <f t="shared" si="76"/>
        <v>0</v>
      </c>
      <c r="J825" s="9">
        <f t="shared" si="77"/>
        <v>0</v>
      </c>
      <c r="K825" s="10" t="e">
        <f>[1]output_2_input_A!B822</f>
        <v>#REF!</v>
      </c>
      <c r="L825" s="10" t="e">
        <f>[1]output_2_input_A!C822</f>
        <v>#REF!</v>
      </c>
      <c r="M825" s="10" t="e">
        <f>[2]output_2_input_B!B822</f>
        <v>#REF!</v>
      </c>
      <c r="N825" s="10" t="e">
        <f>[2]output_2_input_B!C822</f>
        <v>#REF!</v>
      </c>
      <c r="O825" s="10" t="e">
        <f>[1]output_2_input_A!D822</f>
        <v>#REF!</v>
      </c>
      <c r="P825" s="10" t="e">
        <f>[2]output_2_input_B!D822</f>
        <v>#REF!</v>
      </c>
    </row>
    <row r="826" spans="1:16">
      <c r="A826" s="9">
        <f>output_2_input_A!A823</f>
        <v>0</v>
      </c>
      <c r="B826" s="4" t="str">
        <f t="shared" si="72"/>
        <v/>
      </c>
      <c r="C826" s="4" t="str">
        <f t="shared" si="73"/>
        <v/>
      </c>
      <c r="G826" s="4" t="str">
        <f t="shared" si="74"/>
        <v/>
      </c>
      <c r="H826" s="4" t="str">
        <f t="shared" si="75"/>
        <v/>
      </c>
      <c r="I826" s="9">
        <f t="shared" si="76"/>
        <v>0</v>
      </c>
      <c r="J826" s="9">
        <f t="shared" si="77"/>
        <v>0</v>
      </c>
      <c r="K826" s="10" t="e">
        <f>[1]output_2_input_A!B823</f>
        <v>#REF!</v>
      </c>
      <c r="L826" s="10" t="e">
        <f>[1]output_2_input_A!C823</f>
        <v>#REF!</v>
      </c>
      <c r="M826" s="10" t="e">
        <f>[2]output_2_input_B!B823</f>
        <v>#REF!</v>
      </c>
      <c r="N826" s="10" t="e">
        <f>[2]output_2_input_B!C823</f>
        <v>#REF!</v>
      </c>
      <c r="O826" s="10" t="e">
        <f>[1]output_2_input_A!D823</f>
        <v>#REF!</v>
      </c>
      <c r="P826" s="10" t="e">
        <f>[2]output_2_input_B!D823</f>
        <v>#REF!</v>
      </c>
    </row>
    <row r="827" spans="1:16">
      <c r="A827" s="9">
        <f>output_2_input_A!A824</f>
        <v>0</v>
      </c>
      <c r="B827" s="4" t="str">
        <f t="shared" si="72"/>
        <v/>
      </c>
      <c r="C827" s="4" t="str">
        <f t="shared" si="73"/>
        <v/>
      </c>
      <c r="G827" s="4" t="str">
        <f t="shared" si="74"/>
        <v/>
      </c>
      <c r="H827" s="4" t="str">
        <f t="shared" si="75"/>
        <v/>
      </c>
      <c r="I827" s="9">
        <f t="shared" si="76"/>
        <v>0</v>
      </c>
      <c r="J827" s="9">
        <f t="shared" si="77"/>
        <v>0</v>
      </c>
      <c r="K827" s="10" t="e">
        <f>[1]output_2_input_A!B824</f>
        <v>#REF!</v>
      </c>
      <c r="L827" s="10" t="e">
        <f>[1]output_2_input_A!C824</f>
        <v>#REF!</v>
      </c>
      <c r="M827" s="10" t="e">
        <f>[2]output_2_input_B!B824</f>
        <v>#REF!</v>
      </c>
      <c r="N827" s="10" t="e">
        <f>[2]output_2_input_B!C824</f>
        <v>#REF!</v>
      </c>
      <c r="O827" s="10" t="e">
        <f>[1]output_2_input_A!D824</f>
        <v>#REF!</v>
      </c>
      <c r="P827" s="10" t="e">
        <f>[2]output_2_input_B!D824</f>
        <v>#REF!</v>
      </c>
    </row>
    <row r="828" spans="1:16">
      <c r="A828" s="9">
        <f>output_2_input_A!A825</f>
        <v>0</v>
      </c>
      <c r="B828" s="4" t="str">
        <f t="shared" si="72"/>
        <v/>
      </c>
      <c r="C828" s="4" t="str">
        <f t="shared" si="73"/>
        <v/>
      </c>
      <c r="G828" s="4" t="str">
        <f t="shared" si="74"/>
        <v/>
      </c>
      <c r="H828" s="4" t="str">
        <f t="shared" si="75"/>
        <v/>
      </c>
      <c r="I828" s="9">
        <f t="shared" si="76"/>
        <v>0</v>
      </c>
      <c r="J828" s="9">
        <f t="shared" si="77"/>
        <v>0</v>
      </c>
      <c r="K828" s="10" t="e">
        <f>[1]output_2_input_A!B825</f>
        <v>#REF!</v>
      </c>
      <c r="L828" s="10" t="e">
        <f>[1]output_2_input_A!C825</f>
        <v>#REF!</v>
      </c>
      <c r="M828" s="10" t="e">
        <f>[2]output_2_input_B!B825</f>
        <v>#REF!</v>
      </c>
      <c r="N828" s="10" t="e">
        <f>[2]output_2_input_B!C825</f>
        <v>#REF!</v>
      </c>
      <c r="O828" s="10" t="e">
        <f>[1]output_2_input_A!D825</f>
        <v>#REF!</v>
      </c>
      <c r="P828" s="10" t="e">
        <f>[2]output_2_input_B!D825</f>
        <v>#REF!</v>
      </c>
    </row>
    <row r="829" spans="1:16">
      <c r="A829" s="9">
        <f>output_2_input_A!A826</f>
        <v>0</v>
      </c>
      <c r="B829" s="4" t="str">
        <f t="shared" si="72"/>
        <v/>
      </c>
      <c r="C829" s="4" t="str">
        <f t="shared" si="73"/>
        <v/>
      </c>
      <c r="G829" s="4" t="str">
        <f t="shared" si="74"/>
        <v/>
      </c>
      <c r="H829" s="4" t="str">
        <f t="shared" si="75"/>
        <v/>
      </c>
      <c r="I829" s="9">
        <f t="shared" si="76"/>
        <v>0</v>
      </c>
      <c r="J829" s="9">
        <f t="shared" si="77"/>
        <v>0</v>
      </c>
      <c r="K829" s="10" t="e">
        <f>[1]output_2_input_A!B826</f>
        <v>#REF!</v>
      </c>
      <c r="L829" s="10" t="e">
        <f>[1]output_2_input_A!C826</f>
        <v>#REF!</v>
      </c>
      <c r="M829" s="10" t="e">
        <f>[2]output_2_input_B!B826</f>
        <v>#REF!</v>
      </c>
      <c r="N829" s="10" t="e">
        <f>[2]output_2_input_B!C826</f>
        <v>#REF!</v>
      </c>
      <c r="O829" s="10" t="e">
        <f>[1]output_2_input_A!D826</f>
        <v>#REF!</v>
      </c>
      <c r="P829" s="10" t="e">
        <f>[2]output_2_input_B!D826</f>
        <v>#REF!</v>
      </c>
    </row>
    <row r="830" spans="1:16">
      <c r="A830" s="9">
        <f>output_2_input_A!A827</f>
        <v>0</v>
      </c>
      <c r="B830" s="4" t="str">
        <f t="shared" si="72"/>
        <v/>
      </c>
      <c r="C830" s="4" t="str">
        <f t="shared" si="73"/>
        <v/>
      </c>
      <c r="G830" s="4" t="str">
        <f t="shared" si="74"/>
        <v/>
      </c>
      <c r="H830" s="4" t="str">
        <f t="shared" si="75"/>
        <v/>
      </c>
      <c r="I830" s="9">
        <f t="shared" si="76"/>
        <v>0</v>
      </c>
      <c r="J830" s="9">
        <f t="shared" si="77"/>
        <v>0</v>
      </c>
      <c r="K830" s="10" t="e">
        <f>[1]output_2_input_A!B827</f>
        <v>#REF!</v>
      </c>
      <c r="L830" s="10" t="e">
        <f>[1]output_2_input_A!C827</f>
        <v>#REF!</v>
      </c>
      <c r="M830" s="10" t="e">
        <f>[2]output_2_input_B!B827</f>
        <v>#REF!</v>
      </c>
      <c r="N830" s="10" t="e">
        <f>[2]output_2_input_B!C827</f>
        <v>#REF!</v>
      </c>
      <c r="O830" s="10" t="e">
        <f>[1]output_2_input_A!D827</f>
        <v>#REF!</v>
      </c>
      <c r="P830" s="10" t="e">
        <f>[2]output_2_input_B!D827</f>
        <v>#REF!</v>
      </c>
    </row>
    <row r="831" spans="1:16">
      <c r="A831" s="9">
        <f>output_2_input_A!A828</f>
        <v>0</v>
      </c>
      <c r="B831" s="4" t="str">
        <f t="shared" si="72"/>
        <v/>
      </c>
      <c r="C831" s="4" t="str">
        <f t="shared" si="73"/>
        <v/>
      </c>
      <c r="G831" s="4" t="str">
        <f t="shared" si="74"/>
        <v/>
      </c>
      <c r="H831" s="4" t="str">
        <f t="shared" si="75"/>
        <v/>
      </c>
      <c r="I831" s="9">
        <f t="shared" si="76"/>
        <v>0</v>
      </c>
      <c r="J831" s="9">
        <f t="shared" si="77"/>
        <v>0</v>
      </c>
      <c r="K831" s="10" t="e">
        <f>[1]output_2_input_A!B828</f>
        <v>#REF!</v>
      </c>
      <c r="L831" s="10" t="e">
        <f>[1]output_2_input_A!C828</f>
        <v>#REF!</v>
      </c>
      <c r="M831" s="10" t="e">
        <f>[2]output_2_input_B!B828</f>
        <v>#REF!</v>
      </c>
      <c r="N831" s="10" t="e">
        <f>[2]output_2_input_B!C828</f>
        <v>#REF!</v>
      </c>
      <c r="O831" s="10" t="e">
        <f>[1]output_2_input_A!D828</f>
        <v>#REF!</v>
      </c>
      <c r="P831" s="10" t="e">
        <f>[2]output_2_input_B!D828</f>
        <v>#REF!</v>
      </c>
    </row>
    <row r="832" spans="1:16">
      <c r="A832" s="9">
        <f>output_2_input_A!A829</f>
        <v>0</v>
      </c>
      <c r="B832" s="4" t="str">
        <f t="shared" si="72"/>
        <v/>
      </c>
      <c r="C832" s="4" t="str">
        <f t="shared" si="73"/>
        <v/>
      </c>
      <c r="G832" s="4" t="str">
        <f t="shared" si="74"/>
        <v/>
      </c>
      <c r="H832" s="4" t="str">
        <f t="shared" si="75"/>
        <v/>
      </c>
      <c r="I832" s="9">
        <f t="shared" si="76"/>
        <v>0</v>
      </c>
      <c r="J832" s="9">
        <f t="shared" si="77"/>
        <v>0</v>
      </c>
      <c r="K832" s="10" t="e">
        <f>[1]output_2_input_A!B829</f>
        <v>#REF!</v>
      </c>
      <c r="L832" s="10" t="e">
        <f>[1]output_2_input_A!C829</f>
        <v>#REF!</v>
      </c>
      <c r="M832" s="10" t="e">
        <f>[2]output_2_input_B!B829</f>
        <v>#REF!</v>
      </c>
      <c r="N832" s="10" t="e">
        <f>[2]output_2_input_B!C829</f>
        <v>#REF!</v>
      </c>
      <c r="O832" s="10" t="e">
        <f>[1]output_2_input_A!D829</f>
        <v>#REF!</v>
      </c>
      <c r="P832" s="10" t="e">
        <f>[2]output_2_input_B!D829</f>
        <v>#REF!</v>
      </c>
    </row>
    <row r="833" spans="1:16">
      <c r="A833" s="9">
        <f>output_2_input_A!A830</f>
        <v>0</v>
      </c>
      <c r="B833" s="4" t="str">
        <f t="shared" si="72"/>
        <v/>
      </c>
      <c r="C833" s="4" t="str">
        <f t="shared" si="73"/>
        <v/>
      </c>
      <c r="G833" s="4" t="str">
        <f t="shared" si="74"/>
        <v/>
      </c>
      <c r="H833" s="4" t="str">
        <f t="shared" si="75"/>
        <v/>
      </c>
      <c r="I833" s="9">
        <f t="shared" si="76"/>
        <v>0</v>
      </c>
      <c r="J833" s="9">
        <f t="shared" si="77"/>
        <v>0</v>
      </c>
      <c r="K833" s="10" t="e">
        <f>[1]output_2_input_A!B830</f>
        <v>#REF!</v>
      </c>
      <c r="L833" s="10" t="e">
        <f>[1]output_2_input_A!C830</f>
        <v>#REF!</v>
      </c>
      <c r="M833" s="10" t="e">
        <f>[2]output_2_input_B!B830</f>
        <v>#REF!</v>
      </c>
      <c r="N833" s="10" t="e">
        <f>[2]output_2_input_B!C830</f>
        <v>#REF!</v>
      </c>
      <c r="O833" s="10" t="e">
        <f>[1]output_2_input_A!D830</f>
        <v>#REF!</v>
      </c>
      <c r="P833" s="10" t="e">
        <f>[2]output_2_input_B!D830</f>
        <v>#REF!</v>
      </c>
    </row>
    <row r="834" spans="1:16">
      <c r="A834" s="9">
        <f>output_2_input_A!A831</f>
        <v>0</v>
      </c>
      <c r="B834" s="4" t="str">
        <f t="shared" si="72"/>
        <v/>
      </c>
      <c r="C834" s="4" t="str">
        <f t="shared" si="73"/>
        <v/>
      </c>
      <c r="G834" s="4" t="str">
        <f t="shared" si="74"/>
        <v/>
      </c>
      <c r="H834" s="4" t="str">
        <f t="shared" si="75"/>
        <v/>
      </c>
      <c r="I834" s="9">
        <f t="shared" si="76"/>
        <v>0</v>
      </c>
      <c r="J834" s="9">
        <f t="shared" si="77"/>
        <v>0</v>
      </c>
      <c r="K834" s="10" t="e">
        <f>[1]output_2_input_A!B831</f>
        <v>#REF!</v>
      </c>
      <c r="L834" s="10" t="e">
        <f>[1]output_2_input_A!C831</f>
        <v>#REF!</v>
      </c>
      <c r="M834" s="10" t="e">
        <f>[2]output_2_input_B!B831</f>
        <v>#REF!</v>
      </c>
      <c r="N834" s="10" t="e">
        <f>[2]output_2_input_B!C831</f>
        <v>#REF!</v>
      </c>
      <c r="O834" s="10" t="e">
        <f>[1]output_2_input_A!D831</f>
        <v>#REF!</v>
      </c>
      <c r="P834" s="10" t="e">
        <f>[2]output_2_input_B!D831</f>
        <v>#REF!</v>
      </c>
    </row>
    <row r="835" spans="1:16">
      <c r="A835" s="9">
        <f>output_2_input_A!A832</f>
        <v>0</v>
      </c>
      <c r="B835" s="4" t="str">
        <f t="shared" si="72"/>
        <v/>
      </c>
      <c r="C835" s="4" t="str">
        <f t="shared" si="73"/>
        <v/>
      </c>
      <c r="G835" s="4" t="str">
        <f t="shared" si="74"/>
        <v/>
      </c>
      <c r="H835" s="4" t="str">
        <f t="shared" si="75"/>
        <v/>
      </c>
      <c r="I835" s="9">
        <f t="shared" si="76"/>
        <v>0</v>
      </c>
      <c r="J835" s="9">
        <f t="shared" si="77"/>
        <v>0</v>
      </c>
      <c r="K835" s="10" t="e">
        <f>[1]output_2_input_A!B832</f>
        <v>#REF!</v>
      </c>
      <c r="L835" s="10" t="e">
        <f>[1]output_2_input_A!C832</f>
        <v>#REF!</v>
      </c>
      <c r="M835" s="10" t="e">
        <f>[2]output_2_input_B!B832</f>
        <v>#REF!</v>
      </c>
      <c r="N835" s="10" t="e">
        <f>[2]output_2_input_B!C832</f>
        <v>#REF!</v>
      </c>
      <c r="O835" s="10" t="e">
        <f>[1]output_2_input_A!D832</f>
        <v>#REF!</v>
      </c>
      <c r="P835" s="10" t="e">
        <f>[2]output_2_input_B!D832</f>
        <v>#REF!</v>
      </c>
    </row>
    <row r="836" spans="1:16">
      <c r="A836" s="9">
        <f>output_2_input_A!A833</f>
        <v>0</v>
      </c>
      <c r="B836" s="4" t="str">
        <f t="shared" si="72"/>
        <v/>
      </c>
      <c r="C836" s="4" t="str">
        <f t="shared" si="73"/>
        <v/>
      </c>
      <c r="G836" s="4" t="str">
        <f t="shared" si="74"/>
        <v/>
      </c>
      <c r="H836" s="4" t="str">
        <f t="shared" si="75"/>
        <v/>
      </c>
      <c r="I836" s="9">
        <f t="shared" si="76"/>
        <v>0</v>
      </c>
      <c r="J836" s="9">
        <f t="shared" si="77"/>
        <v>0</v>
      </c>
      <c r="K836" s="10" t="e">
        <f>[1]output_2_input_A!B833</f>
        <v>#REF!</v>
      </c>
      <c r="L836" s="10" t="e">
        <f>[1]output_2_input_A!C833</f>
        <v>#REF!</v>
      </c>
      <c r="M836" s="10" t="e">
        <f>[2]output_2_input_B!B833</f>
        <v>#REF!</v>
      </c>
      <c r="N836" s="10" t="e">
        <f>[2]output_2_input_B!C833</f>
        <v>#REF!</v>
      </c>
      <c r="O836" s="10" t="e">
        <f>[1]output_2_input_A!D833</f>
        <v>#REF!</v>
      </c>
      <c r="P836" s="10" t="e">
        <f>[2]output_2_input_B!D833</f>
        <v>#REF!</v>
      </c>
    </row>
    <row r="837" spans="1:16">
      <c r="A837" s="9">
        <f>output_2_input_A!A834</f>
        <v>0</v>
      </c>
      <c r="B837" s="4" t="str">
        <f t="shared" ref="B837:B900" si="78">IF(A837=0,"","Bose_band")</f>
        <v/>
      </c>
      <c r="C837" s="4" t="str">
        <f t="shared" ref="C837:C900" si="79">IF(A837=0,"","20.Q3")</f>
        <v/>
      </c>
      <c r="G837" s="4" t="str">
        <f t="shared" ref="G837:G900" si="80">IF(A837=0,"","template name_2")</f>
        <v/>
      </c>
      <c r="H837" s="4" t="str">
        <f t="shared" ref="H837:H900" si="81">IF(A837=0,"","SubNetwork=ABCD,SubNetwork=RADIOWATCH,MeetContext=Mega")</f>
        <v/>
      </c>
      <c r="I837" s="9">
        <f t="shared" ref="I837:I900" si="82">A837</f>
        <v>0</v>
      </c>
      <c r="J837" s="9">
        <f t="shared" ref="J837:J900" si="83">A837</f>
        <v>0</v>
      </c>
      <c r="K837" s="10" t="e">
        <f>[1]output_2_input_A!B834</f>
        <v>#REF!</v>
      </c>
      <c r="L837" s="10" t="e">
        <f>[1]output_2_input_A!C834</f>
        <v>#REF!</v>
      </c>
      <c r="M837" s="10" t="e">
        <f>[2]output_2_input_B!B834</f>
        <v>#REF!</v>
      </c>
      <c r="N837" s="10" t="e">
        <f>[2]output_2_input_B!C834</f>
        <v>#REF!</v>
      </c>
      <c r="O837" s="10" t="e">
        <f>[1]output_2_input_A!D834</f>
        <v>#REF!</v>
      </c>
      <c r="P837" s="10" t="e">
        <f>[2]output_2_input_B!D834</f>
        <v>#REF!</v>
      </c>
    </row>
    <row r="838" spans="1:16">
      <c r="A838" s="9">
        <f>output_2_input_A!A835</f>
        <v>0</v>
      </c>
      <c r="B838" s="4" t="str">
        <f t="shared" si="78"/>
        <v/>
      </c>
      <c r="C838" s="4" t="str">
        <f t="shared" si="79"/>
        <v/>
      </c>
      <c r="G838" s="4" t="str">
        <f t="shared" si="80"/>
        <v/>
      </c>
      <c r="H838" s="4" t="str">
        <f t="shared" si="81"/>
        <v/>
      </c>
      <c r="I838" s="9">
        <f t="shared" si="82"/>
        <v>0</v>
      </c>
      <c r="J838" s="9">
        <f t="shared" si="83"/>
        <v>0</v>
      </c>
      <c r="K838" s="10" t="e">
        <f>[1]output_2_input_A!B835</f>
        <v>#REF!</v>
      </c>
      <c r="L838" s="10" t="e">
        <f>[1]output_2_input_A!C835</f>
        <v>#REF!</v>
      </c>
      <c r="M838" s="10" t="e">
        <f>[2]output_2_input_B!B835</f>
        <v>#REF!</v>
      </c>
      <c r="N838" s="10" t="e">
        <f>[2]output_2_input_B!C835</f>
        <v>#REF!</v>
      </c>
      <c r="O838" s="10" t="e">
        <f>[1]output_2_input_A!D835</f>
        <v>#REF!</v>
      </c>
      <c r="P838" s="10" t="e">
        <f>[2]output_2_input_B!D835</f>
        <v>#REF!</v>
      </c>
    </row>
    <row r="839" spans="1:16">
      <c r="A839" s="9">
        <f>output_2_input_A!A836</f>
        <v>0</v>
      </c>
      <c r="B839" s="4" t="str">
        <f t="shared" si="78"/>
        <v/>
      </c>
      <c r="C839" s="4" t="str">
        <f t="shared" si="79"/>
        <v/>
      </c>
      <c r="G839" s="4" t="str">
        <f t="shared" si="80"/>
        <v/>
      </c>
      <c r="H839" s="4" t="str">
        <f t="shared" si="81"/>
        <v/>
      </c>
      <c r="I839" s="9">
        <f t="shared" si="82"/>
        <v>0</v>
      </c>
      <c r="J839" s="9">
        <f t="shared" si="83"/>
        <v>0</v>
      </c>
      <c r="K839" s="10" t="e">
        <f>[1]output_2_input_A!B836</f>
        <v>#REF!</v>
      </c>
      <c r="L839" s="10" t="e">
        <f>[1]output_2_input_A!C836</f>
        <v>#REF!</v>
      </c>
      <c r="M839" s="10" t="e">
        <f>[2]output_2_input_B!B836</f>
        <v>#REF!</v>
      </c>
      <c r="N839" s="10" t="e">
        <f>[2]output_2_input_B!C836</f>
        <v>#REF!</v>
      </c>
      <c r="O839" s="10" t="e">
        <f>[1]output_2_input_A!D836</f>
        <v>#REF!</v>
      </c>
      <c r="P839" s="10" t="e">
        <f>[2]output_2_input_B!D836</f>
        <v>#REF!</v>
      </c>
    </row>
    <row r="840" spans="1:16">
      <c r="A840" s="9">
        <f>output_2_input_A!A837</f>
        <v>0</v>
      </c>
      <c r="B840" s="4" t="str">
        <f t="shared" si="78"/>
        <v/>
      </c>
      <c r="C840" s="4" t="str">
        <f t="shared" si="79"/>
        <v/>
      </c>
      <c r="G840" s="4" t="str">
        <f t="shared" si="80"/>
        <v/>
      </c>
      <c r="H840" s="4" t="str">
        <f t="shared" si="81"/>
        <v/>
      </c>
      <c r="I840" s="9">
        <f t="shared" si="82"/>
        <v>0</v>
      </c>
      <c r="J840" s="9">
        <f t="shared" si="83"/>
        <v>0</v>
      </c>
      <c r="K840" s="10" t="e">
        <f>[1]output_2_input_A!B837</f>
        <v>#REF!</v>
      </c>
      <c r="L840" s="10" t="e">
        <f>[1]output_2_input_A!C837</f>
        <v>#REF!</v>
      </c>
      <c r="M840" s="10" t="e">
        <f>[2]output_2_input_B!B837</f>
        <v>#REF!</v>
      </c>
      <c r="N840" s="10" t="e">
        <f>[2]output_2_input_B!C837</f>
        <v>#REF!</v>
      </c>
      <c r="O840" s="10" t="e">
        <f>[1]output_2_input_A!D837</f>
        <v>#REF!</v>
      </c>
      <c r="P840" s="10" t="e">
        <f>[2]output_2_input_B!D837</f>
        <v>#REF!</v>
      </c>
    </row>
    <row r="841" spans="1:16">
      <c r="A841" s="9">
        <f>output_2_input_A!A838</f>
        <v>0</v>
      </c>
      <c r="B841" s="4" t="str">
        <f t="shared" si="78"/>
        <v/>
      </c>
      <c r="C841" s="4" t="str">
        <f t="shared" si="79"/>
        <v/>
      </c>
      <c r="G841" s="4" t="str">
        <f t="shared" si="80"/>
        <v/>
      </c>
      <c r="H841" s="4" t="str">
        <f t="shared" si="81"/>
        <v/>
      </c>
      <c r="I841" s="9">
        <f t="shared" si="82"/>
        <v>0</v>
      </c>
      <c r="J841" s="9">
        <f t="shared" si="83"/>
        <v>0</v>
      </c>
      <c r="K841" s="10" t="e">
        <f>[1]output_2_input_A!B838</f>
        <v>#REF!</v>
      </c>
      <c r="L841" s="10" t="e">
        <f>[1]output_2_input_A!C838</f>
        <v>#REF!</v>
      </c>
      <c r="M841" s="10" t="e">
        <f>[2]output_2_input_B!B838</f>
        <v>#REF!</v>
      </c>
      <c r="N841" s="10" t="e">
        <f>[2]output_2_input_B!C838</f>
        <v>#REF!</v>
      </c>
      <c r="O841" s="10" t="e">
        <f>[1]output_2_input_A!D838</f>
        <v>#REF!</v>
      </c>
      <c r="P841" s="10" t="e">
        <f>[2]output_2_input_B!D838</f>
        <v>#REF!</v>
      </c>
    </row>
    <row r="842" spans="1:16">
      <c r="A842" s="9">
        <f>output_2_input_A!A839</f>
        <v>0</v>
      </c>
      <c r="B842" s="4" t="str">
        <f t="shared" si="78"/>
        <v/>
      </c>
      <c r="C842" s="4" t="str">
        <f t="shared" si="79"/>
        <v/>
      </c>
      <c r="G842" s="4" t="str">
        <f t="shared" si="80"/>
        <v/>
      </c>
      <c r="H842" s="4" t="str">
        <f t="shared" si="81"/>
        <v/>
      </c>
      <c r="I842" s="9">
        <f t="shared" si="82"/>
        <v>0</v>
      </c>
      <c r="J842" s="9">
        <f t="shared" si="83"/>
        <v>0</v>
      </c>
      <c r="K842" s="10" t="e">
        <f>[1]output_2_input_A!B839</f>
        <v>#REF!</v>
      </c>
      <c r="L842" s="10" t="e">
        <f>[1]output_2_input_A!C839</f>
        <v>#REF!</v>
      </c>
      <c r="M842" s="10" t="e">
        <f>[2]output_2_input_B!B839</f>
        <v>#REF!</v>
      </c>
      <c r="N842" s="10" t="e">
        <f>[2]output_2_input_B!C839</f>
        <v>#REF!</v>
      </c>
      <c r="O842" s="10" t="e">
        <f>[1]output_2_input_A!D839</f>
        <v>#REF!</v>
      </c>
      <c r="P842" s="10" t="e">
        <f>[2]output_2_input_B!D839</f>
        <v>#REF!</v>
      </c>
    </row>
    <row r="843" spans="1:16">
      <c r="A843" s="9">
        <f>output_2_input_A!A840</f>
        <v>0</v>
      </c>
      <c r="B843" s="4" t="str">
        <f t="shared" si="78"/>
        <v/>
      </c>
      <c r="C843" s="4" t="str">
        <f t="shared" si="79"/>
        <v/>
      </c>
      <c r="G843" s="4" t="str">
        <f t="shared" si="80"/>
        <v/>
      </c>
      <c r="H843" s="4" t="str">
        <f t="shared" si="81"/>
        <v/>
      </c>
      <c r="I843" s="9">
        <f t="shared" si="82"/>
        <v>0</v>
      </c>
      <c r="J843" s="9">
        <f t="shared" si="83"/>
        <v>0</v>
      </c>
      <c r="K843" s="10" t="e">
        <f>[1]output_2_input_A!B840</f>
        <v>#REF!</v>
      </c>
      <c r="L843" s="10" t="e">
        <f>[1]output_2_input_A!C840</f>
        <v>#REF!</v>
      </c>
      <c r="M843" s="10" t="e">
        <f>[2]output_2_input_B!B840</f>
        <v>#REF!</v>
      </c>
      <c r="N843" s="10" t="e">
        <f>[2]output_2_input_B!C840</f>
        <v>#REF!</v>
      </c>
      <c r="O843" s="10" t="e">
        <f>[1]output_2_input_A!D840</f>
        <v>#REF!</v>
      </c>
      <c r="P843" s="10" t="e">
        <f>[2]output_2_input_B!D840</f>
        <v>#REF!</v>
      </c>
    </row>
    <row r="844" spans="1:16">
      <c r="A844" s="9">
        <f>output_2_input_A!A841</f>
        <v>0</v>
      </c>
      <c r="B844" s="4" t="str">
        <f t="shared" si="78"/>
        <v/>
      </c>
      <c r="C844" s="4" t="str">
        <f t="shared" si="79"/>
        <v/>
      </c>
      <c r="G844" s="4" t="str">
        <f t="shared" si="80"/>
        <v/>
      </c>
      <c r="H844" s="4" t="str">
        <f t="shared" si="81"/>
        <v/>
      </c>
      <c r="I844" s="9">
        <f t="shared" si="82"/>
        <v>0</v>
      </c>
      <c r="J844" s="9">
        <f t="shared" si="83"/>
        <v>0</v>
      </c>
      <c r="K844" s="10" t="e">
        <f>[1]output_2_input_A!B841</f>
        <v>#REF!</v>
      </c>
      <c r="L844" s="10" t="e">
        <f>[1]output_2_input_A!C841</f>
        <v>#REF!</v>
      </c>
      <c r="M844" s="10" t="e">
        <f>[2]output_2_input_B!B841</f>
        <v>#REF!</v>
      </c>
      <c r="N844" s="10" t="e">
        <f>[2]output_2_input_B!C841</f>
        <v>#REF!</v>
      </c>
      <c r="O844" s="10" t="e">
        <f>[1]output_2_input_A!D841</f>
        <v>#REF!</v>
      </c>
      <c r="P844" s="10" t="e">
        <f>[2]output_2_input_B!D841</f>
        <v>#REF!</v>
      </c>
    </row>
    <row r="845" spans="1:16">
      <c r="A845" s="9">
        <f>output_2_input_A!A842</f>
        <v>0</v>
      </c>
      <c r="B845" s="4" t="str">
        <f t="shared" si="78"/>
        <v/>
      </c>
      <c r="C845" s="4" t="str">
        <f t="shared" si="79"/>
        <v/>
      </c>
      <c r="G845" s="4" t="str">
        <f t="shared" si="80"/>
        <v/>
      </c>
      <c r="H845" s="4" t="str">
        <f t="shared" si="81"/>
        <v/>
      </c>
      <c r="I845" s="9">
        <f t="shared" si="82"/>
        <v>0</v>
      </c>
      <c r="J845" s="9">
        <f t="shared" si="83"/>
        <v>0</v>
      </c>
      <c r="K845" s="10" t="e">
        <f>[1]output_2_input_A!B842</f>
        <v>#REF!</v>
      </c>
      <c r="L845" s="10" t="e">
        <f>[1]output_2_input_A!C842</f>
        <v>#REF!</v>
      </c>
      <c r="M845" s="10" t="e">
        <f>[2]output_2_input_B!B842</f>
        <v>#REF!</v>
      </c>
      <c r="N845" s="10" t="e">
        <f>[2]output_2_input_B!C842</f>
        <v>#REF!</v>
      </c>
      <c r="O845" s="10" t="e">
        <f>[1]output_2_input_A!D842</f>
        <v>#REF!</v>
      </c>
      <c r="P845" s="10" t="e">
        <f>[2]output_2_input_B!D842</f>
        <v>#REF!</v>
      </c>
    </row>
    <row r="846" spans="1:16">
      <c r="A846" s="9">
        <f>output_2_input_A!A843</f>
        <v>0</v>
      </c>
      <c r="B846" s="4" t="str">
        <f t="shared" si="78"/>
        <v/>
      </c>
      <c r="C846" s="4" t="str">
        <f t="shared" si="79"/>
        <v/>
      </c>
      <c r="G846" s="4" t="str">
        <f t="shared" si="80"/>
        <v/>
      </c>
      <c r="H846" s="4" t="str">
        <f t="shared" si="81"/>
        <v/>
      </c>
      <c r="I846" s="9">
        <f t="shared" si="82"/>
        <v>0</v>
      </c>
      <c r="J846" s="9">
        <f t="shared" si="83"/>
        <v>0</v>
      </c>
      <c r="K846" s="10" t="e">
        <f>[1]output_2_input_A!B843</f>
        <v>#REF!</v>
      </c>
      <c r="L846" s="10" t="e">
        <f>[1]output_2_input_A!C843</f>
        <v>#REF!</v>
      </c>
      <c r="M846" s="10" t="e">
        <f>[2]output_2_input_B!B843</f>
        <v>#REF!</v>
      </c>
      <c r="N846" s="10" t="e">
        <f>[2]output_2_input_B!C843</f>
        <v>#REF!</v>
      </c>
      <c r="O846" s="10" t="e">
        <f>[1]output_2_input_A!D843</f>
        <v>#REF!</v>
      </c>
      <c r="P846" s="10" t="e">
        <f>[2]output_2_input_B!D843</f>
        <v>#REF!</v>
      </c>
    </row>
    <row r="847" spans="1:16">
      <c r="A847" s="9">
        <f>output_2_input_A!A844</f>
        <v>0</v>
      </c>
      <c r="B847" s="4" t="str">
        <f t="shared" si="78"/>
        <v/>
      </c>
      <c r="C847" s="4" t="str">
        <f t="shared" si="79"/>
        <v/>
      </c>
      <c r="G847" s="4" t="str">
        <f t="shared" si="80"/>
        <v/>
      </c>
      <c r="H847" s="4" t="str">
        <f t="shared" si="81"/>
        <v/>
      </c>
      <c r="I847" s="9">
        <f t="shared" si="82"/>
        <v>0</v>
      </c>
      <c r="J847" s="9">
        <f t="shared" si="83"/>
        <v>0</v>
      </c>
      <c r="K847" s="10" t="e">
        <f>[1]output_2_input_A!B844</f>
        <v>#REF!</v>
      </c>
      <c r="L847" s="10" t="e">
        <f>[1]output_2_input_A!C844</f>
        <v>#REF!</v>
      </c>
      <c r="M847" s="10" t="e">
        <f>[2]output_2_input_B!B844</f>
        <v>#REF!</v>
      </c>
      <c r="N847" s="10" t="e">
        <f>[2]output_2_input_B!C844</f>
        <v>#REF!</v>
      </c>
      <c r="O847" s="10" t="e">
        <f>[1]output_2_input_A!D844</f>
        <v>#REF!</v>
      </c>
      <c r="P847" s="10" t="e">
        <f>[2]output_2_input_B!D844</f>
        <v>#REF!</v>
      </c>
    </row>
    <row r="848" spans="1:16">
      <c r="A848" s="9">
        <f>output_2_input_A!A845</f>
        <v>0</v>
      </c>
      <c r="B848" s="4" t="str">
        <f t="shared" si="78"/>
        <v/>
      </c>
      <c r="C848" s="4" t="str">
        <f t="shared" si="79"/>
        <v/>
      </c>
      <c r="G848" s="4" t="str">
        <f t="shared" si="80"/>
        <v/>
      </c>
      <c r="H848" s="4" t="str">
        <f t="shared" si="81"/>
        <v/>
      </c>
      <c r="I848" s="9">
        <f t="shared" si="82"/>
        <v>0</v>
      </c>
      <c r="J848" s="9">
        <f t="shared" si="83"/>
        <v>0</v>
      </c>
      <c r="K848" s="10" t="e">
        <f>[1]output_2_input_A!B845</f>
        <v>#REF!</v>
      </c>
      <c r="L848" s="10" t="e">
        <f>[1]output_2_input_A!C845</f>
        <v>#REF!</v>
      </c>
      <c r="M848" s="10" t="e">
        <f>[2]output_2_input_B!B845</f>
        <v>#REF!</v>
      </c>
      <c r="N848" s="10" t="e">
        <f>[2]output_2_input_B!C845</f>
        <v>#REF!</v>
      </c>
      <c r="O848" s="10" t="e">
        <f>[1]output_2_input_A!D845</f>
        <v>#REF!</v>
      </c>
      <c r="P848" s="10" t="e">
        <f>[2]output_2_input_B!D845</f>
        <v>#REF!</v>
      </c>
    </row>
    <row r="849" spans="1:16">
      <c r="A849" s="9">
        <f>output_2_input_A!A846</f>
        <v>0</v>
      </c>
      <c r="B849" s="4" t="str">
        <f t="shared" si="78"/>
        <v/>
      </c>
      <c r="C849" s="4" t="str">
        <f t="shared" si="79"/>
        <v/>
      </c>
      <c r="G849" s="4" t="str">
        <f t="shared" si="80"/>
        <v/>
      </c>
      <c r="H849" s="4" t="str">
        <f t="shared" si="81"/>
        <v/>
      </c>
      <c r="I849" s="9">
        <f t="shared" si="82"/>
        <v>0</v>
      </c>
      <c r="J849" s="9">
        <f t="shared" si="83"/>
        <v>0</v>
      </c>
      <c r="K849" s="10" t="e">
        <f>[1]output_2_input_A!B846</f>
        <v>#REF!</v>
      </c>
      <c r="L849" s="10" t="e">
        <f>[1]output_2_input_A!C846</f>
        <v>#REF!</v>
      </c>
      <c r="M849" s="10" t="e">
        <f>[2]output_2_input_B!B846</f>
        <v>#REF!</v>
      </c>
      <c r="N849" s="10" t="e">
        <f>[2]output_2_input_B!C846</f>
        <v>#REF!</v>
      </c>
      <c r="O849" s="10" t="e">
        <f>[1]output_2_input_A!D846</f>
        <v>#REF!</v>
      </c>
      <c r="P849" s="10" t="e">
        <f>[2]output_2_input_B!D846</f>
        <v>#REF!</v>
      </c>
    </row>
    <row r="850" spans="1:16">
      <c r="A850" s="9">
        <f>output_2_input_A!A847</f>
        <v>0</v>
      </c>
      <c r="B850" s="4" t="str">
        <f t="shared" si="78"/>
        <v/>
      </c>
      <c r="C850" s="4" t="str">
        <f t="shared" si="79"/>
        <v/>
      </c>
      <c r="G850" s="4" t="str">
        <f t="shared" si="80"/>
        <v/>
      </c>
      <c r="H850" s="4" t="str">
        <f t="shared" si="81"/>
        <v/>
      </c>
      <c r="I850" s="9">
        <f t="shared" si="82"/>
        <v>0</v>
      </c>
      <c r="J850" s="9">
        <f t="shared" si="83"/>
        <v>0</v>
      </c>
      <c r="K850" s="10" t="e">
        <f>[1]output_2_input_A!B847</f>
        <v>#REF!</v>
      </c>
      <c r="L850" s="10" t="e">
        <f>[1]output_2_input_A!C847</f>
        <v>#REF!</v>
      </c>
      <c r="M850" s="10" t="e">
        <f>[2]output_2_input_B!B847</f>
        <v>#REF!</v>
      </c>
      <c r="N850" s="10" t="e">
        <f>[2]output_2_input_B!C847</f>
        <v>#REF!</v>
      </c>
      <c r="O850" s="10" t="e">
        <f>[1]output_2_input_A!D847</f>
        <v>#REF!</v>
      </c>
      <c r="P850" s="10" t="e">
        <f>[2]output_2_input_B!D847</f>
        <v>#REF!</v>
      </c>
    </row>
    <row r="851" spans="1:16">
      <c r="A851" s="9">
        <f>output_2_input_A!A848</f>
        <v>0</v>
      </c>
      <c r="B851" s="4" t="str">
        <f t="shared" si="78"/>
        <v/>
      </c>
      <c r="C851" s="4" t="str">
        <f t="shared" si="79"/>
        <v/>
      </c>
      <c r="G851" s="4" t="str">
        <f t="shared" si="80"/>
        <v/>
      </c>
      <c r="H851" s="4" t="str">
        <f t="shared" si="81"/>
        <v/>
      </c>
      <c r="I851" s="9">
        <f t="shared" si="82"/>
        <v>0</v>
      </c>
      <c r="J851" s="9">
        <f t="shared" si="83"/>
        <v>0</v>
      </c>
      <c r="K851" s="10" t="e">
        <f>[1]output_2_input_A!B848</f>
        <v>#REF!</v>
      </c>
      <c r="L851" s="10" t="e">
        <f>[1]output_2_input_A!C848</f>
        <v>#REF!</v>
      </c>
      <c r="M851" s="10" t="e">
        <f>[2]output_2_input_B!B848</f>
        <v>#REF!</v>
      </c>
      <c r="N851" s="10" t="e">
        <f>[2]output_2_input_B!C848</f>
        <v>#REF!</v>
      </c>
      <c r="O851" s="10" t="e">
        <f>[1]output_2_input_A!D848</f>
        <v>#REF!</v>
      </c>
      <c r="P851" s="10" t="e">
        <f>[2]output_2_input_B!D848</f>
        <v>#REF!</v>
      </c>
    </row>
    <row r="852" spans="1:16">
      <c r="A852" s="9">
        <f>output_2_input_A!A849</f>
        <v>0</v>
      </c>
      <c r="B852" s="4" t="str">
        <f t="shared" si="78"/>
        <v/>
      </c>
      <c r="C852" s="4" t="str">
        <f t="shared" si="79"/>
        <v/>
      </c>
      <c r="G852" s="4" t="str">
        <f t="shared" si="80"/>
        <v/>
      </c>
      <c r="H852" s="4" t="str">
        <f t="shared" si="81"/>
        <v/>
      </c>
      <c r="I852" s="9">
        <f t="shared" si="82"/>
        <v>0</v>
      </c>
      <c r="J852" s="9">
        <f t="shared" si="83"/>
        <v>0</v>
      </c>
      <c r="K852" s="10" t="e">
        <f>[1]output_2_input_A!B849</f>
        <v>#REF!</v>
      </c>
      <c r="L852" s="10" t="e">
        <f>[1]output_2_input_A!C849</f>
        <v>#REF!</v>
      </c>
      <c r="M852" s="10" t="e">
        <f>[2]output_2_input_B!B849</f>
        <v>#REF!</v>
      </c>
      <c r="N852" s="10" t="e">
        <f>[2]output_2_input_B!C849</f>
        <v>#REF!</v>
      </c>
      <c r="O852" s="10" t="e">
        <f>[1]output_2_input_A!D849</f>
        <v>#REF!</v>
      </c>
      <c r="P852" s="10" t="e">
        <f>[2]output_2_input_B!D849</f>
        <v>#REF!</v>
      </c>
    </row>
    <row r="853" spans="1:16">
      <c r="A853" s="9">
        <f>output_2_input_A!A850</f>
        <v>0</v>
      </c>
      <c r="B853" s="4" t="str">
        <f t="shared" si="78"/>
        <v/>
      </c>
      <c r="C853" s="4" t="str">
        <f t="shared" si="79"/>
        <v/>
      </c>
      <c r="G853" s="4" t="str">
        <f t="shared" si="80"/>
        <v/>
      </c>
      <c r="H853" s="4" t="str">
        <f t="shared" si="81"/>
        <v/>
      </c>
      <c r="I853" s="9">
        <f t="shared" si="82"/>
        <v>0</v>
      </c>
      <c r="J853" s="9">
        <f t="shared" si="83"/>
        <v>0</v>
      </c>
      <c r="K853" s="10" t="e">
        <f>[1]output_2_input_A!B850</f>
        <v>#REF!</v>
      </c>
      <c r="L853" s="10" t="e">
        <f>[1]output_2_input_A!C850</f>
        <v>#REF!</v>
      </c>
      <c r="M853" s="10" t="e">
        <f>[2]output_2_input_B!B850</f>
        <v>#REF!</v>
      </c>
      <c r="N853" s="10" t="e">
        <f>[2]output_2_input_B!C850</f>
        <v>#REF!</v>
      </c>
      <c r="O853" s="10" t="e">
        <f>[1]output_2_input_A!D850</f>
        <v>#REF!</v>
      </c>
      <c r="P853" s="10" t="e">
        <f>[2]output_2_input_B!D850</f>
        <v>#REF!</v>
      </c>
    </row>
    <row r="854" spans="1:16">
      <c r="A854" s="9">
        <f>output_2_input_A!A851</f>
        <v>0</v>
      </c>
      <c r="B854" s="4" t="str">
        <f t="shared" si="78"/>
        <v/>
      </c>
      <c r="C854" s="4" t="str">
        <f t="shared" si="79"/>
        <v/>
      </c>
      <c r="G854" s="4" t="str">
        <f t="shared" si="80"/>
        <v/>
      </c>
      <c r="H854" s="4" t="str">
        <f t="shared" si="81"/>
        <v/>
      </c>
      <c r="I854" s="9">
        <f t="shared" si="82"/>
        <v>0</v>
      </c>
      <c r="J854" s="9">
        <f t="shared" si="83"/>
        <v>0</v>
      </c>
      <c r="K854" s="10" t="e">
        <f>[1]output_2_input_A!B851</f>
        <v>#REF!</v>
      </c>
      <c r="L854" s="10" t="e">
        <f>[1]output_2_input_A!C851</f>
        <v>#REF!</v>
      </c>
      <c r="M854" s="10" t="e">
        <f>[2]output_2_input_B!B851</f>
        <v>#REF!</v>
      </c>
      <c r="N854" s="10" t="e">
        <f>[2]output_2_input_B!C851</f>
        <v>#REF!</v>
      </c>
      <c r="O854" s="10" t="e">
        <f>[1]output_2_input_A!D851</f>
        <v>#REF!</v>
      </c>
      <c r="P854" s="10" t="e">
        <f>[2]output_2_input_B!D851</f>
        <v>#REF!</v>
      </c>
    </row>
    <row r="855" spans="1:16">
      <c r="A855" s="9">
        <f>output_2_input_A!A852</f>
        <v>0</v>
      </c>
      <c r="B855" s="4" t="str">
        <f t="shared" si="78"/>
        <v/>
      </c>
      <c r="C855" s="4" t="str">
        <f t="shared" si="79"/>
        <v/>
      </c>
      <c r="G855" s="4" t="str">
        <f t="shared" si="80"/>
        <v/>
      </c>
      <c r="H855" s="4" t="str">
        <f t="shared" si="81"/>
        <v/>
      </c>
      <c r="I855" s="9">
        <f t="shared" si="82"/>
        <v>0</v>
      </c>
      <c r="J855" s="9">
        <f t="shared" si="83"/>
        <v>0</v>
      </c>
      <c r="K855" s="10" t="e">
        <f>[1]output_2_input_A!B852</f>
        <v>#REF!</v>
      </c>
      <c r="L855" s="10" t="e">
        <f>[1]output_2_input_A!C852</f>
        <v>#REF!</v>
      </c>
      <c r="M855" s="10" t="e">
        <f>[2]output_2_input_B!B852</f>
        <v>#REF!</v>
      </c>
      <c r="N855" s="10" t="e">
        <f>[2]output_2_input_B!C852</f>
        <v>#REF!</v>
      </c>
      <c r="O855" s="10" t="e">
        <f>[1]output_2_input_A!D852</f>
        <v>#REF!</v>
      </c>
      <c r="P855" s="10" t="e">
        <f>[2]output_2_input_B!D852</f>
        <v>#REF!</v>
      </c>
    </row>
    <row r="856" spans="1:16">
      <c r="A856" s="9">
        <f>output_2_input_A!A853</f>
        <v>0</v>
      </c>
      <c r="B856" s="4" t="str">
        <f t="shared" si="78"/>
        <v/>
      </c>
      <c r="C856" s="4" t="str">
        <f t="shared" si="79"/>
        <v/>
      </c>
      <c r="G856" s="4" t="str">
        <f t="shared" si="80"/>
        <v/>
      </c>
      <c r="H856" s="4" t="str">
        <f t="shared" si="81"/>
        <v/>
      </c>
      <c r="I856" s="9">
        <f t="shared" si="82"/>
        <v>0</v>
      </c>
      <c r="J856" s="9">
        <f t="shared" si="83"/>
        <v>0</v>
      </c>
      <c r="K856" s="10" t="e">
        <f>[1]output_2_input_A!B853</f>
        <v>#REF!</v>
      </c>
      <c r="L856" s="10" t="e">
        <f>[1]output_2_input_A!C853</f>
        <v>#REF!</v>
      </c>
      <c r="M856" s="10" t="e">
        <f>[2]output_2_input_B!B853</f>
        <v>#REF!</v>
      </c>
      <c r="N856" s="10" t="e">
        <f>[2]output_2_input_B!C853</f>
        <v>#REF!</v>
      </c>
      <c r="O856" s="10" t="e">
        <f>[1]output_2_input_A!D853</f>
        <v>#REF!</v>
      </c>
      <c r="P856" s="10" t="e">
        <f>[2]output_2_input_B!D853</f>
        <v>#REF!</v>
      </c>
    </row>
    <row r="857" spans="1:16">
      <c r="A857" s="9">
        <f>output_2_input_A!A854</f>
        <v>0</v>
      </c>
      <c r="B857" s="4" t="str">
        <f t="shared" si="78"/>
        <v/>
      </c>
      <c r="C857" s="4" t="str">
        <f t="shared" si="79"/>
        <v/>
      </c>
      <c r="G857" s="4" t="str">
        <f t="shared" si="80"/>
        <v/>
      </c>
      <c r="H857" s="4" t="str">
        <f t="shared" si="81"/>
        <v/>
      </c>
      <c r="I857" s="9">
        <f t="shared" si="82"/>
        <v>0</v>
      </c>
      <c r="J857" s="9">
        <f t="shared" si="83"/>
        <v>0</v>
      </c>
      <c r="K857" s="10" t="e">
        <f>[1]output_2_input_A!B854</f>
        <v>#REF!</v>
      </c>
      <c r="L857" s="10" t="e">
        <f>[1]output_2_input_A!C854</f>
        <v>#REF!</v>
      </c>
      <c r="M857" s="10" t="e">
        <f>[2]output_2_input_B!B854</f>
        <v>#REF!</v>
      </c>
      <c r="N857" s="10" t="e">
        <f>[2]output_2_input_B!C854</f>
        <v>#REF!</v>
      </c>
      <c r="O857" s="10" t="e">
        <f>[1]output_2_input_A!D854</f>
        <v>#REF!</v>
      </c>
      <c r="P857" s="10" t="e">
        <f>[2]output_2_input_B!D854</f>
        <v>#REF!</v>
      </c>
    </row>
    <row r="858" spans="1:16">
      <c r="A858" s="9">
        <f>output_2_input_A!A855</f>
        <v>0</v>
      </c>
      <c r="B858" s="4" t="str">
        <f t="shared" si="78"/>
        <v/>
      </c>
      <c r="C858" s="4" t="str">
        <f t="shared" si="79"/>
        <v/>
      </c>
      <c r="G858" s="4" t="str">
        <f t="shared" si="80"/>
        <v/>
      </c>
      <c r="H858" s="4" t="str">
        <f t="shared" si="81"/>
        <v/>
      </c>
      <c r="I858" s="9">
        <f t="shared" si="82"/>
        <v>0</v>
      </c>
      <c r="J858" s="9">
        <f t="shared" si="83"/>
        <v>0</v>
      </c>
      <c r="K858" s="10" t="e">
        <f>[1]output_2_input_A!B855</f>
        <v>#REF!</v>
      </c>
      <c r="L858" s="10" t="e">
        <f>[1]output_2_input_A!C855</f>
        <v>#REF!</v>
      </c>
      <c r="M858" s="10" t="e">
        <f>[2]output_2_input_B!B855</f>
        <v>#REF!</v>
      </c>
      <c r="N858" s="10" t="e">
        <f>[2]output_2_input_B!C855</f>
        <v>#REF!</v>
      </c>
      <c r="O858" s="10" t="e">
        <f>[1]output_2_input_A!D855</f>
        <v>#REF!</v>
      </c>
      <c r="P858" s="10" t="e">
        <f>[2]output_2_input_B!D855</f>
        <v>#REF!</v>
      </c>
    </row>
    <row r="859" spans="1:16">
      <c r="A859" s="9">
        <f>output_2_input_A!A856</f>
        <v>0</v>
      </c>
      <c r="B859" s="4" t="str">
        <f t="shared" si="78"/>
        <v/>
      </c>
      <c r="C859" s="4" t="str">
        <f t="shared" si="79"/>
        <v/>
      </c>
      <c r="G859" s="4" t="str">
        <f t="shared" si="80"/>
        <v/>
      </c>
      <c r="H859" s="4" t="str">
        <f t="shared" si="81"/>
        <v/>
      </c>
      <c r="I859" s="9">
        <f t="shared" si="82"/>
        <v>0</v>
      </c>
      <c r="J859" s="9">
        <f t="shared" si="83"/>
        <v>0</v>
      </c>
      <c r="K859" s="10" t="e">
        <f>[1]output_2_input_A!B856</f>
        <v>#REF!</v>
      </c>
      <c r="L859" s="10" t="e">
        <f>[1]output_2_input_A!C856</f>
        <v>#REF!</v>
      </c>
      <c r="M859" s="10" t="e">
        <f>[2]output_2_input_B!B856</f>
        <v>#REF!</v>
      </c>
      <c r="N859" s="10" t="e">
        <f>[2]output_2_input_B!C856</f>
        <v>#REF!</v>
      </c>
      <c r="O859" s="10" t="e">
        <f>[1]output_2_input_A!D856</f>
        <v>#REF!</v>
      </c>
      <c r="P859" s="10" t="e">
        <f>[2]output_2_input_B!D856</f>
        <v>#REF!</v>
      </c>
    </row>
    <row r="860" spans="1:16">
      <c r="A860" s="9">
        <f>output_2_input_A!A857</f>
        <v>0</v>
      </c>
      <c r="B860" s="4" t="str">
        <f t="shared" si="78"/>
        <v/>
      </c>
      <c r="C860" s="4" t="str">
        <f t="shared" si="79"/>
        <v/>
      </c>
      <c r="G860" s="4" t="str">
        <f t="shared" si="80"/>
        <v/>
      </c>
      <c r="H860" s="4" t="str">
        <f t="shared" si="81"/>
        <v/>
      </c>
      <c r="I860" s="9">
        <f t="shared" si="82"/>
        <v>0</v>
      </c>
      <c r="J860" s="9">
        <f t="shared" si="83"/>
        <v>0</v>
      </c>
      <c r="K860" s="10" t="e">
        <f>[1]output_2_input_A!B857</f>
        <v>#REF!</v>
      </c>
      <c r="L860" s="10" t="e">
        <f>[1]output_2_input_A!C857</f>
        <v>#REF!</v>
      </c>
      <c r="M860" s="10" t="e">
        <f>[2]output_2_input_B!B857</f>
        <v>#REF!</v>
      </c>
      <c r="N860" s="10" t="e">
        <f>[2]output_2_input_B!C857</f>
        <v>#REF!</v>
      </c>
      <c r="O860" s="10" t="e">
        <f>[1]output_2_input_A!D857</f>
        <v>#REF!</v>
      </c>
      <c r="P860" s="10" t="e">
        <f>[2]output_2_input_B!D857</f>
        <v>#REF!</v>
      </c>
    </row>
    <row r="861" spans="1:16">
      <c r="A861" s="9">
        <f>output_2_input_A!A858</f>
        <v>0</v>
      </c>
      <c r="B861" s="4" t="str">
        <f t="shared" si="78"/>
        <v/>
      </c>
      <c r="C861" s="4" t="str">
        <f t="shared" si="79"/>
        <v/>
      </c>
      <c r="G861" s="4" t="str">
        <f t="shared" si="80"/>
        <v/>
      </c>
      <c r="H861" s="4" t="str">
        <f t="shared" si="81"/>
        <v/>
      </c>
      <c r="I861" s="9">
        <f t="shared" si="82"/>
        <v>0</v>
      </c>
      <c r="J861" s="9">
        <f t="shared" si="83"/>
        <v>0</v>
      </c>
      <c r="K861" s="10" t="e">
        <f>[1]output_2_input_A!B858</f>
        <v>#REF!</v>
      </c>
      <c r="L861" s="10" t="e">
        <f>[1]output_2_input_A!C858</f>
        <v>#REF!</v>
      </c>
      <c r="M861" s="10" t="e">
        <f>[2]output_2_input_B!B858</f>
        <v>#REF!</v>
      </c>
      <c r="N861" s="10" t="e">
        <f>[2]output_2_input_B!C858</f>
        <v>#REF!</v>
      </c>
      <c r="O861" s="10" t="e">
        <f>[1]output_2_input_A!D858</f>
        <v>#REF!</v>
      </c>
      <c r="P861" s="10" t="e">
        <f>[2]output_2_input_B!D858</f>
        <v>#REF!</v>
      </c>
    </row>
    <row r="862" spans="1:16">
      <c r="A862" s="9">
        <f>output_2_input_A!A859</f>
        <v>0</v>
      </c>
      <c r="B862" s="4" t="str">
        <f t="shared" si="78"/>
        <v/>
      </c>
      <c r="C862" s="4" t="str">
        <f t="shared" si="79"/>
        <v/>
      </c>
      <c r="G862" s="4" t="str">
        <f t="shared" si="80"/>
        <v/>
      </c>
      <c r="H862" s="4" t="str">
        <f t="shared" si="81"/>
        <v/>
      </c>
      <c r="I862" s="9">
        <f t="shared" si="82"/>
        <v>0</v>
      </c>
      <c r="J862" s="9">
        <f t="shared" si="83"/>
        <v>0</v>
      </c>
      <c r="K862" s="10" t="e">
        <f>[1]output_2_input_A!B859</f>
        <v>#REF!</v>
      </c>
      <c r="L862" s="10" t="e">
        <f>[1]output_2_input_A!C859</f>
        <v>#REF!</v>
      </c>
      <c r="M862" s="10" t="e">
        <f>[2]output_2_input_B!B859</f>
        <v>#REF!</v>
      </c>
      <c r="N862" s="10" t="e">
        <f>[2]output_2_input_B!C859</f>
        <v>#REF!</v>
      </c>
      <c r="O862" s="10" t="e">
        <f>[1]output_2_input_A!D859</f>
        <v>#REF!</v>
      </c>
      <c r="P862" s="10" t="e">
        <f>[2]output_2_input_B!D859</f>
        <v>#REF!</v>
      </c>
    </row>
    <row r="863" spans="1:16">
      <c r="A863" s="9">
        <f>output_2_input_A!A860</f>
        <v>0</v>
      </c>
      <c r="B863" s="4" t="str">
        <f t="shared" si="78"/>
        <v/>
      </c>
      <c r="C863" s="4" t="str">
        <f t="shared" si="79"/>
        <v/>
      </c>
      <c r="G863" s="4" t="str">
        <f t="shared" si="80"/>
        <v/>
      </c>
      <c r="H863" s="4" t="str">
        <f t="shared" si="81"/>
        <v/>
      </c>
      <c r="I863" s="9">
        <f t="shared" si="82"/>
        <v>0</v>
      </c>
      <c r="J863" s="9">
        <f t="shared" si="83"/>
        <v>0</v>
      </c>
      <c r="K863" s="10" t="e">
        <f>[1]output_2_input_A!B860</f>
        <v>#REF!</v>
      </c>
      <c r="L863" s="10" t="e">
        <f>[1]output_2_input_A!C860</f>
        <v>#REF!</v>
      </c>
      <c r="M863" s="10" t="e">
        <f>[2]output_2_input_B!B860</f>
        <v>#REF!</v>
      </c>
      <c r="N863" s="10" t="e">
        <f>[2]output_2_input_B!C860</f>
        <v>#REF!</v>
      </c>
      <c r="O863" s="10" t="e">
        <f>[1]output_2_input_A!D860</f>
        <v>#REF!</v>
      </c>
      <c r="P863" s="10" t="e">
        <f>[2]output_2_input_B!D860</f>
        <v>#REF!</v>
      </c>
    </row>
    <row r="864" spans="1:16">
      <c r="A864" s="9">
        <f>output_2_input_A!A861</f>
        <v>0</v>
      </c>
      <c r="B864" s="4" t="str">
        <f t="shared" si="78"/>
        <v/>
      </c>
      <c r="C864" s="4" t="str">
        <f t="shared" si="79"/>
        <v/>
      </c>
      <c r="G864" s="4" t="str">
        <f t="shared" si="80"/>
        <v/>
      </c>
      <c r="H864" s="4" t="str">
        <f t="shared" si="81"/>
        <v/>
      </c>
      <c r="I864" s="9">
        <f t="shared" si="82"/>
        <v>0</v>
      </c>
      <c r="J864" s="9">
        <f t="shared" si="83"/>
        <v>0</v>
      </c>
      <c r="K864" s="10" t="e">
        <f>[1]output_2_input_A!B861</f>
        <v>#REF!</v>
      </c>
      <c r="L864" s="10" t="e">
        <f>[1]output_2_input_A!C861</f>
        <v>#REF!</v>
      </c>
      <c r="M864" s="10" t="e">
        <f>[2]output_2_input_B!B861</f>
        <v>#REF!</v>
      </c>
      <c r="N864" s="10" t="e">
        <f>[2]output_2_input_B!C861</f>
        <v>#REF!</v>
      </c>
      <c r="O864" s="10" t="e">
        <f>[1]output_2_input_A!D861</f>
        <v>#REF!</v>
      </c>
      <c r="P864" s="10" t="e">
        <f>[2]output_2_input_B!D861</f>
        <v>#REF!</v>
      </c>
    </row>
    <row r="865" spans="1:16">
      <c r="A865" s="9">
        <f>output_2_input_A!A862</f>
        <v>0</v>
      </c>
      <c r="B865" s="4" t="str">
        <f t="shared" si="78"/>
        <v/>
      </c>
      <c r="C865" s="4" t="str">
        <f t="shared" si="79"/>
        <v/>
      </c>
      <c r="G865" s="4" t="str">
        <f t="shared" si="80"/>
        <v/>
      </c>
      <c r="H865" s="4" t="str">
        <f t="shared" si="81"/>
        <v/>
      </c>
      <c r="I865" s="9">
        <f t="shared" si="82"/>
        <v>0</v>
      </c>
      <c r="J865" s="9">
        <f t="shared" si="83"/>
        <v>0</v>
      </c>
      <c r="K865" s="10" t="e">
        <f>[1]output_2_input_A!B862</f>
        <v>#REF!</v>
      </c>
      <c r="L865" s="10" t="e">
        <f>[1]output_2_input_A!C862</f>
        <v>#REF!</v>
      </c>
      <c r="M865" s="10" t="e">
        <f>[2]output_2_input_B!B862</f>
        <v>#REF!</v>
      </c>
      <c r="N865" s="10" t="e">
        <f>[2]output_2_input_B!C862</f>
        <v>#REF!</v>
      </c>
      <c r="O865" s="10" t="e">
        <f>[1]output_2_input_A!D862</f>
        <v>#REF!</v>
      </c>
      <c r="P865" s="10" t="e">
        <f>[2]output_2_input_B!D862</f>
        <v>#REF!</v>
      </c>
    </row>
    <row r="866" spans="1:16">
      <c r="A866" s="9">
        <f>output_2_input_A!A863</f>
        <v>0</v>
      </c>
      <c r="B866" s="4" t="str">
        <f t="shared" si="78"/>
        <v/>
      </c>
      <c r="C866" s="4" t="str">
        <f t="shared" si="79"/>
        <v/>
      </c>
      <c r="G866" s="4" t="str">
        <f t="shared" si="80"/>
        <v/>
      </c>
      <c r="H866" s="4" t="str">
        <f t="shared" si="81"/>
        <v/>
      </c>
      <c r="I866" s="9">
        <f t="shared" si="82"/>
        <v>0</v>
      </c>
      <c r="J866" s="9">
        <f t="shared" si="83"/>
        <v>0</v>
      </c>
      <c r="K866" s="10" t="e">
        <f>[1]output_2_input_A!B863</f>
        <v>#REF!</v>
      </c>
      <c r="L866" s="10" t="e">
        <f>[1]output_2_input_A!C863</f>
        <v>#REF!</v>
      </c>
      <c r="M866" s="10" t="e">
        <f>[2]output_2_input_B!B863</f>
        <v>#REF!</v>
      </c>
      <c r="N866" s="10" t="e">
        <f>[2]output_2_input_B!C863</f>
        <v>#REF!</v>
      </c>
      <c r="O866" s="10" t="e">
        <f>[1]output_2_input_A!D863</f>
        <v>#REF!</v>
      </c>
      <c r="P866" s="10" t="e">
        <f>[2]output_2_input_B!D863</f>
        <v>#REF!</v>
      </c>
    </row>
    <row r="867" spans="1:16">
      <c r="A867" s="9">
        <f>output_2_input_A!A864</f>
        <v>0</v>
      </c>
      <c r="B867" s="4" t="str">
        <f t="shared" si="78"/>
        <v/>
      </c>
      <c r="C867" s="4" t="str">
        <f t="shared" si="79"/>
        <v/>
      </c>
      <c r="G867" s="4" t="str">
        <f t="shared" si="80"/>
        <v/>
      </c>
      <c r="H867" s="4" t="str">
        <f t="shared" si="81"/>
        <v/>
      </c>
      <c r="I867" s="9">
        <f t="shared" si="82"/>
        <v>0</v>
      </c>
      <c r="J867" s="9">
        <f t="shared" si="83"/>
        <v>0</v>
      </c>
      <c r="K867" s="10" t="e">
        <f>[1]output_2_input_A!B864</f>
        <v>#REF!</v>
      </c>
      <c r="L867" s="10" t="e">
        <f>[1]output_2_input_A!C864</f>
        <v>#REF!</v>
      </c>
      <c r="M867" s="10" t="e">
        <f>[2]output_2_input_B!B864</f>
        <v>#REF!</v>
      </c>
      <c r="N867" s="10" t="e">
        <f>[2]output_2_input_B!C864</f>
        <v>#REF!</v>
      </c>
      <c r="O867" s="10" t="e">
        <f>[1]output_2_input_A!D864</f>
        <v>#REF!</v>
      </c>
      <c r="P867" s="10" t="e">
        <f>[2]output_2_input_B!D864</f>
        <v>#REF!</v>
      </c>
    </row>
    <row r="868" spans="1:16">
      <c r="A868" s="9">
        <f>output_2_input_A!A865</f>
        <v>0</v>
      </c>
      <c r="B868" s="4" t="str">
        <f t="shared" si="78"/>
        <v/>
      </c>
      <c r="C868" s="4" t="str">
        <f t="shared" si="79"/>
        <v/>
      </c>
      <c r="G868" s="4" t="str">
        <f t="shared" si="80"/>
        <v/>
      </c>
      <c r="H868" s="4" t="str">
        <f t="shared" si="81"/>
        <v/>
      </c>
      <c r="I868" s="9">
        <f t="shared" si="82"/>
        <v>0</v>
      </c>
      <c r="J868" s="9">
        <f t="shared" si="83"/>
        <v>0</v>
      </c>
      <c r="K868" s="10" t="e">
        <f>[1]output_2_input_A!B865</f>
        <v>#REF!</v>
      </c>
      <c r="L868" s="10" t="e">
        <f>[1]output_2_input_A!C865</f>
        <v>#REF!</v>
      </c>
      <c r="M868" s="10" t="e">
        <f>[2]output_2_input_B!B865</f>
        <v>#REF!</v>
      </c>
      <c r="N868" s="10" t="e">
        <f>[2]output_2_input_B!C865</f>
        <v>#REF!</v>
      </c>
      <c r="O868" s="10" t="e">
        <f>[1]output_2_input_A!D865</f>
        <v>#REF!</v>
      </c>
      <c r="P868" s="10" t="e">
        <f>[2]output_2_input_B!D865</f>
        <v>#REF!</v>
      </c>
    </row>
    <row r="869" spans="1:16">
      <c r="A869" s="9">
        <f>output_2_input_A!A866</f>
        <v>0</v>
      </c>
      <c r="B869" s="4" t="str">
        <f t="shared" si="78"/>
        <v/>
      </c>
      <c r="C869" s="4" t="str">
        <f t="shared" si="79"/>
        <v/>
      </c>
      <c r="G869" s="4" t="str">
        <f t="shared" si="80"/>
        <v/>
      </c>
      <c r="H869" s="4" t="str">
        <f t="shared" si="81"/>
        <v/>
      </c>
      <c r="I869" s="9">
        <f t="shared" si="82"/>
        <v>0</v>
      </c>
      <c r="J869" s="9">
        <f t="shared" si="83"/>
        <v>0</v>
      </c>
      <c r="K869" s="10" t="e">
        <f>[1]output_2_input_A!B866</f>
        <v>#REF!</v>
      </c>
      <c r="L869" s="10" t="e">
        <f>[1]output_2_input_A!C866</f>
        <v>#REF!</v>
      </c>
      <c r="M869" s="10" t="e">
        <f>[2]output_2_input_B!B866</f>
        <v>#REF!</v>
      </c>
      <c r="N869" s="10" t="e">
        <f>[2]output_2_input_B!C866</f>
        <v>#REF!</v>
      </c>
      <c r="O869" s="10" t="e">
        <f>[1]output_2_input_A!D866</f>
        <v>#REF!</v>
      </c>
      <c r="P869" s="10" t="e">
        <f>[2]output_2_input_B!D866</f>
        <v>#REF!</v>
      </c>
    </row>
    <row r="870" spans="1:16">
      <c r="A870" s="9">
        <f>output_2_input_A!A867</f>
        <v>0</v>
      </c>
      <c r="B870" s="4" t="str">
        <f t="shared" si="78"/>
        <v/>
      </c>
      <c r="C870" s="4" t="str">
        <f t="shared" si="79"/>
        <v/>
      </c>
      <c r="G870" s="4" t="str">
        <f t="shared" si="80"/>
        <v/>
      </c>
      <c r="H870" s="4" t="str">
        <f t="shared" si="81"/>
        <v/>
      </c>
      <c r="I870" s="9">
        <f t="shared" si="82"/>
        <v>0</v>
      </c>
      <c r="J870" s="9">
        <f t="shared" si="83"/>
        <v>0</v>
      </c>
      <c r="K870" s="10" t="e">
        <f>[1]output_2_input_A!B867</f>
        <v>#REF!</v>
      </c>
      <c r="L870" s="10" t="e">
        <f>[1]output_2_input_A!C867</f>
        <v>#REF!</v>
      </c>
      <c r="M870" s="10" t="e">
        <f>[2]output_2_input_B!B867</f>
        <v>#REF!</v>
      </c>
      <c r="N870" s="10" t="e">
        <f>[2]output_2_input_B!C867</f>
        <v>#REF!</v>
      </c>
      <c r="O870" s="10" t="e">
        <f>[1]output_2_input_A!D867</f>
        <v>#REF!</v>
      </c>
      <c r="P870" s="10" t="e">
        <f>[2]output_2_input_B!D867</f>
        <v>#REF!</v>
      </c>
    </row>
    <row r="871" spans="1:16">
      <c r="A871" s="9">
        <f>output_2_input_A!A868</f>
        <v>0</v>
      </c>
      <c r="B871" s="4" t="str">
        <f t="shared" si="78"/>
        <v/>
      </c>
      <c r="C871" s="4" t="str">
        <f t="shared" si="79"/>
        <v/>
      </c>
      <c r="G871" s="4" t="str">
        <f t="shared" si="80"/>
        <v/>
      </c>
      <c r="H871" s="4" t="str">
        <f t="shared" si="81"/>
        <v/>
      </c>
      <c r="I871" s="9">
        <f t="shared" si="82"/>
        <v>0</v>
      </c>
      <c r="J871" s="9">
        <f t="shared" si="83"/>
        <v>0</v>
      </c>
      <c r="K871" s="10" t="e">
        <f>[1]output_2_input_A!B868</f>
        <v>#REF!</v>
      </c>
      <c r="L871" s="10" t="e">
        <f>[1]output_2_input_A!C868</f>
        <v>#REF!</v>
      </c>
      <c r="M871" s="10" t="e">
        <f>[2]output_2_input_B!B868</f>
        <v>#REF!</v>
      </c>
      <c r="N871" s="10" t="e">
        <f>[2]output_2_input_B!C868</f>
        <v>#REF!</v>
      </c>
      <c r="O871" s="10" t="e">
        <f>[1]output_2_input_A!D868</f>
        <v>#REF!</v>
      </c>
      <c r="P871" s="10" t="e">
        <f>[2]output_2_input_B!D868</f>
        <v>#REF!</v>
      </c>
    </row>
    <row r="872" spans="1:16">
      <c r="A872" s="9">
        <f>output_2_input_A!A869</f>
        <v>0</v>
      </c>
      <c r="B872" s="4" t="str">
        <f t="shared" si="78"/>
        <v/>
      </c>
      <c r="C872" s="4" t="str">
        <f t="shared" si="79"/>
        <v/>
      </c>
      <c r="G872" s="4" t="str">
        <f t="shared" si="80"/>
        <v/>
      </c>
      <c r="H872" s="4" t="str">
        <f t="shared" si="81"/>
        <v/>
      </c>
      <c r="I872" s="9">
        <f t="shared" si="82"/>
        <v>0</v>
      </c>
      <c r="J872" s="9">
        <f t="shared" si="83"/>
        <v>0</v>
      </c>
      <c r="K872" s="10" t="e">
        <f>[1]output_2_input_A!B869</f>
        <v>#REF!</v>
      </c>
      <c r="L872" s="10" t="e">
        <f>[1]output_2_input_A!C869</f>
        <v>#REF!</v>
      </c>
      <c r="M872" s="10" t="e">
        <f>[2]output_2_input_B!B869</f>
        <v>#REF!</v>
      </c>
      <c r="N872" s="10" t="e">
        <f>[2]output_2_input_B!C869</f>
        <v>#REF!</v>
      </c>
      <c r="O872" s="10" t="e">
        <f>[1]output_2_input_A!D869</f>
        <v>#REF!</v>
      </c>
      <c r="P872" s="10" t="e">
        <f>[2]output_2_input_B!D869</f>
        <v>#REF!</v>
      </c>
    </row>
    <row r="873" spans="1:16">
      <c r="A873" s="9">
        <f>output_2_input_A!A870</f>
        <v>0</v>
      </c>
      <c r="B873" s="4" t="str">
        <f t="shared" si="78"/>
        <v/>
      </c>
      <c r="C873" s="4" t="str">
        <f t="shared" si="79"/>
        <v/>
      </c>
      <c r="G873" s="4" t="str">
        <f t="shared" si="80"/>
        <v/>
      </c>
      <c r="H873" s="4" t="str">
        <f t="shared" si="81"/>
        <v/>
      </c>
      <c r="I873" s="9">
        <f t="shared" si="82"/>
        <v>0</v>
      </c>
      <c r="J873" s="9">
        <f t="shared" si="83"/>
        <v>0</v>
      </c>
      <c r="K873" s="10" t="e">
        <f>[1]output_2_input_A!B870</f>
        <v>#REF!</v>
      </c>
      <c r="L873" s="10" t="e">
        <f>[1]output_2_input_A!C870</f>
        <v>#REF!</v>
      </c>
      <c r="M873" s="10" t="e">
        <f>[2]output_2_input_B!B870</f>
        <v>#REF!</v>
      </c>
      <c r="N873" s="10" t="e">
        <f>[2]output_2_input_B!C870</f>
        <v>#REF!</v>
      </c>
      <c r="O873" s="10" t="e">
        <f>[1]output_2_input_A!D870</f>
        <v>#REF!</v>
      </c>
      <c r="P873" s="10" t="e">
        <f>[2]output_2_input_B!D870</f>
        <v>#REF!</v>
      </c>
    </row>
    <row r="874" spans="1:16">
      <c r="A874" s="9">
        <f>output_2_input_A!A871</f>
        <v>0</v>
      </c>
      <c r="B874" s="4" t="str">
        <f t="shared" si="78"/>
        <v/>
      </c>
      <c r="C874" s="4" t="str">
        <f t="shared" si="79"/>
        <v/>
      </c>
      <c r="G874" s="4" t="str">
        <f t="shared" si="80"/>
        <v/>
      </c>
      <c r="H874" s="4" t="str">
        <f t="shared" si="81"/>
        <v/>
      </c>
      <c r="I874" s="9">
        <f t="shared" si="82"/>
        <v>0</v>
      </c>
      <c r="J874" s="9">
        <f t="shared" si="83"/>
        <v>0</v>
      </c>
      <c r="K874" s="10" t="e">
        <f>[1]output_2_input_A!B871</f>
        <v>#REF!</v>
      </c>
      <c r="L874" s="10" t="e">
        <f>[1]output_2_input_A!C871</f>
        <v>#REF!</v>
      </c>
      <c r="M874" s="10" t="e">
        <f>[2]output_2_input_B!B871</f>
        <v>#REF!</v>
      </c>
      <c r="N874" s="10" t="e">
        <f>[2]output_2_input_B!C871</f>
        <v>#REF!</v>
      </c>
      <c r="O874" s="10" t="e">
        <f>[1]output_2_input_A!D871</f>
        <v>#REF!</v>
      </c>
      <c r="P874" s="10" t="e">
        <f>[2]output_2_input_B!D871</f>
        <v>#REF!</v>
      </c>
    </row>
    <row r="875" spans="1:16">
      <c r="A875" s="9">
        <f>output_2_input_A!A872</f>
        <v>0</v>
      </c>
      <c r="B875" s="4" t="str">
        <f t="shared" si="78"/>
        <v/>
      </c>
      <c r="C875" s="4" t="str">
        <f t="shared" si="79"/>
        <v/>
      </c>
      <c r="G875" s="4" t="str">
        <f t="shared" si="80"/>
        <v/>
      </c>
      <c r="H875" s="4" t="str">
        <f t="shared" si="81"/>
        <v/>
      </c>
      <c r="I875" s="9">
        <f t="shared" si="82"/>
        <v>0</v>
      </c>
      <c r="J875" s="9">
        <f t="shared" si="83"/>
        <v>0</v>
      </c>
      <c r="K875" s="10" t="e">
        <f>[1]output_2_input_A!B872</f>
        <v>#REF!</v>
      </c>
      <c r="L875" s="10" t="e">
        <f>[1]output_2_input_A!C872</f>
        <v>#REF!</v>
      </c>
      <c r="M875" s="10" t="e">
        <f>[2]output_2_input_B!B872</f>
        <v>#REF!</v>
      </c>
      <c r="N875" s="10" t="e">
        <f>[2]output_2_input_B!C872</f>
        <v>#REF!</v>
      </c>
      <c r="O875" s="10" t="e">
        <f>[1]output_2_input_A!D872</f>
        <v>#REF!</v>
      </c>
      <c r="P875" s="10" t="e">
        <f>[2]output_2_input_B!D872</f>
        <v>#REF!</v>
      </c>
    </row>
    <row r="876" spans="1:16">
      <c r="A876" s="9">
        <f>output_2_input_A!A873</f>
        <v>0</v>
      </c>
      <c r="B876" s="4" t="str">
        <f t="shared" si="78"/>
        <v/>
      </c>
      <c r="C876" s="4" t="str">
        <f t="shared" si="79"/>
        <v/>
      </c>
      <c r="G876" s="4" t="str">
        <f t="shared" si="80"/>
        <v/>
      </c>
      <c r="H876" s="4" t="str">
        <f t="shared" si="81"/>
        <v/>
      </c>
      <c r="I876" s="9">
        <f t="shared" si="82"/>
        <v>0</v>
      </c>
      <c r="J876" s="9">
        <f t="shared" si="83"/>
        <v>0</v>
      </c>
      <c r="K876" s="10" t="e">
        <f>[1]output_2_input_A!B873</f>
        <v>#REF!</v>
      </c>
      <c r="L876" s="10" t="e">
        <f>[1]output_2_input_A!C873</f>
        <v>#REF!</v>
      </c>
      <c r="M876" s="10" t="e">
        <f>[2]output_2_input_B!B873</f>
        <v>#REF!</v>
      </c>
      <c r="N876" s="10" t="e">
        <f>[2]output_2_input_B!C873</f>
        <v>#REF!</v>
      </c>
      <c r="O876" s="10" t="e">
        <f>[1]output_2_input_A!D873</f>
        <v>#REF!</v>
      </c>
      <c r="P876" s="10" t="e">
        <f>[2]output_2_input_B!D873</f>
        <v>#REF!</v>
      </c>
    </row>
    <row r="877" spans="1:16">
      <c r="A877" s="9">
        <f>output_2_input_A!A874</f>
        <v>0</v>
      </c>
      <c r="B877" s="4" t="str">
        <f t="shared" si="78"/>
        <v/>
      </c>
      <c r="C877" s="4" t="str">
        <f t="shared" si="79"/>
        <v/>
      </c>
      <c r="G877" s="4" t="str">
        <f t="shared" si="80"/>
        <v/>
      </c>
      <c r="H877" s="4" t="str">
        <f t="shared" si="81"/>
        <v/>
      </c>
      <c r="I877" s="9">
        <f t="shared" si="82"/>
        <v>0</v>
      </c>
      <c r="J877" s="9">
        <f t="shared" si="83"/>
        <v>0</v>
      </c>
      <c r="K877" s="10" t="e">
        <f>[1]output_2_input_A!B874</f>
        <v>#REF!</v>
      </c>
      <c r="L877" s="10" t="e">
        <f>[1]output_2_input_A!C874</f>
        <v>#REF!</v>
      </c>
      <c r="M877" s="10" t="e">
        <f>[2]output_2_input_B!B874</f>
        <v>#REF!</v>
      </c>
      <c r="N877" s="10" t="e">
        <f>[2]output_2_input_B!C874</f>
        <v>#REF!</v>
      </c>
      <c r="O877" s="10" t="e">
        <f>[1]output_2_input_A!D874</f>
        <v>#REF!</v>
      </c>
      <c r="P877" s="10" t="e">
        <f>[2]output_2_input_B!D874</f>
        <v>#REF!</v>
      </c>
    </row>
    <row r="878" spans="1:16">
      <c r="A878" s="9">
        <f>output_2_input_A!A875</f>
        <v>0</v>
      </c>
      <c r="B878" s="4" t="str">
        <f t="shared" si="78"/>
        <v/>
      </c>
      <c r="C878" s="4" t="str">
        <f t="shared" si="79"/>
        <v/>
      </c>
      <c r="G878" s="4" t="str">
        <f t="shared" si="80"/>
        <v/>
      </c>
      <c r="H878" s="4" t="str">
        <f t="shared" si="81"/>
        <v/>
      </c>
      <c r="I878" s="9">
        <f t="shared" si="82"/>
        <v>0</v>
      </c>
      <c r="J878" s="9">
        <f t="shared" si="83"/>
        <v>0</v>
      </c>
      <c r="K878" s="10" t="e">
        <f>[1]output_2_input_A!B875</f>
        <v>#REF!</v>
      </c>
      <c r="L878" s="10" t="e">
        <f>[1]output_2_input_A!C875</f>
        <v>#REF!</v>
      </c>
      <c r="M878" s="10" t="e">
        <f>[2]output_2_input_B!B875</f>
        <v>#REF!</v>
      </c>
      <c r="N878" s="10" t="e">
        <f>[2]output_2_input_B!C875</f>
        <v>#REF!</v>
      </c>
      <c r="O878" s="10" t="e">
        <f>[1]output_2_input_A!D875</f>
        <v>#REF!</v>
      </c>
      <c r="P878" s="10" t="e">
        <f>[2]output_2_input_B!D875</f>
        <v>#REF!</v>
      </c>
    </row>
    <row r="879" spans="1:16">
      <c r="A879" s="9">
        <f>output_2_input_A!A876</f>
        <v>0</v>
      </c>
      <c r="B879" s="4" t="str">
        <f t="shared" si="78"/>
        <v/>
      </c>
      <c r="C879" s="4" t="str">
        <f t="shared" si="79"/>
        <v/>
      </c>
      <c r="G879" s="4" t="str">
        <f t="shared" si="80"/>
        <v/>
      </c>
      <c r="H879" s="4" t="str">
        <f t="shared" si="81"/>
        <v/>
      </c>
      <c r="I879" s="9">
        <f t="shared" si="82"/>
        <v>0</v>
      </c>
      <c r="J879" s="9">
        <f t="shared" si="83"/>
        <v>0</v>
      </c>
      <c r="K879" s="10" t="e">
        <f>[1]output_2_input_A!B876</f>
        <v>#REF!</v>
      </c>
      <c r="L879" s="10" t="e">
        <f>[1]output_2_input_A!C876</f>
        <v>#REF!</v>
      </c>
      <c r="M879" s="10" t="e">
        <f>[2]output_2_input_B!B876</f>
        <v>#REF!</v>
      </c>
      <c r="N879" s="10" t="e">
        <f>[2]output_2_input_B!C876</f>
        <v>#REF!</v>
      </c>
      <c r="O879" s="10" t="e">
        <f>[1]output_2_input_A!D876</f>
        <v>#REF!</v>
      </c>
      <c r="P879" s="10" t="e">
        <f>[2]output_2_input_B!D876</f>
        <v>#REF!</v>
      </c>
    </row>
    <row r="880" spans="1:16">
      <c r="A880" s="9">
        <f>output_2_input_A!A877</f>
        <v>0</v>
      </c>
      <c r="B880" s="4" t="str">
        <f t="shared" si="78"/>
        <v/>
      </c>
      <c r="C880" s="4" t="str">
        <f t="shared" si="79"/>
        <v/>
      </c>
      <c r="G880" s="4" t="str">
        <f t="shared" si="80"/>
        <v/>
      </c>
      <c r="H880" s="4" t="str">
        <f t="shared" si="81"/>
        <v/>
      </c>
      <c r="I880" s="9">
        <f t="shared" si="82"/>
        <v>0</v>
      </c>
      <c r="J880" s="9">
        <f t="shared" si="83"/>
        <v>0</v>
      </c>
      <c r="K880" s="10" t="e">
        <f>[1]output_2_input_A!B877</f>
        <v>#REF!</v>
      </c>
      <c r="L880" s="10" t="e">
        <f>[1]output_2_input_A!C877</f>
        <v>#REF!</v>
      </c>
      <c r="M880" s="10" t="e">
        <f>[2]output_2_input_B!B877</f>
        <v>#REF!</v>
      </c>
      <c r="N880" s="10" t="e">
        <f>[2]output_2_input_B!C877</f>
        <v>#REF!</v>
      </c>
      <c r="O880" s="10" t="e">
        <f>[1]output_2_input_A!D877</f>
        <v>#REF!</v>
      </c>
      <c r="P880" s="10" t="e">
        <f>[2]output_2_input_B!D877</f>
        <v>#REF!</v>
      </c>
    </row>
    <row r="881" spans="1:16">
      <c r="A881" s="9">
        <f>output_2_input_A!A878</f>
        <v>0</v>
      </c>
      <c r="B881" s="4" t="str">
        <f t="shared" si="78"/>
        <v/>
      </c>
      <c r="C881" s="4" t="str">
        <f t="shared" si="79"/>
        <v/>
      </c>
      <c r="G881" s="4" t="str">
        <f t="shared" si="80"/>
        <v/>
      </c>
      <c r="H881" s="4" t="str">
        <f t="shared" si="81"/>
        <v/>
      </c>
      <c r="I881" s="9">
        <f t="shared" si="82"/>
        <v>0</v>
      </c>
      <c r="J881" s="9">
        <f t="shared" si="83"/>
        <v>0</v>
      </c>
      <c r="K881" s="10" t="e">
        <f>[1]output_2_input_A!B878</f>
        <v>#REF!</v>
      </c>
      <c r="L881" s="10" t="e">
        <f>[1]output_2_input_A!C878</f>
        <v>#REF!</v>
      </c>
      <c r="M881" s="10" t="e">
        <f>[2]output_2_input_B!B878</f>
        <v>#REF!</v>
      </c>
      <c r="N881" s="10" t="e">
        <f>[2]output_2_input_B!C878</f>
        <v>#REF!</v>
      </c>
      <c r="O881" s="10" t="e">
        <f>[1]output_2_input_A!D878</f>
        <v>#REF!</v>
      </c>
      <c r="P881" s="10" t="e">
        <f>[2]output_2_input_B!D878</f>
        <v>#REF!</v>
      </c>
    </row>
    <row r="882" spans="1:16">
      <c r="A882" s="9">
        <f>output_2_input_A!A879</f>
        <v>0</v>
      </c>
      <c r="B882" s="4" t="str">
        <f t="shared" si="78"/>
        <v/>
      </c>
      <c r="C882" s="4" t="str">
        <f t="shared" si="79"/>
        <v/>
      </c>
      <c r="G882" s="4" t="str">
        <f t="shared" si="80"/>
        <v/>
      </c>
      <c r="H882" s="4" t="str">
        <f t="shared" si="81"/>
        <v/>
      </c>
      <c r="I882" s="9">
        <f t="shared" si="82"/>
        <v>0</v>
      </c>
      <c r="J882" s="9">
        <f t="shared" si="83"/>
        <v>0</v>
      </c>
      <c r="K882" s="10" t="e">
        <f>[1]output_2_input_A!B879</f>
        <v>#REF!</v>
      </c>
      <c r="L882" s="10" t="e">
        <f>[1]output_2_input_A!C879</f>
        <v>#REF!</v>
      </c>
      <c r="M882" s="10" t="e">
        <f>[2]output_2_input_B!B879</f>
        <v>#REF!</v>
      </c>
      <c r="N882" s="10" t="e">
        <f>[2]output_2_input_B!C879</f>
        <v>#REF!</v>
      </c>
      <c r="O882" s="10" t="e">
        <f>[1]output_2_input_A!D879</f>
        <v>#REF!</v>
      </c>
      <c r="P882" s="10" t="e">
        <f>[2]output_2_input_B!D879</f>
        <v>#REF!</v>
      </c>
    </row>
    <row r="883" spans="1:16">
      <c r="A883" s="9">
        <f>output_2_input_A!A880</f>
        <v>0</v>
      </c>
      <c r="B883" s="4" t="str">
        <f t="shared" si="78"/>
        <v/>
      </c>
      <c r="C883" s="4" t="str">
        <f t="shared" si="79"/>
        <v/>
      </c>
      <c r="G883" s="4" t="str">
        <f t="shared" si="80"/>
        <v/>
      </c>
      <c r="H883" s="4" t="str">
        <f t="shared" si="81"/>
        <v/>
      </c>
      <c r="I883" s="9">
        <f t="shared" si="82"/>
        <v>0</v>
      </c>
      <c r="J883" s="9">
        <f t="shared" si="83"/>
        <v>0</v>
      </c>
      <c r="K883" s="10" t="e">
        <f>[1]output_2_input_A!B880</f>
        <v>#REF!</v>
      </c>
      <c r="L883" s="10" t="e">
        <f>[1]output_2_input_A!C880</f>
        <v>#REF!</v>
      </c>
      <c r="M883" s="10" t="e">
        <f>[2]output_2_input_B!B880</f>
        <v>#REF!</v>
      </c>
      <c r="N883" s="10" t="e">
        <f>[2]output_2_input_B!C880</f>
        <v>#REF!</v>
      </c>
      <c r="O883" s="10" t="e">
        <f>[1]output_2_input_A!D880</f>
        <v>#REF!</v>
      </c>
      <c r="P883" s="10" t="e">
        <f>[2]output_2_input_B!D880</f>
        <v>#REF!</v>
      </c>
    </row>
    <row r="884" spans="1:16">
      <c r="A884" s="9">
        <f>output_2_input_A!A881</f>
        <v>0</v>
      </c>
      <c r="B884" s="4" t="str">
        <f t="shared" si="78"/>
        <v/>
      </c>
      <c r="C884" s="4" t="str">
        <f t="shared" si="79"/>
        <v/>
      </c>
      <c r="G884" s="4" t="str">
        <f t="shared" si="80"/>
        <v/>
      </c>
      <c r="H884" s="4" t="str">
        <f t="shared" si="81"/>
        <v/>
      </c>
      <c r="I884" s="9">
        <f t="shared" si="82"/>
        <v>0</v>
      </c>
      <c r="J884" s="9">
        <f t="shared" si="83"/>
        <v>0</v>
      </c>
      <c r="K884" s="10" t="e">
        <f>[1]output_2_input_A!B881</f>
        <v>#REF!</v>
      </c>
      <c r="L884" s="10" t="e">
        <f>[1]output_2_input_A!C881</f>
        <v>#REF!</v>
      </c>
      <c r="M884" s="10" t="e">
        <f>[2]output_2_input_B!B881</f>
        <v>#REF!</v>
      </c>
      <c r="N884" s="10" t="e">
        <f>[2]output_2_input_B!C881</f>
        <v>#REF!</v>
      </c>
      <c r="O884" s="10" t="e">
        <f>[1]output_2_input_A!D881</f>
        <v>#REF!</v>
      </c>
      <c r="P884" s="10" t="e">
        <f>[2]output_2_input_B!D881</f>
        <v>#REF!</v>
      </c>
    </row>
    <row r="885" spans="1:16">
      <c r="A885" s="9">
        <f>output_2_input_A!A882</f>
        <v>0</v>
      </c>
      <c r="B885" s="4" t="str">
        <f t="shared" si="78"/>
        <v/>
      </c>
      <c r="C885" s="4" t="str">
        <f t="shared" si="79"/>
        <v/>
      </c>
      <c r="G885" s="4" t="str">
        <f t="shared" si="80"/>
        <v/>
      </c>
      <c r="H885" s="4" t="str">
        <f t="shared" si="81"/>
        <v/>
      </c>
      <c r="I885" s="9">
        <f t="shared" si="82"/>
        <v>0</v>
      </c>
      <c r="J885" s="9">
        <f t="shared" si="83"/>
        <v>0</v>
      </c>
      <c r="K885" s="10" t="e">
        <f>[1]output_2_input_A!B882</f>
        <v>#REF!</v>
      </c>
      <c r="L885" s="10" t="e">
        <f>[1]output_2_input_A!C882</f>
        <v>#REF!</v>
      </c>
      <c r="M885" s="10" t="e">
        <f>[2]output_2_input_B!B882</f>
        <v>#REF!</v>
      </c>
      <c r="N885" s="10" t="e">
        <f>[2]output_2_input_B!C882</f>
        <v>#REF!</v>
      </c>
      <c r="O885" s="10" t="e">
        <f>[1]output_2_input_A!D882</f>
        <v>#REF!</v>
      </c>
      <c r="P885" s="10" t="e">
        <f>[2]output_2_input_B!D882</f>
        <v>#REF!</v>
      </c>
    </row>
    <row r="886" spans="1:16">
      <c r="A886" s="9">
        <f>output_2_input_A!A883</f>
        <v>0</v>
      </c>
      <c r="B886" s="4" t="str">
        <f t="shared" si="78"/>
        <v/>
      </c>
      <c r="C886" s="4" t="str">
        <f t="shared" si="79"/>
        <v/>
      </c>
      <c r="G886" s="4" t="str">
        <f t="shared" si="80"/>
        <v/>
      </c>
      <c r="H886" s="4" t="str">
        <f t="shared" si="81"/>
        <v/>
      </c>
      <c r="I886" s="9">
        <f t="shared" si="82"/>
        <v>0</v>
      </c>
      <c r="J886" s="9">
        <f t="shared" si="83"/>
        <v>0</v>
      </c>
      <c r="K886" s="10" t="e">
        <f>[1]output_2_input_A!B883</f>
        <v>#REF!</v>
      </c>
      <c r="L886" s="10" t="e">
        <f>[1]output_2_input_A!C883</f>
        <v>#REF!</v>
      </c>
      <c r="M886" s="10" t="e">
        <f>[2]output_2_input_B!B883</f>
        <v>#REF!</v>
      </c>
      <c r="N886" s="10" t="e">
        <f>[2]output_2_input_B!C883</f>
        <v>#REF!</v>
      </c>
      <c r="O886" s="10" t="e">
        <f>[1]output_2_input_A!D883</f>
        <v>#REF!</v>
      </c>
      <c r="P886" s="10" t="e">
        <f>[2]output_2_input_B!D883</f>
        <v>#REF!</v>
      </c>
    </row>
    <row r="887" spans="1:16">
      <c r="A887" s="9">
        <f>output_2_input_A!A884</f>
        <v>0</v>
      </c>
      <c r="B887" s="4" t="str">
        <f t="shared" si="78"/>
        <v/>
      </c>
      <c r="C887" s="4" t="str">
        <f t="shared" si="79"/>
        <v/>
      </c>
      <c r="G887" s="4" t="str">
        <f t="shared" si="80"/>
        <v/>
      </c>
      <c r="H887" s="4" t="str">
        <f t="shared" si="81"/>
        <v/>
      </c>
      <c r="I887" s="9">
        <f t="shared" si="82"/>
        <v>0</v>
      </c>
      <c r="J887" s="9">
        <f t="shared" si="83"/>
        <v>0</v>
      </c>
      <c r="K887" s="10" t="e">
        <f>[1]output_2_input_A!B884</f>
        <v>#REF!</v>
      </c>
      <c r="L887" s="10" t="e">
        <f>[1]output_2_input_A!C884</f>
        <v>#REF!</v>
      </c>
      <c r="M887" s="10" t="e">
        <f>[2]output_2_input_B!B884</f>
        <v>#REF!</v>
      </c>
      <c r="N887" s="10" t="e">
        <f>[2]output_2_input_B!C884</f>
        <v>#REF!</v>
      </c>
      <c r="O887" s="10" t="e">
        <f>[1]output_2_input_A!D884</f>
        <v>#REF!</v>
      </c>
      <c r="P887" s="10" t="e">
        <f>[2]output_2_input_B!D884</f>
        <v>#REF!</v>
      </c>
    </row>
    <row r="888" spans="1:16">
      <c r="A888" s="9">
        <f>output_2_input_A!A885</f>
        <v>0</v>
      </c>
      <c r="B888" s="4" t="str">
        <f t="shared" si="78"/>
        <v/>
      </c>
      <c r="C888" s="4" t="str">
        <f t="shared" si="79"/>
        <v/>
      </c>
      <c r="G888" s="4" t="str">
        <f t="shared" si="80"/>
        <v/>
      </c>
      <c r="H888" s="4" t="str">
        <f t="shared" si="81"/>
        <v/>
      </c>
      <c r="I888" s="9">
        <f t="shared" si="82"/>
        <v>0</v>
      </c>
      <c r="J888" s="9">
        <f t="shared" si="83"/>
        <v>0</v>
      </c>
      <c r="K888" s="10" t="e">
        <f>[1]output_2_input_A!B885</f>
        <v>#REF!</v>
      </c>
      <c r="L888" s="10" t="e">
        <f>[1]output_2_input_A!C885</f>
        <v>#REF!</v>
      </c>
      <c r="M888" s="10" t="e">
        <f>[2]output_2_input_B!B885</f>
        <v>#REF!</v>
      </c>
      <c r="N888" s="10" t="e">
        <f>[2]output_2_input_B!C885</f>
        <v>#REF!</v>
      </c>
      <c r="O888" s="10" t="e">
        <f>[1]output_2_input_A!D885</f>
        <v>#REF!</v>
      </c>
      <c r="P888" s="10" t="e">
        <f>[2]output_2_input_B!D885</f>
        <v>#REF!</v>
      </c>
    </row>
    <row r="889" spans="1:16">
      <c r="A889" s="9">
        <f>output_2_input_A!A886</f>
        <v>0</v>
      </c>
      <c r="B889" s="4" t="str">
        <f t="shared" si="78"/>
        <v/>
      </c>
      <c r="C889" s="4" t="str">
        <f t="shared" si="79"/>
        <v/>
      </c>
      <c r="G889" s="4" t="str">
        <f t="shared" si="80"/>
        <v/>
      </c>
      <c r="H889" s="4" t="str">
        <f t="shared" si="81"/>
        <v/>
      </c>
      <c r="I889" s="9">
        <f t="shared" si="82"/>
        <v>0</v>
      </c>
      <c r="J889" s="9">
        <f t="shared" si="83"/>
        <v>0</v>
      </c>
      <c r="K889" s="10" t="e">
        <f>[1]output_2_input_A!B886</f>
        <v>#REF!</v>
      </c>
      <c r="L889" s="10" t="e">
        <f>[1]output_2_input_A!C886</f>
        <v>#REF!</v>
      </c>
      <c r="M889" s="10" t="e">
        <f>[2]output_2_input_B!B886</f>
        <v>#REF!</v>
      </c>
      <c r="N889" s="10" t="e">
        <f>[2]output_2_input_B!C886</f>
        <v>#REF!</v>
      </c>
      <c r="O889" s="10" t="e">
        <f>[1]output_2_input_A!D886</f>
        <v>#REF!</v>
      </c>
      <c r="P889" s="10" t="e">
        <f>[2]output_2_input_B!D886</f>
        <v>#REF!</v>
      </c>
    </row>
    <row r="890" spans="1:16">
      <c r="A890" s="9">
        <f>output_2_input_A!A887</f>
        <v>0</v>
      </c>
      <c r="B890" s="4" t="str">
        <f t="shared" si="78"/>
        <v/>
      </c>
      <c r="C890" s="4" t="str">
        <f t="shared" si="79"/>
        <v/>
      </c>
      <c r="G890" s="4" t="str">
        <f t="shared" si="80"/>
        <v/>
      </c>
      <c r="H890" s="4" t="str">
        <f t="shared" si="81"/>
        <v/>
      </c>
      <c r="I890" s="9">
        <f t="shared" si="82"/>
        <v>0</v>
      </c>
      <c r="J890" s="9">
        <f t="shared" si="83"/>
        <v>0</v>
      </c>
      <c r="K890" s="10" t="e">
        <f>[1]output_2_input_A!B887</f>
        <v>#REF!</v>
      </c>
      <c r="L890" s="10" t="e">
        <f>[1]output_2_input_A!C887</f>
        <v>#REF!</v>
      </c>
      <c r="M890" s="10" t="e">
        <f>[2]output_2_input_B!B887</f>
        <v>#REF!</v>
      </c>
      <c r="N890" s="10" t="e">
        <f>[2]output_2_input_B!C887</f>
        <v>#REF!</v>
      </c>
      <c r="O890" s="10" t="e">
        <f>[1]output_2_input_A!D887</f>
        <v>#REF!</v>
      </c>
      <c r="P890" s="10" t="e">
        <f>[2]output_2_input_B!D887</f>
        <v>#REF!</v>
      </c>
    </row>
    <row r="891" spans="1:16">
      <c r="A891" s="9">
        <f>output_2_input_A!A888</f>
        <v>0</v>
      </c>
      <c r="B891" s="4" t="str">
        <f t="shared" si="78"/>
        <v/>
      </c>
      <c r="C891" s="4" t="str">
        <f t="shared" si="79"/>
        <v/>
      </c>
      <c r="G891" s="4" t="str">
        <f t="shared" si="80"/>
        <v/>
      </c>
      <c r="H891" s="4" t="str">
        <f t="shared" si="81"/>
        <v/>
      </c>
      <c r="I891" s="9">
        <f t="shared" si="82"/>
        <v>0</v>
      </c>
      <c r="J891" s="9">
        <f t="shared" si="83"/>
        <v>0</v>
      </c>
      <c r="K891" s="10" t="e">
        <f>[1]output_2_input_A!B888</f>
        <v>#REF!</v>
      </c>
      <c r="L891" s="10" t="e">
        <f>[1]output_2_input_A!C888</f>
        <v>#REF!</v>
      </c>
      <c r="M891" s="10" t="e">
        <f>[2]output_2_input_B!B888</f>
        <v>#REF!</v>
      </c>
      <c r="N891" s="10" t="e">
        <f>[2]output_2_input_B!C888</f>
        <v>#REF!</v>
      </c>
      <c r="O891" s="10" t="e">
        <f>[1]output_2_input_A!D888</f>
        <v>#REF!</v>
      </c>
      <c r="P891" s="10" t="e">
        <f>[2]output_2_input_B!D888</f>
        <v>#REF!</v>
      </c>
    </row>
    <row r="892" spans="1:16">
      <c r="A892" s="9">
        <f>output_2_input_A!A889</f>
        <v>0</v>
      </c>
      <c r="B892" s="4" t="str">
        <f t="shared" si="78"/>
        <v/>
      </c>
      <c r="C892" s="4" t="str">
        <f t="shared" si="79"/>
        <v/>
      </c>
      <c r="G892" s="4" t="str">
        <f t="shared" si="80"/>
        <v/>
      </c>
      <c r="H892" s="4" t="str">
        <f t="shared" si="81"/>
        <v/>
      </c>
      <c r="I892" s="9">
        <f t="shared" si="82"/>
        <v>0</v>
      </c>
      <c r="J892" s="9">
        <f t="shared" si="83"/>
        <v>0</v>
      </c>
      <c r="K892" s="10" t="e">
        <f>[1]output_2_input_A!B889</f>
        <v>#REF!</v>
      </c>
      <c r="L892" s="10" t="e">
        <f>[1]output_2_input_A!C889</f>
        <v>#REF!</v>
      </c>
      <c r="M892" s="10" t="e">
        <f>[2]output_2_input_B!B889</f>
        <v>#REF!</v>
      </c>
      <c r="N892" s="10" t="e">
        <f>[2]output_2_input_B!C889</f>
        <v>#REF!</v>
      </c>
      <c r="O892" s="10" t="e">
        <f>[1]output_2_input_A!D889</f>
        <v>#REF!</v>
      </c>
      <c r="P892" s="10" t="e">
        <f>[2]output_2_input_B!D889</f>
        <v>#REF!</v>
      </c>
    </row>
    <row r="893" spans="1:16">
      <c r="A893" s="9">
        <f>output_2_input_A!A890</f>
        <v>0</v>
      </c>
      <c r="B893" s="4" t="str">
        <f t="shared" si="78"/>
        <v/>
      </c>
      <c r="C893" s="4" t="str">
        <f t="shared" si="79"/>
        <v/>
      </c>
      <c r="G893" s="4" t="str">
        <f t="shared" si="80"/>
        <v/>
      </c>
      <c r="H893" s="4" t="str">
        <f t="shared" si="81"/>
        <v/>
      </c>
      <c r="I893" s="9">
        <f t="shared" si="82"/>
        <v>0</v>
      </c>
      <c r="J893" s="9">
        <f t="shared" si="83"/>
        <v>0</v>
      </c>
      <c r="K893" s="10" t="e">
        <f>[1]output_2_input_A!B890</f>
        <v>#REF!</v>
      </c>
      <c r="L893" s="10" t="e">
        <f>[1]output_2_input_A!C890</f>
        <v>#REF!</v>
      </c>
      <c r="M893" s="10" t="e">
        <f>[2]output_2_input_B!B890</f>
        <v>#REF!</v>
      </c>
      <c r="N893" s="10" t="e">
        <f>[2]output_2_input_B!C890</f>
        <v>#REF!</v>
      </c>
      <c r="O893" s="10" t="e">
        <f>[1]output_2_input_A!D890</f>
        <v>#REF!</v>
      </c>
      <c r="P893" s="10" t="e">
        <f>[2]output_2_input_B!D890</f>
        <v>#REF!</v>
      </c>
    </row>
    <row r="894" spans="1:16">
      <c r="A894" s="9">
        <f>output_2_input_A!A891</f>
        <v>0</v>
      </c>
      <c r="B894" s="4" t="str">
        <f t="shared" si="78"/>
        <v/>
      </c>
      <c r="C894" s="4" t="str">
        <f t="shared" si="79"/>
        <v/>
      </c>
      <c r="G894" s="4" t="str">
        <f t="shared" si="80"/>
        <v/>
      </c>
      <c r="H894" s="4" t="str">
        <f t="shared" si="81"/>
        <v/>
      </c>
      <c r="I894" s="9">
        <f t="shared" si="82"/>
        <v>0</v>
      </c>
      <c r="J894" s="9">
        <f t="shared" si="83"/>
        <v>0</v>
      </c>
      <c r="K894" s="10" t="e">
        <f>[1]output_2_input_A!B891</f>
        <v>#REF!</v>
      </c>
      <c r="L894" s="10" t="e">
        <f>[1]output_2_input_A!C891</f>
        <v>#REF!</v>
      </c>
      <c r="M894" s="10" t="e">
        <f>[2]output_2_input_B!B891</f>
        <v>#REF!</v>
      </c>
      <c r="N894" s="10" t="e">
        <f>[2]output_2_input_B!C891</f>
        <v>#REF!</v>
      </c>
      <c r="O894" s="10" t="e">
        <f>[1]output_2_input_A!D891</f>
        <v>#REF!</v>
      </c>
      <c r="P894" s="10" t="e">
        <f>[2]output_2_input_B!D891</f>
        <v>#REF!</v>
      </c>
    </row>
    <row r="895" spans="1:16">
      <c r="A895" s="9">
        <f>output_2_input_A!A892</f>
        <v>0</v>
      </c>
      <c r="B895" s="4" t="str">
        <f t="shared" si="78"/>
        <v/>
      </c>
      <c r="C895" s="4" t="str">
        <f t="shared" si="79"/>
        <v/>
      </c>
      <c r="G895" s="4" t="str">
        <f t="shared" si="80"/>
        <v/>
      </c>
      <c r="H895" s="4" t="str">
        <f t="shared" si="81"/>
        <v/>
      </c>
      <c r="I895" s="9">
        <f t="shared" si="82"/>
        <v>0</v>
      </c>
      <c r="J895" s="9">
        <f t="shared" si="83"/>
        <v>0</v>
      </c>
      <c r="K895" s="10" t="e">
        <f>[1]output_2_input_A!B892</f>
        <v>#REF!</v>
      </c>
      <c r="L895" s="10" t="e">
        <f>[1]output_2_input_A!C892</f>
        <v>#REF!</v>
      </c>
      <c r="M895" s="10" t="e">
        <f>[2]output_2_input_B!B892</f>
        <v>#REF!</v>
      </c>
      <c r="N895" s="10" t="e">
        <f>[2]output_2_input_B!C892</f>
        <v>#REF!</v>
      </c>
      <c r="O895" s="10" t="e">
        <f>[1]output_2_input_A!D892</f>
        <v>#REF!</v>
      </c>
      <c r="P895" s="10" t="e">
        <f>[2]output_2_input_B!D892</f>
        <v>#REF!</v>
      </c>
    </row>
    <row r="896" spans="1:16">
      <c r="A896" s="9">
        <f>output_2_input_A!A893</f>
        <v>0</v>
      </c>
      <c r="B896" s="4" t="str">
        <f t="shared" si="78"/>
        <v/>
      </c>
      <c r="C896" s="4" t="str">
        <f t="shared" si="79"/>
        <v/>
      </c>
      <c r="G896" s="4" t="str">
        <f t="shared" si="80"/>
        <v/>
      </c>
      <c r="H896" s="4" t="str">
        <f t="shared" si="81"/>
        <v/>
      </c>
      <c r="I896" s="9">
        <f t="shared" si="82"/>
        <v>0</v>
      </c>
      <c r="J896" s="9">
        <f t="shared" si="83"/>
        <v>0</v>
      </c>
      <c r="K896" s="10" t="e">
        <f>[1]output_2_input_A!B893</f>
        <v>#REF!</v>
      </c>
      <c r="L896" s="10" t="e">
        <f>[1]output_2_input_A!C893</f>
        <v>#REF!</v>
      </c>
      <c r="M896" s="10" t="e">
        <f>[2]output_2_input_B!B893</f>
        <v>#REF!</v>
      </c>
      <c r="N896" s="10" t="e">
        <f>[2]output_2_input_B!C893</f>
        <v>#REF!</v>
      </c>
      <c r="O896" s="10" t="e">
        <f>[1]output_2_input_A!D893</f>
        <v>#REF!</v>
      </c>
      <c r="P896" s="10" t="e">
        <f>[2]output_2_input_B!D893</f>
        <v>#REF!</v>
      </c>
    </row>
    <row r="897" spans="1:16">
      <c r="A897" s="9">
        <f>output_2_input_A!A894</f>
        <v>0</v>
      </c>
      <c r="B897" s="4" t="str">
        <f t="shared" si="78"/>
        <v/>
      </c>
      <c r="C897" s="4" t="str">
        <f t="shared" si="79"/>
        <v/>
      </c>
      <c r="G897" s="4" t="str">
        <f t="shared" si="80"/>
        <v/>
      </c>
      <c r="H897" s="4" t="str">
        <f t="shared" si="81"/>
        <v/>
      </c>
      <c r="I897" s="9">
        <f t="shared" si="82"/>
        <v>0</v>
      </c>
      <c r="J897" s="9">
        <f t="shared" si="83"/>
        <v>0</v>
      </c>
      <c r="K897" s="10" t="e">
        <f>[1]output_2_input_A!B894</f>
        <v>#REF!</v>
      </c>
      <c r="L897" s="10" t="e">
        <f>[1]output_2_input_A!C894</f>
        <v>#REF!</v>
      </c>
      <c r="M897" s="10" t="e">
        <f>[2]output_2_input_B!B894</f>
        <v>#REF!</v>
      </c>
      <c r="N897" s="10" t="e">
        <f>[2]output_2_input_B!C894</f>
        <v>#REF!</v>
      </c>
      <c r="O897" s="10" t="e">
        <f>[1]output_2_input_A!D894</f>
        <v>#REF!</v>
      </c>
      <c r="P897" s="10" t="e">
        <f>[2]output_2_input_B!D894</f>
        <v>#REF!</v>
      </c>
    </row>
    <row r="898" spans="1:16">
      <c r="A898" s="9">
        <f>output_2_input_A!A895</f>
        <v>0</v>
      </c>
      <c r="B898" s="4" t="str">
        <f t="shared" si="78"/>
        <v/>
      </c>
      <c r="C898" s="4" t="str">
        <f t="shared" si="79"/>
        <v/>
      </c>
      <c r="G898" s="4" t="str">
        <f t="shared" si="80"/>
        <v/>
      </c>
      <c r="H898" s="4" t="str">
        <f t="shared" si="81"/>
        <v/>
      </c>
      <c r="I898" s="9">
        <f t="shared" si="82"/>
        <v>0</v>
      </c>
      <c r="J898" s="9">
        <f t="shared" si="83"/>
        <v>0</v>
      </c>
      <c r="K898" s="10" t="e">
        <f>[1]output_2_input_A!B895</f>
        <v>#REF!</v>
      </c>
      <c r="L898" s="10" t="e">
        <f>[1]output_2_input_A!C895</f>
        <v>#REF!</v>
      </c>
      <c r="M898" s="10" t="e">
        <f>[2]output_2_input_B!B895</f>
        <v>#REF!</v>
      </c>
      <c r="N898" s="10" t="e">
        <f>[2]output_2_input_B!C895</f>
        <v>#REF!</v>
      </c>
      <c r="O898" s="10" t="e">
        <f>[1]output_2_input_A!D895</f>
        <v>#REF!</v>
      </c>
      <c r="P898" s="10" t="e">
        <f>[2]output_2_input_B!D895</f>
        <v>#REF!</v>
      </c>
    </row>
    <row r="899" spans="1:16">
      <c r="A899" s="9">
        <f>output_2_input_A!A896</f>
        <v>0</v>
      </c>
      <c r="B899" s="4" t="str">
        <f t="shared" si="78"/>
        <v/>
      </c>
      <c r="C899" s="4" t="str">
        <f t="shared" si="79"/>
        <v/>
      </c>
      <c r="G899" s="4" t="str">
        <f t="shared" si="80"/>
        <v/>
      </c>
      <c r="H899" s="4" t="str">
        <f t="shared" si="81"/>
        <v/>
      </c>
      <c r="I899" s="9">
        <f t="shared" si="82"/>
        <v>0</v>
      </c>
      <c r="J899" s="9">
        <f t="shared" si="83"/>
        <v>0</v>
      </c>
      <c r="K899" s="10" t="e">
        <f>[1]output_2_input_A!B896</f>
        <v>#REF!</v>
      </c>
      <c r="L899" s="10" t="e">
        <f>[1]output_2_input_A!C896</f>
        <v>#REF!</v>
      </c>
      <c r="M899" s="10" t="e">
        <f>[2]output_2_input_B!B896</f>
        <v>#REF!</v>
      </c>
      <c r="N899" s="10" t="e">
        <f>[2]output_2_input_B!C896</f>
        <v>#REF!</v>
      </c>
      <c r="O899" s="10" t="e">
        <f>[1]output_2_input_A!D896</f>
        <v>#REF!</v>
      </c>
      <c r="P899" s="10" t="e">
        <f>[2]output_2_input_B!D896</f>
        <v>#REF!</v>
      </c>
    </row>
    <row r="900" spans="1:16">
      <c r="A900" s="9">
        <f>output_2_input_A!A897</f>
        <v>0</v>
      </c>
      <c r="B900" s="4" t="str">
        <f t="shared" si="78"/>
        <v/>
      </c>
      <c r="C900" s="4" t="str">
        <f t="shared" si="79"/>
        <v/>
      </c>
      <c r="G900" s="4" t="str">
        <f t="shared" si="80"/>
        <v/>
      </c>
      <c r="H900" s="4" t="str">
        <f t="shared" si="81"/>
        <v/>
      </c>
      <c r="I900" s="9">
        <f t="shared" si="82"/>
        <v>0</v>
      </c>
      <c r="J900" s="9">
        <f t="shared" si="83"/>
        <v>0</v>
      </c>
      <c r="K900" s="10" t="e">
        <f>[1]output_2_input_A!B897</f>
        <v>#REF!</v>
      </c>
      <c r="L900" s="10" t="e">
        <f>[1]output_2_input_A!C897</f>
        <v>#REF!</v>
      </c>
      <c r="M900" s="10" t="e">
        <f>[2]output_2_input_B!B897</f>
        <v>#REF!</v>
      </c>
      <c r="N900" s="10" t="e">
        <f>[2]output_2_input_B!C897</f>
        <v>#REF!</v>
      </c>
      <c r="O900" s="10" t="e">
        <f>[1]output_2_input_A!D897</f>
        <v>#REF!</v>
      </c>
      <c r="P900" s="10" t="e">
        <f>[2]output_2_input_B!D897</f>
        <v>#REF!</v>
      </c>
    </row>
    <row r="901" spans="1:16">
      <c r="A901" s="9">
        <f>output_2_input_A!A898</f>
        <v>0</v>
      </c>
      <c r="B901" s="4" t="str">
        <f t="shared" ref="B901:B964" si="84">IF(A901=0,"","Bose_band")</f>
        <v/>
      </c>
      <c r="C901" s="4" t="str">
        <f t="shared" ref="C901:C964" si="85">IF(A901=0,"","20.Q3")</f>
        <v/>
      </c>
      <c r="G901" s="4" t="str">
        <f t="shared" ref="G901:G964" si="86">IF(A901=0,"","template name_2")</f>
        <v/>
      </c>
      <c r="H901" s="4" t="str">
        <f t="shared" ref="H901:H964" si="87">IF(A901=0,"","SubNetwork=ABCD,SubNetwork=RADIOWATCH,MeetContext=Mega")</f>
        <v/>
      </c>
      <c r="I901" s="9">
        <f t="shared" ref="I901:I964" si="88">A901</f>
        <v>0</v>
      </c>
      <c r="J901" s="9">
        <f t="shared" ref="J901:J964" si="89">A901</f>
        <v>0</v>
      </c>
      <c r="K901" s="10" t="e">
        <f>[1]output_2_input_A!B898</f>
        <v>#REF!</v>
      </c>
      <c r="L901" s="10" t="e">
        <f>[1]output_2_input_A!C898</f>
        <v>#REF!</v>
      </c>
      <c r="M901" s="10" t="e">
        <f>[2]output_2_input_B!B898</f>
        <v>#REF!</v>
      </c>
      <c r="N901" s="10" t="e">
        <f>[2]output_2_input_B!C898</f>
        <v>#REF!</v>
      </c>
      <c r="O901" s="10" t="e">
        <f>[1]output_2_input_A!D898</f>
        <v>#REF!</v>
      </c>
      <c r="P901" s="10" t="e">
        <f>[2]output_2_input_B!D898</f>
        <v>#REF!</v>
      </c>
    </row>
    <row r="902" spans="1:16">
      <c r="A902" s="9">
        <f>output_2_input_A!A899</f>
        <v>0</v>
      </c>
      <c r="B902" s="4" t="str">
        <f t="shared" si="84"/>
        <v/>
      </c>
      <c r="C902" s="4" t="str">
        <f t="shared" si="85"/>
        <v/>
      </c>
      <c r="G902" s="4" t="str">
        <f t="shared" si="86"/>
        <v/>
      </c>
      <c r="H902" s="4" t="str">
        <f t="shared" si="87"/>
        <v/>
      </c>
      <c r="I902" s="9">
        <f t="shared" si="88"/>
        <v>0</v>
      </c>
      <c r="J902" s="9">
        <f t="shared" si="89"/>
        <v>0</v>
      </c>
      <c r="K902" s="10" t="e">
        <f>[1]output_2_input_A!B899</f>
        <v>#REF!</v>
      </c>
      <c r="L902" s="10" t="e">
        <f>[1]output_2_input_A!C899</f>
        <v>#REF!</v>
      </c>
      <c r="M902" s="10" t="e">
        <f>[2]output_2_input_B!B899</f>
        <v>#REF!</v>
      </c>
      <c r="N902" s="10" t="e">
        <f>[2]output_2_input_B!C899</f>
        <v>#REF!</v>
      </c>
      <c r="O902" s="10" t="e">
        <f>[1]output_2_input_A!D899</f>
        <v>#REF!</v>
      </c>
      <c r="P902" s="10" t="e">
        <f>[2]output_2_input_B!D899</f>
        <v>#REF!</v>
      </c>
    </row>
    <row r="903" spans="1:16">
      <c r="A903" s="9">
        <f>output_2_input_A!A900</f>
        <v>0</v>
      </c>
      <c r="B903" s="4" t="str">
        <f t="shared" si="84"/>
        <v/>
      </c>
      <c r="C903" s="4" t="str">
        <f t="shared" si="85"/>
        <v/>
      </c>
      <c r="G903" s="4" t="str">
        <f t="shared" si="86"/>
        <v/>
      </c>
      <c r="H903" s="4" t="str">
        <f t="shared" si="87"/>
        <v/>
      </c>
      <c r="I903" s="9">
        <f t="shared" si="88"/>
        <v>0</v>
      </c>
      <c r="J903" s="9">
        <f t="shared" si="89"/>
        <v>0</v>
      </c>
      <c r="K903" s="10" t="e">
        <f>[1]output_2_input_A!B900</f>
        <v>#REF!</v>
      </c>
      <c r="L903" s="10" t="e">
        <f>[1]output_2_input_A!C900</f>
        <v>#REF!</v>
      </c>
      <c r="M903" s="10" t="e">
        <f>[2]output_2_input_B!B900</f>
        <v>#REF!</v>
      </c>
      <c r="N903" s="10" t="e">
        <f>[2]output_2_input_B!C900</f>
        <v>#REF!</v>
      </c>
      <c r="O903" s="10" t="e">
        <f>[1]output_2_input_A!D900</f>
        <v>#REF!</v>
      </c>
      <c r="P903" s="10" t="e">
        <f>[2]output_2_input_B!D900</f>
        <v>#REF!</v>
      </c>
    </row>
    <row r="904" spans="1:16">
      <c r="A904" s="9">
        <f>output_2_input_A!A901</f>
        <v>0</v>
      </c>
      <c r="B904" s="4" t="str">
        <f t="shared" si="84"/>
        <v/>
      </c>
      <c r="C904" s="4" t="str">
        <f t="shared" si="85"/>
        <v/>
      </c>
      <c r="G904" s="4" t="str">
        <f t="shared" si="86"/>
        <v/>
      </c>
      <c r="H904" s="4" t="str">
        <f t="shared" si="87"/>
        <v/>
      </c>
      <c r="I904" s="9">
        <f t="shared" si="88"/>
        <v>0</v>
      </c>
      <c r="J904" s="9">
        <f t="shared" si="89"/>
        <v>0</v>
      </c>
      <c r="K904" s="10" t="e">
        <f>[1]output_2_input_A!B901</f>
        <v>#REF!</v>
      </c>
      <c r="L904" s="10" t="e">
        <f>[1]output_2_input_A!C901</f>
        <v>#REF!</v>
      </c>
      <c r="M904" s="10" t="e">
        <f>[2]output_2_input_B!B901</f>
        <v>#REF!</v>
      </c>
      <c r="N904" s="10" t="e">
        <f>[2]output_2_input_B!C901</f>
        <v>#REF!</v>
      </c>
      <c r="O904" s="10" t="e">
        <f>[1]output_2_input_A!D901</f>
        <v>#REF!</v>
      </c>
      <c r="P904" s="10" t="e">
        <f>[2]output_2_input_B!D901</f>
        <v>#REF!</v>
      </c>
    </row>
    <row r="905" spans="1:16">
      <c r="A905" s="9">
        <f>output_2_input_A!A902</f>
        <v>0</v>
      </c>
      <c r="B905" s="4" t="str">
        <f t="shared" si="84"/>
        <v/>
      </c>
      <c r="C905" s="4" t="str">
        <f t="shared" si="85"/>
        <v/>
      </c>
      <c r="G905" s="4" t="str">
        <f t="shared" si="86"/>
        <v/>
      </c>
      <c r="H905" s="4" t="str">
        <f t="shared" si="87"/>
        <v/>
      </c>
      <c r="I905" s="9">
        <f t="shared" si="88"/>
        <v>0</v>
      </c>
      <c r="J905" s="9">
        <f t="shared" si="89"/>
        <v>0</v>
      </c>
      <c r="K905" s="10" t="e">
        <f>[1]output_2_input_A!B902</f>
        <v>#REF!</v>
      </c>
      <c r="L905" s="10" t="e">
        <f>[1]output_2_input_A!C902</f>
        <v>#REF!</v>
      </c>
      <c r="M905" s="10" t="e">
        <f>[2]output_2_input_B!B902</f>
        <v>#REF!</v>
      </c>
      <c r="N905" s="10" t="e">
        <f>[2]output_2_input_B!C902</f>
        <v>#REF!</v>
      </c>
      <c r="O905" s="10" t="e">
        <f>[1]output_2_input_A!D902</f>
        <v>#REF!</v>
      </c>
      <c r="P905" s="10" t="e">
        <f>[2]output_2_input_B!D902</f>
        <v>#REF!</v>
      </c>
    </row>
    <row r="906" spans="1:16">
      <c r="A906" s="9">
        <f>output_2_input_A!A903</f>
        <v>0</v>
      </c>
      <c r="B906" s="4" t="str">
        <f t="shared" si="84"/>
        <v/>
      </c>
      <c r="C906" s="4" t="str">
        <f t="shared" si="85"/>
        <v/>
      </c>
      <c r="G906" s="4" t="str">
        <f t="shared" si="86"/>
        <v/>
      </c>
      <c r="H906" s="4" t="str">
        <f t="shared" si="87"/>
        <v/>
      </c>
      <c r="I906" s="9">
        <f t="shared" si="88"/>
        <v>0</v>
      </c>
      <c r="J906" s="9">
        <f t="shared" si="89"/>
        <v>0</v>
      </c>
      <c r="K906" s="10" t="e">
        <f>[1]output_2_input_A!B903</f>
        <v>#REF!</v>
      </c>
      <c r="L906" s="10" t="e">
        <f>[1]output_2_input_A!C903</f>
        <v>#REF!</v>
      </c>
      <c r="M906" s="10" t="e">
        <f>[2]output_2_input_B!B903</f>
        <v>#REF!</v>
      </c>
      <c r="N906" s="10" t="e">
        <f>[2]output_2_input_B!C903</f>
        <v>#REF!</v>
      </c>
      <c r="O906" s="10" t="e">
        <f>[1]output_2_input_A!D903</f>
        <v>#REF!</v>
      </c>
      <c r="P906" s="10" t="e">
        <f>[2]output_2_input_B!D903</f>
        <v>#REF!</v>
      </c>
    </row>
    <row r="907" spans="1:16">
      <c r="A907" s="9">
        <f>output_2_input_A!A904</f>
        <v>0</v>
      </c>
      <c r="B907" s="4" t="str">
        <f t="shared" si="84"/>
        <v/>
      </c>
      <c r="C907" s="4" t="str">
        <f t="shared" si="85"/>
        <v/>
      </c>
      <c r="G907" s="4" t="str">
        <f t="shared" si="86"/>
        <v/>
      </c>
      <c r="H907" s="4" t="str">
        <f t="shared" si="87"/>
        <v/>
      </c>
      <c r="I907" s="9">
        <f t="shared" si="88"/>
        <v>0</v>
      </c>
      <c r="J907" s="9">
        <f t="shared" si="89"/>
        <v>0</v>
      </c>
      <c r="K907" s="10" t="e">
        <f>[1]output_2_input_A!B904</f>
        <v>#REF!</v>
      </c>
      <c r="L907" s="10" t="e">
        <f>[1]output_2_input_A!C904</f>
        <v>#REF!</v>
      </c>
      <c r="M907" s="10" t="e">
        <f>[2]output_2_input_B!B904</f>
        <v>#REF!</v>
      </c>
      <c r="N907" s="10" t="e">
        <f>[2]output_2_input_B!C904</f>
        <v>#REF!</v>
      </c>
      <c r="O907" s="10" t="e">
        <f>[1]output_2_input_A!D904</f>
        <v>#REF!</v>
      </c>
      <c r="P907" s="10" t="e">
        <f>[2]output_2_input_B!D904</f>
        <v>#REF!</v>
      </c>
    </row>
    <row r="908" spans="1:16">
      <c r="A908" s="9">
        <f>output_2_input_A!A905</f>
        <v>0</v>
      </c>
      <c r="B908" s="4" t="str">
        <f t="shared" si="84"/>
        <v/>
      </c>
      <c r="C908" s="4" t="str">
        <f t="shared" si="85"/>
        <v/>
      </c>
      <c r="G908" s="4" t="str">
        <f t="shared" si="86"/>
        <v/>
      </c>
      <c r="H908" s="4" t="str">
        <f t="shared" si="87"/>
        <v/>
      </c>
      <c r="I908" s="9">
        <f t="shared" si="88"/>
        <v>0</v>
      </c>
      <c r="J908" s="9">
        <f t="shared" si="89"/>
        <v>0</v>
      </c>
      <c r="K908" s="10" t="e">
        <f>[1]output_2_input_A!B905</f>
        <v>#REF!</v>
      </c>
      <c r="L908" s="10" t="e">
        <f>[1]output_2_input_A!C905</f>
        <v>#REF!</v>
      </c>
      <c r="M908" s="10" t="e">
        <f>[2]output_2_input_B!B905</f>
        <v>#REF!</v>
      </c>
      <c r="N908" s="10" t="e">
        <f>[2]output_2_input_B!C905</f>
        <v>#REF!</v>
      </c>
      <c r="O908" s="10" t="e">
        <f>[1]output_2_input_A!D905</f>
        <v>#REF!</v>
      </c>
      <c r="P908" s="10" t="e">
        <f>[2]output_2_input_B!D905</f>
        <v>#REF!</v>
      </c>
    </row>
    <row r="909" spans="1:16">
      <c r="A909" s="9">
        <f>output_2_input_A!A906</f>
        <v>0</v>
      </c>
      <c r="B909" s="4" t="str">
        <f t="shared" si="84"/>
        <v/>
      </c>
      <c r="C909" s="4" t="str">
        <f t="shared" si="85"/>
        <v/>
      </c>
      <c r="G909" s="4" t="str">
        <f t="shared" si="86"/>
        <v/>
      </c>
      <c r="H909" s="4" t="str">
        <f t="shared" si="87"/>
        <v/>
      </c>
      <c r="I909" s="9">
        <f t="shared" si="88"/>
        <v>0</v>
      </c>
      <c r="J909" s="9">
        <f t="shared" si="89"/>
        <v>0</v>
      </c>
      <c r="K909" s="10" t="e">
        <f>[1]output_2_input_A!B906</f>
        <v>#REF!</v>
      </c>
      <c r="L909" s="10" t="e">
        <f>[1]output_2_input_A!C906</f>
        <v>#REF!</v>
      </c>
      <c r="M909" s="10" t="e">
        <f>[2]output_2_input_B!B906</f>
        <v>#REF!</v>
      </c>
      <c r="N909" s="10" t="e">
        <f>[2]output_2_input_B!C906</f>
        <v>#REF!</v>
      </c>
      <c r="O909" s="10" t="e">
        <f>[1]output_2_input_A!D906</f>
        <v>#REF!</v>
      </c>
      <c r="P909" s="10" t="e">
        <f>[2]output_2_input_B!D906</f>
        <v>#REF!</v>
      </c>
    </row>
    <row r="910" spans="1:16">
      <c r="A910" s="9">
        <f>output_2_input_A!A907</f>
        <v>0</v>
      </c>
      <c r="B910" s="4" t="str">
        <f t="shared" si="84"/>
        <v/>
      </c>
      <c r="C910" s="4" t="str">
        <f t="shared" si="85"/>
        <v/>
      </c>
      <c r="G910" s="4" t="str">
        <f t="shared" si="86"/>
        <v/>
      </c>
      <c r="H910" s="4" t="str">
        <f t="shared" si="87"/>
        <v/>
      </c>
      <c r="I910" s="9">
        <f t="shared" si="88"/>
        <v>0</v>
      </c>
      <c r="J910" s="9">
        <f t="shared" si="89"/>
        <v>0</v>
      </c>
      <c r="K910" s="10" t="e">
        <f>[1]output_2_input_A!B907</f>
        <v>#REF!</v>
      </c>
      <c r="L910" s="10" t="e">
        <f>[1]output_2_input_A!C907</f>
        <v>#REF!</v>
      </c>
      <c r="M910" s="10" t="e">
        <f>[2]output_2_input_B!B907</f>
        <v>#REF!</v>
      </c>
      <c r="N910" s="10" t="e">
        <f>[2]output_2_input_B!C907</f>
        <v>#REF!</v>
      </c>
      <c r="O910" s="10" t="e">
        <f>[1]output_2_input_A!D907</f>
        <v>#REF!</v>
      </c>
      <c r="P910" s="10" t="e">
        <f>[2]output_2_input_B!D907</f>
        <v>#REF!</v>
      </c>
    </row>
    <row r="911" spans="1:16">
      <c r="A911" s="9">
        <f>output_2_input_A!A908</f>
        <v>0</v>
      </c>
      <c r="B911" s="4" t="str">
        <f t="shared" si="84"/>
        <v/>
      </c>
      <c r="C911" s="4" t="str">
        <f t="shared" si="85"/>
        <v/>
      </c>
      <c r="G911" s="4" t="str">
        <f t="shared" si="86"/>
        <v/>
      </c>
      <c r="H911" s="4" t="str">
        <f t="shared" si="87"/>
        <v/>
      </c>
      <c r="I911" s="9">
        <f t="shared" si="88"/>
        <v>0</v>
      </c>
      <c r="J911" s="9">
        <f t="shared" si="89"/>
        <v>0</v>
      </c>
      <c r="K911" s="10" t="e">
        <f>[1]output_2_input_A!B908</f>
        <v>#REF!</v>
      </c>
      <c r="L911" s="10" t="e">
        <f>[1]output_2_input_A!C908</f>
        <v>#REF!</v>
      </c>
      <c r="M911" s="10" t="e">
        <f>[2]output_2_input_B!B908</f>
        <v>#REF!</v>
      </c>
      <c r="N911" s="10" t="e">
        <f>[2]output_2_input_B!C908</f>
        <v>#REF!</v>
      </c>
      <c r="O911" s="10" t="e">
        <f>[1]output_2_input_A!D908</f>
        <v>#REF!</v>
      </c>
      <c r="P911" s="10" t="e">
        <f>[2]output_2_input_B!D908</f>
        <v>#REF!</v>
      </c>
    </row>
    <row r="912" spans="1:16">
      <c r="A912" s="9">
        <f>output_2_input_A!A909</f>
        <v>0</v>
      </c>
      <c r="B912" s="4" t="str">
        <f t="shared" si="84"/>
        <v/>
      </c>
      <c r="C912" s="4" t="str">
        <f t="shared" si="85"/>
        <v/>
      </c>
      <c r="G912" s="4" t="str">
        <f t="shared" si="86"/>
        <v/>
      </c>
      <c r="H912" s="4" t="str">
        <f t="shared" si="87"/>
        <v/>
      </c>
      <c r="I912" s="9">
        <f t="shared" si="88"/>
        <v>0</v>
      </c>
      <c r="J912" s="9">
        <f t="shared" si="89"/>
        <v>0</v>
      </c>
      <c r="K912" s="10" t="e">
        <f>[1]output_2_input_A!B909</f>
        <v>#REF!</v>
      </c>
      <c r="L912" s="10" t="e">
        <f>[1]output_2_input_A!C909</f>
        <v>#REF!</v>
      </c>
      <c r="M912" s="10" t="e">
        <f>[2]output_2_input_B!B909</f>
        <v>#REF!</v>
      </c>
      <c r="N912" s="10" t="e">
        <f>[2]output_2_input_B!C909</f>
        <v>#REF!</v>
      </c>
      <c r="O912" s="10" t="e">
        <f>[1]output_2_input_A!D909</f>
        <v>#REF!</v>
      </c>
      <c r="P912" s="10" t="e">
        <f>[2]output_2_input_B!D909</f>
        <v>#REF!</v>
      </c>
    </row>
    <row r="913" spans="1:16">
      <c r="A913" s="9">
        <f>output_2_input_A!A910</f>
        <v>0</v>
      </c>
      <c r="B913" s="4" t="str">
        <f t="shared" si="84"/>
        <v/>
      </c>
      <c r="C913" s="4" t="str">
        <f t="shared" si="85"/>
        <v/>
      </c>
      <c r="G913" s="4" t="str">
        <f t="shared" si="86"/>
        <v/>
      </c>
      <c r="H913" s="4" t="str">
        <f t="shared" si="87"/>
        <v/>
      </c>
      <c r="I913" s="9">
        <f t="shared" si="88"/>
        <v>0</v>
      </c>
      <c r="J913" s="9">
        <f t="shared" si="89"/>
        <v>0</v>
      </c>
      <c r="K913" s="10" t="e">
        <f>[1]output_2_input_A!B910</f>
        <v>#REF!</v>
      </c>
      <c r="L913" s="10" t="e">
        <f>[1]output_2_input_A!C910</f>
        <v>#REF!</v>
      </c>
      <c r="M913" s="10" t="e">
        <f>[2]output_2_input_B!B910</f>
        <v>#REF!</v>
      </c>
      <c r="N913" s="10" t="e">
        <f>[2]output_2_input_B!C910</f>
        <v>#REF!</v>
      </c>
      <c r="O913" s="10" t="e">
        <f>[1]output_2_input_A!D910</f>
        <v>#REF!</v>
      </c>
      <c r="P913" s="10" t="e">
        <f>[2]output_2_input_B!D910</f>
        <v>#REF!</v>
      </c>
    </row>
    <row r="914" spans="1:16">
      <c r="A914" s="9">
        <f>output_2_input_A!A911</f>
        <v>0</v>
      </c>
      <c r="B914" s="4" t="str">
        <f t="shared" si="84"/>
        <v/>
      </c>
      <c r="C914" s="4" t="str">
        <f t="shared" si="85"/>
        <v/>
      </c>
      <c r="G914" s="4" t="str">
        <f t="shared" si="86"/>
        <v/>
      </c>
      <c r="H914" s="4" t="str">
        <f t="shared" si="87"/>
        <v/>
      </c>
      <c r="I914" s="9">
        <f t="shared" si="88"/>
        <v>0</v>
      </c>
      <c r="J914" s="9">
        <f t="shared" si="89"/>
        <v>0</v>
      </c>
      <c r="K914" s="10" t="e">
        <f>[1]output_2_input_A!B911</f>
        <v>#REF!</v>
      </c>
      <c r="L914" s="10" t="e">
        <f>[1]output_2_input_A!C911</f>
        <v>#REF!</v>
      </c>
      <c r="M914" s="10" t="e">
        <f>[2]output_2_input_B!B911</f>
        <v>#REF!</v>
      </c>
      <c r="N914" s="10" t="e">
        <f>[2]output_2_input_B!C911</f>
        <v>#REF!</v>
      </c>
      <c r="O914" s="10" t="e">
        <f>[1]output_2_input_A!D911</f>
        <v>#REF!</v>
      </c>
      <c r="P914" s="10" t="e">
        <f>[2]output_2_input_B!D911</f>
        <v>#REF!</v>
      </c>
    </row>
    <row r="915" spans="1:16">
      <c r="A915" s="9">
        <f>output_2_input_A!A912</f>
        <v>0</v>
      </c>
      <c r="B915" s="4" t="str">
        <f t="shared" si="84"/>
        <v/>
      </c>
      <c r="C915" s="4" t="str">
        <f t="shared" si="85"/>
        <v/>
      </c>
      <c r="G915" s="4" t="str">
        <f t="shared" si="86"/>
        <v/>
      </c>
      <c r="H915" s="4" t="str">
        <f t="shared" si="87"/>
        <v/>
      </c>
      <c r="I915" s="9">
        <f t="shared" si="88"/>
        <v>0</v>
      </c>
      <c r="J915" s="9">
        <f t="shared" si="89"/>
        <v>0</v>
      </c>
      <c r="K915" s="10" t="e">
        <f>[1]output_2_input_A!B912</f>
        <v>#REF!</v>
      </c>
      <c r="L915" s="10" t="e">
        <f>[1]output_2_input_A!C912</f>
        <v>#REF!</v>
      </c>
      <c r="M915" s="10" t="e">
        <f>[2]output_2_input_B!B912</f>
        <v>#REF!</v>
      </c>
      <c r="N915" s="10" t="e">
        <f>[2]output_2_input_B!C912</f>
        <v>#REF!</v>
      </c>
      <c r="O915" s="10" t="e">
        <f>[1]output_2_input_A!D912</f>
        <v>#REF!</v>
      </c>
      <c r="P915" s="10" t="e">
        <f>[2]output_2_input_B!D912</f>
        <v>#REF!</v>
      </c>
    </row>
    <row r="916" spans="1:16">
      <c r="A916" s="9">
        <f>output_2_input_A!A913</f>
        <v>0</v>
      </c>
      <c r="B916" s="4" t="str">
        <f t="shared" si="84"/>
        <v/>
      </c>
      <c r="C916" s="4" t="str">
        <f t="shared" si="85"/>
        <v/>
      </c>
      <c r="G916" s="4" t="str">
        <f t="shared" si="86"/>
        <v/>
      </c>
      <c r="H916" s="4" t="str">
        <f t="shared" si="87"/>
        <v/>
      </c>
      <c r="I916" s="9">
        <f t="shared" si="88"/>
        <v>0</v>
      </c>
      <c r="J916" s="9">
        <f t="shared" si="89"/>
        <v>0</v>
      </c>
      <c r="K916" s="10" t="e">
        <f>[1]output_2_input_A!B913</f>
        <v>#REF!</v>
      </c>
      <c r="L916" s="10" t="e">
        <f>[1]output_2_input_A!C913</f>
        <v>#REF!</v>
      </c>
      <c r="M916" s="10" t="e">
        <f>[2]output_2_input_B!B913</f>
        <v>#REF!</v>
      </c>
      <c r="N916" s="10" t="e">
        <f>[2]output_2_input_B!C913</f>
        <v>#REF!</v>
      </c>
      <c r="O916" s="10" t="e">
        <f>[1]output_2_input_A!D913</f>
        <v>#REF!</v>
      </c>
      <c r="P916" s="10" t="e">
        <f>[2]output_2_input_B!D913</f>
        <v>#REF!</v>
      </c>
    </row>
    <row r="917" spans="1:16">
      <c r="A917" s="9">
        <f>output_2_input_A!A914</f>
        <v>0</v>
      </c>
      <c r="B917" s="4" t="str">
        <f t="shared" si="84"/>
        <v/>
      </c>
      <c r="C917" s="4" t="str">
        <f t="shared" si="85"/>
        <v/>
      </c>
      <c r="G917" s="4" t="str">
        <f t="shared" si="86"/>
        <v/>
      </c>
      <c r="H917" s="4" t="str">
        <f t="shared" si="87"/>
        <v/>
      </c>
      <c r="I917" s="9">
        <f t="shared" si="88"/>
        <v>0</v>
      </c>
      <c r="J917" s="9">
        <f t="shared" si="89"/>
        <v>0</v>
      </c>
      <c r="K917" s="10" t="e">
        <f>[1]output_2_input_A!B914</f>
        <v>#REF!</v>
      </c>
      <c r="L917" s="10" t="e">
        <f>[1]output_2_input_A!C914</f>
        <v>#REF!</v>
      </c>
      <c r="M917" s="10" t="e">
        <f>[2]output_2_input_B!B914</f>
        <v>#REF!</v>
      </c>
      <c r="N917" s="10" t="e">
        <f>[2]output_2_input_B!C914</f>
        <v>#REF!</v>
      </c>
      <c r="O917" s="10" t="e">
        <f>[1]output_2_input_A!D914</f>
        <v>#REF!</v>
      </c>
      <c r="P917" s="10" t="e">
        <f>[2]output_2_input_B!D914</f>
        <v>#REF!</v>
      </c>
    </row>
    <row r="918" spans="1:16">
      <c r="A918" s="9">
        <f>output_2_input_A!A915</f>
        <v>0</v>
      </c>
      <c r="B918" s="4" t="str">
        <f t="shared" si="84"/>
        <v/>
      </c>
      <c r="C918" s="4" t="str">
        <f t="shared" si="85"/>
        <v/>
      </c>
      <c r="G918" s="4" t="str">
        <f t="shared" si="86"/>
        <v/>
      </c>
      <c r="H918" s="4" t="str">
        <f t="shared" si="87"/>
        <v/>
      </c>
      <c r="I918" s="9">
        <f t="shared" si="88"/>
        <v>0</v>
      </c>
      <c r="J918" s="9">
        <f t="shared" si="89"/>
        <v>0</v>
      </c>
      <c r="K918" s="10" t="e">
        <f>[1]output_2_input_A!B915</f>
        <v>#REF!</v>
      </c>
      <c r="L918" s="10" t="e">
        <f>[1]output_2_input_A!C915</f>
        <v>#REF!</v>
      </c>
      <c r="M918" s="10" t="e">
        <f>[2]output_2_input_B!B915</f>
        <v>#REF!</v>
      </c>
      <c r="N918" s="10" t="e">
        <f>[2]output_2_input_B!C915</f>
        <v>#REF!</v>
      </c>
      <c r="O918" s="10" t="e">
        <f>[1]output_2_input_A!D915</f>
        <v>#REF!</v>
      </c>
      <c r="P918" s="10" t="e">
        <f>[2]output_2_input_B!D915</f>
        <v>#REF!</v>
      </c>
    </row>
    <row r="919" spans="1:16">
      <c r="A919" s="9">
        <f>output_2_input_A!A916</f>
        <v>0</v>
      </c>
      <c r="B919" s="4" t="str">
        <f t="shared" si="84"/>
        <v/>
      </c>
      <c r="C919" s="4" t="str">
        <f t="shared" si="85"/>
        <v/>
      </c>
      <c r="G919" s="4" t="str">
        <f t="shared" si="86"/>
        <v/>
      </c>
      <c r="H919" s="4" t="str">
        <f t="shared" si="87"/>
        <v/>
      </c>
      <c r="I919" s="9">
        <f t="shared" si="88"/>
        <v>0</v>
      </c>
      <c r="J919" s="9">
        <f t="shared" si="89"/>
        <v>0</v>
      </c>
      <c r="K919" s="10" t="e">
        <f>[1]output_2_input_A!B916</f>
        <v>#REF!</v>
      </c>
      <c r="L919" s="10" t="e">
        <f>[1]output_2_input_A!C916</f>
        <v>#REF!</v>
      </c>
      <c r="M919" s="10" t="e">
        <f>[2]output_2_input_B!B916</f>
        <v>#REF!</v>
      </c>
      <c r="N919" s="10" t="e">
        <f>[2]output_2_input_B!C916</f>
        <v>#REF!</v>
      </c>
      <c r="O919" s="10" t="e">
        <f>[1]output_2_input_A!D916</f>
        <v>#REF!</v>
      </c>
      <c r="P919" s="10" t="e">
        <f>[2]output_2_input_B!D916</f>
        <v>#REF!</v>
      </c>
    </row>
    <row r="920" spans="1:16">
      <c r="A920" s="9">
        <f>output_2_input_A!A917</f>
        <v>0</v>
      </c>
      <c r="B920" s="4" t="str">
        <f t="shared" si="84"/>
        <v/>
      </c>
      <c r="C920" s="4" t="str">
        <f t="shared" si="85"/>
        <v/>
      </c>
      <c r="G920" s="4" t="str">
        <f t="shared" si="86"/>
        <v/>
      </c>
      <c r="H920" s="4" t="str">
        <f t="shared" si="87"/>
        <v/>
      </c>
      <c r="I920" s="9">
        <f t="shared" si="88"/>
        <v>0</v>
      </c>
      <c r="J920" s="9">
        <f t="shared" si="89"/>
        <v>0</v>
      </c>
      <c r="K920" s="10" t="e">
        <f>[1]output_2_input_A!B917</f>
        <v>#REF!</v>
      </c>
      <c r="L920" s="10" t="e">
        <f>[1]output_2_input_A!C917</f>
        <v>#REF!</v>
      </c>
      <c r="M920" s="10" t="e">
        <f>[2]output_2_input_B!B917</f>
        <v>#REF!</v>
      </c>
      <c r="N920" s="10" t="e">
        <f>[2]output_2_input_B!C917</f>
        <v>#REF!</v>
      </c>
      <c r="O920" s="10" t="e">
        <f>[1]output_2_input_A!D917</f>
        <v>#REF!</v>
      </c>
      <c r="P920" s="10" t="e">
        <f>[2]output_2_input_B!D917</f>
        <v>#REF!</v>
      </c>
    </row>
    <row r="921" spans="1:16">
      <c r="A921" s="9">
        <f>output_2_input_A!A918</f>
        <v>0</v>
      </c>
      <c r="B921" s="4" t="str">
        <f t="shared" si="84"/>
        <v/>
      </c>
      <c r="C921" s="4" t="str">
        <f t="shared" si="85"/>
        <v/>
      </c>
      <c r="G921" s="4" t="str">
        <f t="shared" si="86"/>
        <v/>
      </c>
      <c r="H921" s="4" t="str">
        <f t="shared" si="87"/>
        <v/>
      </c>
      <c r="I921" s="9">
        <f t="shared" si="88"/>
        <v>0</v>
      </c>
      <c r="J921" s="9">
        <f t="shared" si="89"/>
        <v>0</v>
      </c>
      <c r="K921" s="10" t="e">
        <f>[1]output_2_input_A!B918</f>
        <v>#REF!</v>
      </c>
      <c r="L921" s="10" t="e">
        <f>[1]output_2_input_A!C918</f>
        <v>#REF!</v>
      </c>
      <c r="M921" s="10" t="e">
        <f>[2]output_2_input_B!B918</f>
        <v>#REF!</v>
      </c>
      <c r="N921" s="10" t="e">
        <f>[2]output_2_input_B!C918</f>
        <v>#REF!</v>
      </c>
      <c r="O921" s="10" t="e">
        <f>[1]output_2_input_A!D918</f>
        <v>#REF!</v>
      </c>
      <c r="P921" s="10" t="e">
        <f>[2]output_2_input_B!D918</f>
        <v>#REF!</v>
      </c>
    </row>
    <row r="922" spans="1:16">
      <c r="A922" s="9">
        <f>output_2_input_A!A919</f>
        <v>0</v>
      </c>
      <c r="B922" s="4" t="str">
        <f t="shared" si="84"/>
        <v/>
      </c>
      <c r="C922" s="4" t="str">
        <f t="shared" si="85"/>
        <v/>
      </c>
      <c r="G922" s="4" t="str">
        <f t="shared" si="86"/>
        <v/>
      </c>
      <c r="H922" s="4" t="str">
        <f t="shared" si="87"/>
        <v/>
      </c>
      <c r="I922" s="9">
        <f t="shared" si="88"/>
        <v>0</v>
      </c>
      <c r="J922" s="9">
        <f t="shared" si="89"/>
        <v>0</v>
      </c>
      <c r="K922" s="10" t="e">
        <f>[1]output_2_input_A!B919</f>
        <v>#REF!</v>
      </c>
      <c r="L922" s="10" t="e">
        <f>[1]output_2_input_A!C919</f>
        <v>#REF!</v>
      </c>
      <c r="M922" s="10" t="e">
        <f>[2]output_2_input_B!B919</f>
        <v>#REF!</v>
      </c>
      <c r="N922" s="10" t="e">
        <f>[2]output_2_input_B!C919</f>
        <v>#REF!</v>
      </c>
      <c r="O922" s="10" t="e">
        <f>[1]output_2_input_A!D919</f>
        <v>#REF!</v>
      </c>
      <c r="P922" s="10" t="e">
        <f>[2]output_2_input_B!D919</f>
        <v>#REF!</v>
      </c>
    </row>
    <row r="923" spans="1:16">
      <c r="A923" s="9">
        <f>output_2_input_A!A920</f>
        <v>0</v>
      </c>
      <c r="B923" s="4" t="str">
        <f t="shared" si="84"/>
        <v/>
      </c>
      <c r="C923" s="4" t="str">
        <f t="shared" si="85"/>
        <v/>
      </c>
      <c r="G923" s="4" t="str">
        <f t="shared" si="86"/>
        <v/>
      </c>
      <c r="H923" s="4" t="str">
        <f t="shared" si="87"/>
        <v/>
      </c>
      <c r="I923" s="9">
        <f t="shared" si="88"/>
        <v>0</v>
      </c>
      <c r="J923" s="9">
        <f t="shared" si="89"/>
        <v>0</v>
      </c>
      <c r="K923" s="10" t="e">
        <f>[1]output_2_input_A!B920</f>
        <v>#REF!</v>
      </c>
      <c r="L923" s="10" t="e">
        <f>[1]output_2_input_A!C920</f>
        <v>#REF!</v>
      </c>
      <c r="M923" s="10" t="e">
        <f>[2]output_2_input_B!B920</f>
        <v>#REF!</v>
      </c>
      <c r="N923" s="10" t="e">
        <f>[2]output_2_input_B!C920</f>
        <v>#REF!</v>
      </c>
      <c r="O923" s="10" t="e">
        <f>[1]output_2_input_A!D920</f>
        <v>#REF!</v>
      </c>
      <c r="P923" s="10" t="e">
        <f>[2]output_2_input_B!D920</f>
        <v>#REF!</v>
      </c>
    </row>
    <row r="924" spans="1:16">
      <c r="A924" s="9">
        <f>output_2_input_A!A921</f>
        <v>0</v>
      </c>
      <c r="B924" s="4" t="str">
        <f t="shared" si="84"/>
        <v/>
      </c>
      <c r="C924" s="4" t="str">
        <f t="shared" si="85"/>
        <v/>
      </c>
      <c r="G924" s="4" t="str">
        <f t="shared" si="86"/>
        <v/>
      </c>
      <c r="H924" s="4" t="str">
        <f t="shared" si="87"/>
        <v/>
      </c>
      <c r="I924" s="9">
        <f t="shared" si="88"/>
        <v>0</v>
      </c>
      <c r="J924" s="9">
        <f t="shared" si="89"/>
        <v>0</v>
      </c>
      <c r="K924" s="10" t="e">
        <f>[1]output_2_input_A!B921</f>
        <v>#REF!</v>
      </c>
      <c r="L924" s="10" t="e">
        <f>[1]output_2_input_A!C921</f>
        <v>#REF!</v>
      </c>
      <c r="M924" s="10" t="e">
        <f>[2]output_2_input_B!B921</f>
        <v>#REF!</v>
      </c>
      <c r="N924" s="10" t="e">
        <f>[2]output_2_input_B!C921</f>
        <v>#REF!</v>
      </c>
      <c r="O924" s="10" t="e">
        <f>[1]output_2_input_A!D921</f>
        <v>#REF!</v>
      </c>
      <c r="P924" s="10" t="e">
        <f>[2]output_2_input_B!D921</f>
        <v>#REF!</v>
      </c>
    </row>
    <row r="925" spans="1:16">
      <c r="A925" s="9">
        <f>output_2_input_A!A922</f>
        <v>0</v>
      </c>
      <c r="B925" s="4" t="str">
        <f t="shared" si="84"/>
        <v/>
      </c>
      <c r="C925" s="4" t="str">
        <f t="shared" si="85"/>
        <v/>
      </c>
      <c r="G925" s="4" t="str">
        <f t="shared" si="86"/>
        <v/>
      </c>
      <c r="H925" s="4" t="str">
        <f t="shared" si="87"/>
        <v/>
      </c>
      <c r="I925" s="9">
        <f t="shared" si="88"/>
        <v>0</v>
      </c>
      <c r="J925" s="9">
        <f t="shared" si="89"/>
        <v>0</v>
      </c>
      <c r="K925" s="10" t="e">
        <f>[1]output_2_input_A!B922</f>
        <v>#REF!</v>
      </c>
      <c r="L925" s="10" t="e">
        <f>[1]output_2_input_A!C922</f>
        <v>#REF!</v>
      </c>
      <c r="M925" s="10" t="e">
        <f>[2]output_2_input_B!B922</f>
        <v>#REF!</v>
      </c>
      <c r="N925" s="10" t="e">
        <f>[2]output_2_input_B!C922</f>
        <v>#REF!</v>
      </c>
      <c r="O925" s="10" t="e">
        <f>[1]output_2_input_A!D922</f>
        <v>#REF!</v>
      </c>
      <c r="P925" s="10" t="e">
        <f>[2]output_2_input_B!D922</f>
        <v>#REF!</v>
      </c>
    </row>
    <row r="926" spans="1:16">
      <c r="A926" s="9">
        <f>output_2_input_A!A923</f>
        <v>0</v>
      </c>
      <c r="B926" s="4" t="str">
        <f t="shared" si="84"/>
        <v/>
      </c>
      <c r="C926" s="4" t="str">
        <f t="shared" si="85"/>
        <v/>
      </c>
      <c r="G926" s="4" t="str">
        <f t="shared" si="86"/>
        <v/>
      </c>
      <c r="H926" s="4" t="str">
        <f t="shared" si="87"/>
        <v/>
      </c>
      <c r="I926" s="9">
        <f t="shared" si="88"/>
        <v>0</v>
      </c>
      <c r="J926" s="9">
        <f t="shared" si="89"/>
        <v>0</v>
      </c>
      <c r="K926" s="10" t="e">
        <f>[1]output_2_input_A!B923</f>
        <v>#REF!</v>
      </c>
      <c r="L926" s="10" t="e">
        <f>[1]output_2_input_A!C923</f>
        <v>#REF!</v>
      </c>
      <c r="M926" s="10" t="e">
        <f>[2]output_2_input_B!B923</f>
        <v>#REF!</v>
      </c>
      <c r="N926" s="10" t="e">
        <f>[2]output_2_input_B!C923</f>
        <v>#REF!</v>
      </c>
      <c r="O926" s="10" t="e">
        <f>[1]output_2_input_A!D923</f>
        <v>#REF!</v>
      </c>
      <c r="P926" s="10" t="e">
        <f>[2]output_2_input_B!D923</f>
        <v>#REF!</v>
      </c>
    </row>
    <row r="927" spans="1:16">
      <c r="A927" s="9">
        <f>output_2_input_A!A924</f>
        <v>0</v>
      </c>
      <c r="B927" s="4" t="str">
        <f t="shared" si="84"/>
        <v/>
      </c>
      <c r="C927" s="4" t="str">
        <f t="shared" si="85"/>
        <v/>
      </c>
      <c r="G927" s="4" t="str">
        <f t="shared" si="86"/>
        <v/>
      </c>
      <c r="H927" s="4" t="str">
        <f t="shared" si="87"/>
        <v/>
      </c>
      <c r="I927" s="9">
        <f t="shared" si="88"/>
        <v>0</v>
      </c>
      <c r="J927" s="9">
        <f t="shared" si="89"/>
        <v>0</v>
      </c>
      <c r="K927" s="10" t="e">
        <f>[1]output_2_input_A!B924</f>
        <v>#REF!</v>
      </c>
      <c r="L927" s="10" t="e">
        <f>[1]output_2_input_A!C924</f>
        <v>#REF!</v>
      </c>
      <c r="M927" s="10" t="e">
        <f>[2]output_2_input_B!B924</f>
        <v>#REF!</v>
      </c>
      <c r="N927" s="10" t="e">
        <f>[2]output_2_input_B!C924</f>
        <v>#REF!</v>
      </c>
      <c r="O927" s="10" t="e">
        <f>[1]output_2_input_A!D924</f>
        <v>#REF!</v>
      </c>
      <c r="P927" s="10" t="e">
        <f>[2]output_2_input_B!D924</f>
        <v>#REF!</v>
      </c>
    </row>
    <row r="928" spans="1:16">
      <c r="A928" s="9">
        <f>output_2_input_A!A925</f>
        <v>0</v>
      </c>
      <c r="B928" s="4" t="str">
        <f t="shared" si="84"/>
        <v/>
      </c>
      <c r="C928" s="4" t="str">
        <f t="shared" si="85"/>
        <v/>
      </c>
      <c r="G928" s="4" t="str">
        <f t="shared" si="86"/>
        <v/>
      </c>
      <c r="H928" s="4" t="str">
        <f t="shared" si="87"/>
        <v/>
      </c>
      <c r="I928" s="9">
        <f t="shared" si="88"/>
        <v>0</v>
      </c>
      <c r="J928" s="9">
        <f t="shared" si="89"/>
        <v>0</v>
      </c>
      <c r="K928" s="10" t="e">
        <f>[1]output_2_input_A!B925</f>
        <v>#REF!</v>
      </c>
      <c r="L928" s="10" t="e">
        <f>[1]output_2_input_A!C925</f>
        <v>#REF!</v>
      </c>
      <c r="M928" s="10" t="e">
        <f>[2]output_2_input_B!B925</f>
        <v>#REF!</v>
      </c>
      <c r="N928" s="10" t="e">
        <f>[2]output_2_input_B!C925</f>
        <v>#REF!</v>
      </c>
      <c r="O928" s="10" t="e">
        <f>[1]output_2_input_A!D925</f>
        <v>#REF!</v>
      </c>
      <c r="P928" s="10" t="e">
        <f>[2]output_2_input_B!D925</f>
        <v>#REF!</v>
      </c>
    </row>
    <row r="929" spans="1:16">
      <c r="A929" s="9">
        <f>output_2_input_A!A926</f>
        <v>0</v>
      </c>
      <c r="B929" s="4" t="str">
        <f t="shared" si="84"/>
        <v/>
      </c>
      <c r="C929" s="4" t="str">
        <f t="shared" si="85"/>
        <v/>
      </c>
      <c r="G929" s="4" t="str">
        <f t="shared" si="86"/>
        <v/>
      </c>
      <c r="H929" s="4" t="str">
        <f t="shared" si="87"/>
        <v/>
      </c>
      <c r="I929" s="9">
        <f t="shared" si="88"/>
        <v>0</v>
      </c>
      <c r="J929" s="9">
        <f t="shared" si="89"/>
        <v>0</v>
      </c>
      <c r="K929" s="10" t="e">
        <f>[1]output_2_input_A!B926</f>
        <v>#REF!</v>
      </c>
      <c r="L929" s="10" t="e">
        <f>[1]output_2_input_A!C926</f>
        <v>#REF!</v>
      </c>
      <c r="M929" s="10" t="e">
        <f>[2]output_2_input_B!B926</f>
        <v>#REF!</v>
      </c>
      <c r="N929" s="10" t="e">
        <f>[2]output_2_input_B!C926</f>
        <v>#REF!</v>
      </c>
      <c r="O929" s="10" t="e">
        <f>[1]output_2_input_A!D926</f>
        <v>#REF!</v>
      </c>
      <c r="P929" s="10" t="e">
        <f>[2]output_2_input_B!D926</f>
        <v>#REF!</v>
      </c>
    </row>
    <row r="930" spans="1:16">
      <c r="A930" s="9">
        <f>output_2_input_A!A927</f>
        <v>0</v>
      </c>
      <c r="B930" s="4" t="str">
        <f t="shared" si="84"/>
        <v/>
      </c>
      <c r="C930" s="4" t="str">
        <f t="shared" si="85"/>
        <v/>
      </c>
      <c r="G930" s="4" t="str">
        <f t="shared" si="86"/>
        <v/>
      </c>
      <c r="H930" s="4" t="str">
        <f t="shared" si="87"/>
        <v/>
      </c>
      <c r="I930" s="9">
        <f t="shared" si="88"/>
        <v>0</v>
      </c>
      <c r="J930" s="9">
        <f t="shared" si="89"/>
        <v>0</v>
      </c>
      <c r="K930" s="10" t="e">
        <f>[1]output_2_input_A!B927</f>
        <v>#REF!</v>
      </c>
      <c r="L930" s="10" t="e">
        <f>[1]output_2_input_A!C927</f>
        <v>#REF!</v>
      </c>
      <c r="M930" s="10" t="e">
        <f>[2]output_2_input_B!B927</f>
        <v>#REF!</v>
      </c>
      <c r="N930" s="10" t="e">
        <f>[2]output_2_input_B!C927</f>
        <v>#REF!</v>
      </c>
      <c r="O930" s="10" t="e">
        <f>[1]output_2_input_A!D927</f>
        <v>#REF!</v>
      </c>
      <c r="P930" s="10" t="e">
        <f>[2]output_2_input_B!D927</f>
        <v>#REF!</v>
      </c>
    </row>
    <row r="931" spans="1:16">
      <c r="A931" s="9">
        <f>output_2_input_A!A928</f>
        <v>0</v>
      </c>
      <c r="B931" s="4" t="str">
        <f t="shared" si="84"/>
        <v/>
      </c>
      <c r="C931" s="4" t="str">
        <f t="shared" si="85"/>
        <v/>
      </c>
      <c r="G931" s="4" t="str">
        <f t="shared" si="86"/>
        <v/>
      </c>
      <c r="H931" s="4" t="str">
        <f t="shared" si="87"/>
        <v/>
      </c>
      <c r="I931" s="9">
        <f t="shared" si="88"/>
        <v>0</v>
      </c>
      <c r="J931" s="9">
        <f t="shared" si="89"/>
        <v>0</v>
      </c>
      <c r="K931" s="10" t="e">
        <f>[1]output_2_input_A!B928</f>
        <v>#REF!</v>
      </c>
      <c r="L931" s="10" t="e">
        <f>[1]output_2_input_A!C928</f>
        <v>#REF!</v>
      </c>
      <c r="M931" s="10" t="e">
        <f>[2]output_2_input_B!B928</f>
        <v>#REF!</v>
      </c>
      <c r="N931" s="10" t="e">
        <f>[2]output_2_input_B!C928</f>
        <v>#REF!</v>
      </c>
      <c r="O931" s="10" t="e">
        <f>[1]output_2_input_A!D928</f>
        <v>#REF!</v>
      </c>
      <c r="P931" s="10" t="e">
        <f>[2]output_2_input_B!D928</f>
        <v>#REF!</v>
      </c>
    </row>
    <row r="932" spans="1:16">
      <c r="A932" s="9">
        <f>output_2_input_A!A929</f>
        <v>0</v>
      </c>
      <c r="B932" s="4" t="str">
        <f t="shared" si="84"/>
        <v/>
      </c>
      <c r="C932" s="4" t="str">
        <f t="shared" si="85"/>
        <v/>
      </c>
      <c r="G932" s="4" t="str">
        <f t="shared" si="86"/>
        <v/>
      </c>
      <c r="H932" s="4" t="str">
        <f t="shared" si="87"/>
        <v/>
      </c>
      <c r="I932" s="9">
        <f t="shared" si="88"/>
        <v>0</v>
      </c>
      <c r="J932" s="9">
        <f t="shared" si="89"/>
        <v>0</v>
      </c>
      <c r="K932" s="10" t="e">
        <f>[1]output_2_input_A!B929</f>
        <v>#REF!</v>
      </c>
      <c r="L932" s="10" t="e">
        <f>[1]output_2_input_A!C929</f>
        <v>#REF!</v>
      </c>
      <c r="M932" s="10" t="e">
        <f>[2]output_2_input_B!B929</f>
        <v>#REF!</v>
      </c>
      <c r="N932" s="10" t="e">
        <f>[2]output_2_input_B!C929</f>
        <v>#REF!</v>
      </c>
      <c r="O932" s="10" t="e">
        <f>[1]output_2_input_A!D929</f>
        <v>#REF!</v>
      </c>
      <c r="P932" s="10" t="e">
        <f>[2]output_2_input_B!D929</f>
        <v>#REF!</v>
      </c>
    </row>
    <row r="933" spans="1:16">
      <c r="A933" s="9">
        <f>output_2_input_A!A930</f>
        <v>0</v>
      </c>
      <c r="B933" s="4" t="str">
        <f t="shared" si="84"/>
        <v/>
      </c>
      <c r="C933" s="4" t="str">
        <f t="shared" si="85"/>
        <v/>
      </c>
      <c r="G933" s="4" t="str">
        <f t="shared" si="86"/>
        <v/>
      </c>
      <c r="H933" s="4" t="str">
        <f t="shared" si="87"/>
        <v/>
      </c>
      <c r="I933" s="9">
        <f t="shared" si="88"/>
        <v>0</v>
      </c>
      <c r="J933" s="9">
        <f t="shared" si="89"/>
        <v>0</v>
      </c>
      <c r="K933" s="10" t="e">
        <f>[1]output_2_input_A!B930</f>
        <v>#REF!</v>
      </c>
      <c r="L933" s="10" t="e">
        <f>[1]output_2_input_A!C930</f>
        <v>#REF!</v>
      </c>
      <c r="M933" s="10" t="e">
        <f>[2]output_2_input_B!B930</f>
        <v>#REF!</v>
      </c>
      <c r="N933" s="10" t="e">
        <f>[2]output_2_input_B!C930</f>
        <v>#REF!</v>
      </c>
      <c r="O933" s="10" t="e">
        <f>[1]output_2_input_A!D930</f>
        <v>#REF!</v>
      </c>
      <c r="P933" s="10" t="e">
        <f>[2]output_2_input_B!D930</f>
        <v>#REF!</v>
      </c>
    </row>
    <row r="934" spans="1:16">
      <c r="A934" s="9">
        <f>output_2_input_A!A931</f>
        <v>0</v>
      </c>
      <c r="B934" s="4" t="str">
        <f t="shared" si="84"/>
        <v/>
      </c>
      <c r="C934" s="4" t="str">
        <f t="shared" si="85"/>
        <v/>
      </c>
      <c r="G934" s="4" t="str">
        <f t="shared" si="86"/>
        <v/>
      </c>
      <c r="H934" s="4" t="str">
        <f t="shared" si="87"/>
        <v/>
      </c>
      <c r="I934" s="9">
        <f t="shared" si="88"/>
        <v>0</v>
      </c>
      <c r="J934" s="9">
        <f t="shared" si="89"/>
        <v>0</v>
      </c>
      <c r="K934" s="10" t="e">
        <f>[1]output_2_input_A!B931</f>
        <v>#REF!</v>
      </c>
      <c r="L934" s="10" t="e">
        <f>[1]output_2_input_A!C931</f>
        <v>#REF!</v>
      </c>
      <c r="M934" s="10" t="e">
        <f>[2]output_2_input_B!B931</f>
        <v>#REF!</v>
      </c>
      <c r="N934" s="10" t="e">
        <f>[2]output_2_input_B!C931</f>
        <v>#REF!</v>
      </c>
      <c r="O934" s="10" t="e">
        <f>[1]output_2_input_A!D931</f>
        <v>#REF!</v>
      </c>
      <c r="P934" s="10" t="e">
        <f>[2]output_2_input_B!D931</f>
        <v>#REF!</v>
      </c>
    </row>
    <row r="935" spans="1:16">
      <c r="A935" s="9">
        <f>output_2_input_A!A932</f>
        <v>0</v>
      </c>
      <c r="B935" s="4" t="str">
        <f t="shared" si="84"/>
        <v/>
      </c>
      <c r="C935" s="4" t="str">
        <f t="shared" si="85"/>
        <v/>
      </c>
      <c r="G935" s="4" t="str">
        <f t="shared" si="86"/>
        <v/>
      </c>
      <c r="H935" s="4" t="str">
        <f t="shared" si="87"/>
        <v/>
      </c>
      <c r="I935" s="9">
        <f t="shared" si="88"/>
        <v>0</v>
      </c>
      <c r="J935" s="9">
        <f t="shared" si="89"/>
        <v>0</v>
      </c>
      <c r="K935" s="10" t="e">
        <f>[1]output_2_input_A!B932</f>
        <v>#REF!</v>
      </c>
      <c r="L935" s="10" t="e">
        <f>[1]output_2_input_A!C932</f>
        <v>#REF!</v>
      </c>
      <c r="M935" s="10" t="e">
        <f>[2]output_2_input_B!B932</f>
        <v>#REF!</v>
      </c>
      <c r="N935" s="10" t="e">
        <f>[2]output_2_input_B!C932</f>
        <v>#REF!</v>
      </c>
      <c r="O935" s="10" t="e">
        <f>[1]output_2_input_A!D932</f>
        <v>#REF!</v>
      </c>
      <c r="P935" s="10" t="e">
        <f>[2]output_2_input_B!D932</f>
        <v>#REF!</v>
      </c>
    </row>
    <row r="936" spans="1:16">
      <c r="A936" s="9">
        <f>output_2_input_A!A933</f>
        <v>0</v>
      </c>
      <c r="B936" s="4" t="str">
        <f t="shared" si="84"/>
        <v/>
      </c>
      <c r="C936" s="4" t="str">
        <f t="shared" si="85"/>
        <v/>
      </c>
      <c r="G936" s="4" t="str">
        <f t="shared" si="86"/>
        <v/>
      </c>
      <c r="H936" s="4" t="str">
        <f t="shared" si="87"/>
        <v/>
      </c>
      <c r="I936" s="9">
        <f t="shared" si="88"/>
        <v>0</v>
      </c>
      <c r="J936" s="9">
        <f t="shared" si="89"/>
        <v>0</v>
      </c>
      <c r="K936" s="10" t="e">
        <f>[1]output_2_input_A!B933</f>
        <v>#REF!</v>
      </c>
      <c r="L936" s="10" t="e">
        <f>[1]output_2_input_A!C933</f>
        <v>#REF!</v>
      </c>
      <c r="M936" s="10" t="e">
        <f>[2]output_2_input_B!B933</f>
        <v>#REF!</v>
      </c>
      <c r="N936" s="10" t="e">
        <f>[2]output_2_input_B!C933</f>
        <v>#REF!</v>
      </c>
      <c r="O936" s="10" t="e">
        <f>[1]output_2_input_A!D933</f>
        <v>#REF!</v>
      </c>
      <c r="P936" s="10" t="e">
        <f>[2]output_2_input_B!D933</f>
        <v>#REF!</v>
      </c>
    </row>
    <row r="937" spans="1:16">
      <c r="A937" s="9">
        <f>output_2_input_A!A934</f>
        <v>0</v>
      </c>
      <c r="B937" s="4" t="str">
        <f t="shared" si="84"/>
        <v/>
      </c>
      <c r="C937" s="4" t="str">
        <f t="shared" si="85"/>
        <v/>
      </c>
      <c r="G937" s="4" t="str">
        <f t="shared" si="86"/>
        <v/>
      </c>
      <c r="H937" s="4" t="str">
        <f t="shared" si="87"/>
        <v/>
      </c>
      <c r="I937" s="9">
        <f t="shared" si="88"/>
        <v>0</v>
      </c>
      <c r="J937" s="9">
        <f t="shared" si="89"/>
        <v>0</v>
      </c>
      <c r="K937" s="10" t="e">
        <f>[1]output_2_input_A!B934</f>
        <v>#REF!</v>
      </c>
      <c r="L937" s="10" t="e">
        <f>[1]output_2_input_A!C934</f>
        <v>#REF!</v>
      </c>
      <c r="M937" s="10" t="e">
        <f>[2]output_2_input_B!B934</f>
        <v>#REF!</v>
      </c>
      <c r="N937" s="10" t="e">
        <f>[2]output_2_input_B!C934</f>
        <v>#REF!</v>
      </c>
      <c r="O937" s="10" t="e">
        <f>[1]output_2_input_A!D934</f>
        <v>#REF!</v>
      </c>
      <c r="P937" s="10" t="e">
        <f>[2]output_2_input_B!D934</f>
        <v>#REF!</v>
      </c>
    </row>
    <row r="938" spans="1:16">
      <c r="A938" s="9">
        <f>output_2_input_A!A935</f>
        <v>0</v>
      </c>
      <c r="B938" s="4" t="str">
        <f t="shared" si="84"/>
        <v/>
      </c>
      <c r="C938" s="4" t="str">
        <f t="shared" si="85"/>
        <v/>
      </c>
      <c r="G938" s="4" t="str">
        <f t="shared" si="86"/>
        <v/>
      </c>
      <c r="H938" s="4" t="str">
        <f t="shared" si="87"/>
        <v/>
      </c>
      <c r="I938" s="9">
        <f t="shared" si="88"/>
        <v>0</v>
      </c>
      <c r="J938" s="9">
        <f t="shared" si="89"/>
        <v>0</v>
      </c>
      <c r="K938" s="10" t="e">
        <f>[1]output_2_input_A!B935</f>
        <v>#REF!</v>
      </c>
      <c r="L938" s="10" t="e">
        <f>[1]output_2_input_A!C935</f>
        <v>#REF!</v>
      </c>
      <c r="M938" s="10" t="e">
        <f>[2]output_2_input_B!B935</f>
        <v>#REF!</v>
      </c>
      <c r="N938" s="10" t="e">
        <f>[2]output_2_input_B!C935</f>
        <v>#REF!</v>
      </c>
      <c r="O938" s="10" t="e">
        <f>[1]output_2_input_A!D935</f>
        <v>#REF!</v>
      </c>
      <c r="P938" s="10" t="e">
        <f>[2]output_2_input_B!D935</f>
        <v>#REF!</v>
      </c>
    </row>
    <row r="939" spans="1:16">
      <c r="A939" s="9">
        <f>output_2_input_A!A936</f>
        <v>0</v>
      </c>
      <c r="B939" s="4" t="str">
        <f t="shared" si="84"/>
        <v/>
      </c>
      <c r="C939" s="4" t="str">
        <f t="shared" si="85"/>
        <v/>
      </c>
      <c r="G939" s="4" t="str">
        <f t="shared" si="86"/>
        <v/>
      </c>
      <c r="H939" s="4" t="str">
        <f t="shared" si="87"/>
        <v/>
      </c>
      <c r="I939" s="9">
        <f t="shared" si="88"/>
        <v>0</v>
      </c>
      <c r="J939" s="9">
        <f t="shared" si="89"/>
        <v>0</v>
      </c>
      <c r="K939" s="10" t="e">
        <f>[1]output_2_input_A!B936</f>
        <v>#REF!</v>
      </c>
      <c r="L939" s="10" t="e">
        <f>[1]output_2_input_A!C936</f>
        <v>#REF!</v>
      </c>
      <c r="M939" s="10" t="e">
        <f>[2]output_2_input_B!B936</f>
        <v>#REF!</v>
      </c>
      <c r="N939" s="10" t="e">
        <f>[2]output_2_input_B!C936</f>
        <v>#REF!</v>
      </c>
      <c r="O939" s="10" t="e">
        <f>[1]output_2_input_A!D936</f>
        <v>#REF!</v>
      </c>
      <c r="P939" s="10" t="e">
        <f>[2]output_2_input_B!D936</f>
        <v>#REF!</v>
      </c>
    </row>
    <row r="940" spans="1:16">
      <c r="A940" s="9">
        <f>output_2_input_A!A937</f>
        <v>0</v>
      </c>
      <c r="B940" s="4" t="str">
        <f t="shared" si="84"/>
        <v/>
      </c>
      <c r="C940" s="4" t="str">
        <f t="shared" si="85"/>
        <v/>
      </c>
      <c r="G940" s="4" t="str">
        <f t="shared" si="86"/>
        <v/>
      </c>
      <c r="H940" s="4" t="str">
        <f t="shared" si="87"/>
        <v/>
      </c>
      <c r="I940" s="9">
        <f t="shared" si="88"/>
        <v>0</v>
      </c>
      <c r="J940" s="9">
        <f t="shared" si="89"/>
        <v>0</v>
      </c>
      <c r="K940" s="10" t="e">
        <f>[1]output_2_input_A!B937</f>
        <v>#REF!</v>
      </c>
      <c r="L940" s="10" t="e">
        <f>[1]output_2_input_A!C937</f>
        <v>#REF!</v>
      </c>
      <c r="M940" s="10" t="e">
        <f>[2]output_2_input_B!B937</f>
        <v>#REF!</v>
      </c>
      <c r="N940" s="10" t="e">
        <f>[2]output_2_input_B!C937</f>
        <v>#REF!</v>
      </c>
      <c r="O940" s="10" t="e">
        <f>[1]output_2_input_A!D937</f>
        <v>#REF!</v>
      </c>
      <c r="P940" s="10" t="e">
        <f>[2]output_2_input_B!D937</f>
        <v>#REF!</v>
      </c>
    </row>
    <row r="941" spans="1:16">
      <c r="A941" s="9">
        <f>output_2_input_A!A938</f>
        <v>0</v>
      </c>
      <c r="B941" s="4" t="str">
        <f t="shared" si="84"/>
        <v/>
      </c>
      <c r="C941" s="4" t="str">
        <f t="shared" si="85"/>
        <v/>
      </c>
      <c r="G941" s="4" t="str">
        <f t="shared" si="86"/>
        <v/>
      </c>
      <c r="H941" s="4" t="str">
        <f t="shared" si="87"/>
        <v/>
      </c>
      <c r="I941" s="9">
        <f t="shared" si="88"/>
        <v>0</v>
      </c>
      <c r="J941" s="9">
        <f t="shared" si="89"/>
        <v>0</v>
      </c>
      <c r="K941" s="10" t="e">
        <f>[1]output_2_input_A!B938</f>
        <v>#REF!</v>
      </c>
      <c r="L941" s="10" t="e">
        <f>[1]output_2_input_A!C938</f>
        <v>#REF!</v>
      </c>
      <c r="M941" s="10" t="e">
        <f>[2]output_2_input_B!B938</f>
        <v>#REF!</v>
      </c>
      <c r="N941" s="10" t="e">
        <f>[2]output_2_input_B!C938</f>
        <v>#REF!</v>
      </c>
      <c r="O941" s="10" t="e">
        <f>[1]output_2_input_A!D938</f>
        <v>#REF!</v>
      </c>
      <c r="P941" s="10" t="e">
        <f>[2]output_2_input_B!D938</f>
        <v>#REF!</v>
      </c>
    </row>
    <row r="942" spans="1:16">
      <c r="A942" s="9">
        <f>output_2_input_A!A939</f>
        <v>0</v>
      </c>
      <c r="B942" s="4" t="str">
        <f t="shared" si="84"/>
        <v/>
      </c>
      <c r="C942" s="4" t="str">
        <f t="shared" si="85"/>
        <v/>
      </c>
      <c r="G942" s="4" t="str">
        <f t="shared" si="86"/>
        <v/>
      </c>
      <c r="H942" s="4" t="str">
        <f t="shared" si="87"/>
        <v/>
      </c>
      <c r="I942" s="9">
        <f t="shared" si="88"/>
        <v>0</v>
      </c>
      <c r="J942" s="9">
        <f t="shared" si="89"/>
        <v>0</v>
      </c>
      <c r="K942" s="10" t="e">
        <f>[1]output_2_input_A!B939</f>
        <v>#REF!</v>
      </c>
      <c r="L942" s="10" t="e">
        <f>[1]output_2_input_A!C939</f>
        <v>#REF!</v>
      </c>
      <c r="M942" s="10" t="e">
        <f>[2]output_2_input_B!B939</f>
        <v>#REF!</v>
      </c>
      <c r="N942" s="10" t="e">
        <f>[2]output_2_input_B!C939</f>
        <v>#REF!</v>
      </c>
      <c r="O942" s="10" t="e">
        <f>[1]output_2_input_A!D939</f>
        <v>#REF!</v>
      </c>
      <c r="P942" s="10" t="e">
        <f>[2]output_2_input_B!D939</f>
        <v>#REF!</v>
      </c>
    </row>
    <row r="943" spans="1:16">
      <c r="A943" s="9">
        <f>output_2_input_A!A940</f>
        <v>0</v>
      </c>
      <c r="B943" s="4" t="str">
        <f t="shared" si="84"/>
        <v/>
      </c>
      <c r="C943" s="4" t="str">
        <f t="shared" si="85"/>
        <v/>
      </c>
      <c r="G943" s="4" t="str">
        <f t="shared" si="86"/>
        <v/>
      </c>
      <c r="H943" s="4" t="str">
        <f t="shared" si="87"/>
        <v/>
      </c>
      <c r="I943" s="9">
        <f t="shared" si="88"/>
        <v>0</v>
      </c>
      <c r="J943" s="9">
        <f t="shared" si="89"/>
        <v>0</v>
      </c>
      <c r="K943" s="10" t="e">
        <f>[1]output_2_input_A!B940</f>
        <v>#REF!</v>
      </c>
      <c r="L943" s="10" t="e">
        <f>[1]output_2_input_A!C940</f>
        <v>#REF!</v>
      </c>
      <c r="M943" s="10" t="e">
        <f>[2]output_2_input_B!B940</f>
        <v>#REF!</v>
      </c>
      <c r="N943" s="10" t="e">
        <f>[2]output_2_input_B!C940</f>
        <v>#REF!</v>
      </c>
      <c r="O943" s="10" t="e">
        <f>[1]output_2_input_A!D940</f>
        <v>#REF!</v>
      </c>
      <c r="P943" s="10" t="e">
        <f>[2]output_2_input_B!D940</f>
        <v>#REF!</v>
      </c>
    </row>
    <row r="944" spans="1:16">
      <c r="A944" s="9">
        <f>output_2_input_A!A941</f>
        <v>0</v>
      </c>
      <c r="B944" s="4" t="str">
        <f t="shared" si="84"/>
        <v/>
      </c>
      <c r="C944" s="4" t="str">
        <f t="shared" si="85"/>
        <v/>
      </c>
      <c r="G944" s="4" t="str">
        <f t="shared" si="86"/>
        <v/>
      </c>
      <c r="H944" s="4" t="str">
        <f t="shared" si="87"/>
        <v/>
      </c>
      <c r="I944" s="9">
        <f t="shared" si="88"/>
        <v>0</v>
      </c>
      <c r="J944" s="9">
        <f t="shared" si="89"/>
        <v>0</v>
      </c>
      <c r="K944" s="10" t="e">
        <f>[1]output_2_input_A!B941</f>
        <v>#REF!</v>
      </c>
      <c r="L944" s="10" t="e">
        <f>[1]output_2_input_A!C941</f>
        <v>#REF!</v>
      </c>
      <c r="M944" s="10" t="e">
        <f>[2]output_2_input_B!B941</f>
        <v>#REF!</v>
      </c>
      <c r="N944" s="10" t="e">
        <f>[2]output_2_input_B!C941</f>
        <v>#REF!</v>
      </c>
      <c r="O944" s="10" t="e">
        <f>[1]output_2_input_A!D941</f>
        <v>#REF!</v>
      </c>
      <c r="P944" s="10" t="e">
        <f>[2]output_2_input_B!D941</f>
        <v>#REF!</v>
      </c>
    </row>
    <row r="945" spans="1:16">
      <c r="A945" s="9">
        <f>output_2_input_A!A942</f>
        <v>0</v>
      </c>
      <c r="B945" s="4" t="str">
        <f t="shared" si="84"/>
        <v/>
      </c>
      <c r="C945" s="4" t="str">
        <f t="shared" si="85"/>
        <v/>
      </c>
      <c r="G945" s="4" t="str">
        <f t="shared" si="86"/>
        <v/>
      </c>
      <c r="H945" s="4" t="str">
        <f t="shared" si="87"/>
        <v/>
      </c>
      <c r="I945" s="9">
        <f t="shared" si="88"/>
        <v>0</v>
      </c>
      <c r="J945" s="9">
        <f t="shared" si="89"/>
        <v>0</v>
      </c>
      <c r="K945" s="10" t="e">
        <f>[1]output_2_input_A!B942</f>
        <v>#REF!</v>
      </c>
      <c r="L945" s="10" t="e">
        <f>[1]output_2_input_A!C942</f>
        <v>#REF!</v>
      </c>
      <c r="M945" s="10" t="e">
        <f>[2]output_2_input_B!B942</f>
        <v>#REF!</v>
      </c>
      <c r="N945" s="10" t="e">
        <f>[2]output_2_input_B!C942</f>
        <v>#REF!</v>
      </c>
      <c r="O945" s="10" t="e">
        <f>[1]output_2_input_A!D942</f>
        <v>#REF!</v>
      </c>
      <c r="P945" s="10" t="e">
        <f>[2]output_2_input_B!D942</f>
        <v>#REF!</v>
      </c>
    </row>
    <row r="946" spans="1:16">
      <c r="A946" s="9">
        <f>output_2_input_A!A943</f>
        <v>0</v>
      </c>
      <c r="B946" s="4" t="str">
        <f t="shared" si="84"/>
        <v/>
      </c>
      <c r="C946" s="4" t="str">
        <f t="shared" si="85"/>
        <v/>
      </c>
      <c r="G946" s="4" t="str">
        <f t="shared" si="86"/>
        <v/>
      </c>
      <c r="H946" s="4" t="str">
        <f t="shared" si="87"/>
        <v/>
      </c>
      <c r="I946" s="9">
        <f t="shared" si="88"/>
        <v>0</v>
      </c>
      <c r="J946" s="9">
        <f t="shared" si="89"/>
        <v>0</v>
      </c>
      <c r="K946" s="10" t="e">
        <f>[1]output_2_input_A!B943</f>
        <v>#REF!</v>
      </c>
      <c r="L946" s="10" t="e">
        <f>[1]output_2_input_A!C943</f>
        <v>#REF!</v>
      </c>
      <c r="M946" s="10" t="e">
        <f>[2]output_2_input_B!B943</f>
        <v>#REF!</v>
      </c>
      <c r="N946" s="10" t="e">
        <f>[2]output_2_input_B!C943</f>
        <v>#REF!</v>
      </c>
      <c r="O946" s="10" t="e">
        <f>[1]output_2_input_A!D943</f>
        <v>#REF!</v>
      </c>
      <c r="P946" s="10" t="e">
        <f>[2]output_2_input_B!D943</f>
        <v>#REF!</v>
      </c>
    </row>
    <row r="947" spans="1:16">
      <c r="A947" s="9">
        <f>output_2_input_A!A944</f>
        <v>0</v>
      </c>
      <c r="B947" s="4" t="str">
        <f t="shared" si="84"/>
        <v/>
      </c>
      <c r="C947" s="4" t="str">
        <f t="shared" si="85"/>
        <v/>
      </c>
      <c r="G947" s="4" t="str">
        <f t="shared" si="86"/>
        <v/>
      </c>
      <c r="H947" s="4" t="str">
        <f t="shared" si="87"/>
        <v/>
      </c>
      <c r="I947" s="9">
        <f t="shared" si="88"/>
        <v>0</v>
      </c>
      <c r="J947" s="9">
        <f t="shared" si="89"/>
        <v>0</v>
      </c>
      <c r="K947" s="10" t="e">
        <f>[1]output_2_input_A!B944</f>
        <v>#REF!</v>
      </c>
      <c r="L947" s="10" t="e">
        <f>[1]output_2_input_A!C944</f>
        <v>#REF!</v>
      </c>
      <c r="M947" s="10" t="e">
        <f>[2]output_2_input_B!B944</f>
        <v>#REF!</v>
      </c>
      <c r="N947" s="10" t="e">
        <f>[2]output_2_input_B!C944</f>
        <v>#REF!</v>
      </c>
      <c r="O947" s="10" t="e">
        <f>[1]output_2_input_A!D944</f>
        <v>#REF!</v>
      </c>
      <c r="P947" s="10" t="e">
        <f>[2]output_2_input_B!D944</f>
        <v>#REF!</v>
      </c>
    </row>
    <row r="948" spans="1:16">
      <c r="A948" s="9">
        <f>output_2_input_A!A945</f>
        <v>0</v>
      </c>
      <c r="B948" s="4" t="str">
        <f t="shared" si="84"/>
        <v/>
      </c>
      <c r="C948" s="4" t="str">
        <f t="shared" si="85"/>
        <v/>
      </c>
      <c r="G948" s="4" t="str">
        <f t="shared" si="86"/>
        <v/>
      </c>
      <c r="H948" s="4" t="str">
        <f t="shared" si="87"/>
        <v/>
      </c>
      <c r="I948" s="9">
        <f t="shared" si="88"/>
        <v>0</v>
      </c>
      <c r="J948" s="9">
        <f t="shared" si="89"/>
        <v>0</v>
      </c>
      <c r="K948" s="10" t="e">
        <f>[1]output_2_input_A!B945</f>
        <v>#REF!</v>
      </c>
      <c r="L948" s="10" t="e">
        <f>[1]output_2_input_A!C945</f>
        <v>#REF!</v>
      </c>
      <c r="M948" s="10" t="e">
        <f>[2]output_2_input_B!B945</f>
        <v>#REF!</v>
      </c>
      <c r="N948" s="10" t="e">
        <f>[2]output_2_input_B!C945</f>
        <v>#REF!</v>
      </c>
      <c r="O948" s="10" t="e">
        <f>[1]output_2_input_A!D945</f>
        <v>#REF!</v>
      </c>
      <c r="P948" s="10" t="e">
        <f>[2]output_2_input_B!D945</f>
        <v>#REF!</v>
      </c>
    </row>
    <row r="949" spans="1:16">
      <c r="A949" s="9">
        <f>output_2_input_A!A946</f>
        <v>0</v>
      </c>
      <c r="B949" s="4" t="str">
        <f t="shared" si="84"/>
        <v/>
      </c>
      <c r="C949" s="4" t="str">
        <f t="shared" si="85"/>
        <v/>
      </c>
      <c r="G949" s="4" t="str">
        <f t="shared" si="86"/>
        <v/>
      </c>
      <c r="H949" s="4" t="str">
        <f t="shared" si="87"/>
        <v/>
      </c>
      <c r="I949" s="9">
        <f t="shared" si="88"/>
        <v>0</v>
      </c>
      <c r="J949" s="9">
        <f t="shared" si="89"/>
        <v>0</v>
      </c>
      <c r="K949" s="10" t="e">
        <f>[1]output_2_input_A!B946</f>
        <v>#REF!</v>
      </c>
      <c r="L949" s="10" t="e">
        <f>[1]output_2_input_A!C946</f>
        <v>#REF!</v>
      </c>
      <c r="M949" s="10" t="e">
        <f>[2]output_2_input_B!B946</f>
        <v>#REF!</v>
      </c>
      <c r="N949" s="10" t="e">
        <f>[2]output_2_input_B!C946</f>
        <v>#REF!</v>
      </c>
      <c r="O949" s="10" t="e">
        <f>[1]output_2_input_A!D946</f>
        <v>#REF!</v>
      </c>
      <c r="P949" s="10" t="e">
        <f>[2]output_2_input_B!D946</f>
        <v>#REF!</v>
      </c>
    </row>
    <row r="950" spans="1:16">
      <c r="A950" s="9">
        <f>output_2_input_A!A947</f>
        <v>0</v>
      </c>
      <c r="B950" s="4" t="str">
        <f t="shared" si="84"/>
        <v/>
      </c>
      <c r="C950" s="4" t="str">
        <f t="shared" si="85"/>
        <v/>
      </c>
      <c r="G950" s="4" t="str">
        <f t="shared" si="86"/>
        <v/>
      </c>
      <c r="H950" s="4" t="str">
        <f t="shared" si="87"/>
        <v/>
      </c>
      <c r="I950" s="9">
        <f t="shared" si="88"/>
        <v>0</v>
      </c>
      <c r="J950" s="9">
        <f t="shared" si="89"/>
        <v>0</v>
      </c>
      <c r="K950" s="10" t="e">
        <f>[1]output_2_input_A!B947</f>
        <v>#REF!</v>
      </c>
      <c r="L950" s="10" t="e">
        <f>[1]output_2_input_A!C947</f>
        <v>#REF!</v>
      </c>
      <c r="M950" s="10" t="e">
        <f>[2]output_2_input_B!B947</f>
        <v>#REF!</v>
      </c>
      <c r="N950" s="10" t="e">
        <f>[2]output_2_input_B!C947</f>
        <v>#REF!</v>
      </c>
      <c r="O950" s="10" t="e">
        <f>[1]output_2_input_A!D947</f>
        <v>#REF!</v>
      </c>
      <c r="P950" s="10" t="e">
        <f>[2]output_2_input_B!D947</f>
        <v>#REF!</v>
      </c>
    </row>
    <row r="951" spans="1:16">
      <c r="A951" s="9">
        <f>output_2_input_A!A948</f>
        <v>0</v>
      </c>
      <c r="B951" s="4" t="str">
        <f t="shared" si="84"/>
        <v/>
      </c>
      <c r="C951" s="4" t="str">
        <f t="shared" si="85"/>
        <v/>
      </c>
      <c r="G951" s="4" t="str">
        <f t="shared" si="86"/>
        <v/>
      </c>
      <c r="H951" s="4" t="str">
        <f t="shared" si="87"/>
        <v/>
      </c>
      <c r="I951" s="9">
        <f t="shared" si="88"/>
        <v>0</v>
      </c>
      <c r="J951" s="9">
        <f t="shared" si="89"/>
        <v>0</v>
      </c>
      <c r="K951" s="10" t="e">
        <f>[1]output_2_input_A!B948</f>
        <v>#REF!</v>
      </c>
      <c r="L951" s="10" t="e">
        <f>[1]output_2_input_A!C948</f>
        <v>#REF!</v>
      </c>
      <c r="M951" s="10" t="e">
        <f>[2]output_2_input_B!B948</f>
        <v>#REF!</v>
      </c>
      <c r="N951" s="10" t="e">
        <f>[2]output_2_input_B!C948</f>
        <v>#REF!</v>
      </c>
      <c r="O951" s="10" t="e">
        <f>[1]output_2_input_A!D948</f>
        <v>#REF!</v>
      </c>
      <c r="P951" s="10" t="e">
        <f>[2]output_2_input_B!D948</f>
        <v>#REF!</v>
      </c>
    </row>
    <row r="952" spans="1:16">
      <c r="A952" s="9">
        <f>output_2_input_A!A949</f>
        <v>0</v>
      </c>
      <c r="B952" s="4" t="str">
        <f t="shared" si="84"/>
        <v/>
      </c>
      <c r="C952" s="4" t="str">
        <f t="shared" si="85"/>
        <v/>
      </c>
      <c r="G952" s="4" t="str">
        <f t="shared" si="86"/>
        <v/>
      </c>
      <c r="H952" s="4" t="str">
        <f t="shared" si="87"/>
        <v/>
      </c>
      <c r="I952" s="9">
        <f t="shared" si="88"/>
        <v>0</v>
      </c>
      <c r="J952" s="9">
        <f t="shared" si="89"/>
        <v>0</v>
      </c>
      <c r="K952" s="10" t="e">
        <f>[1]output_2_input_A!B949</f>
        <v>#REF!</v>
      </c>
      <c r="L952" s="10" t="e">
        <f>[1]output_2_input_A!C949</f>
        <v>#REF!</v>
      </c>
      <c r="M952" s="10" t="e">
        <f>[2]output_2_input_B!B949</f>
        <v>#REF!</v>
      </c>
      <c r="N952" s="10" t="e">
        <f>[2]output_2_input_B!C949</f>
        <v>#REF!</v>
      </c>
      <c r="O952" s="10" t="e">
        <f>[1]output_2_input_A!D949</f>
        <v>#REF!</v>
      </c>
      <c r="P952" s="10" t="e">
        <f>[2]output_2_input_B!D949</f>
        <v>#REF!</v>
      </c>
    </row>
    <row r="953" spans="1:16">
      <c r="A953" s="9">
        <f>output_2_input_A!A950</f>
        <v>0</v>
      </c>
      <c r="B953" s="4" t="str">
        <f t="shared" si="84"/>
        <v/>
      </c>
      <c r="C953" s="4" t="str">
        <f t="shared" si="85"/>
        <v/>
      </c>
      <c r="G953" s="4" t="str">
        <f t="shared" si="86"/>
        <v/>
      </c>
      <c r="H953" s="4" t="str">
        <f t="shared" si="87"/>
        <v/>
      </c>
      <c r="I953" s="9">
        <f t="shared" si="88"/>
        <v>0</v>
      </c>
      <c r="J953" s="9">
        <f t="shared" si="89"/>
        <v>0</v>
      </c>
      <c r="K953" s="10" t="e">
        <f>[1]output_2_input_A!B950</f>
        <v>#REF!</v>
      </c>
      <c r="L953" s="10" t="e">
        <f>[1]output_2_input_A!C950</f>
        <v>#REF!</v>
      </c>
      <c r="M953" s="10" t="e">
        <f>[2]output_2_input_B!B950</f>
        <v>#REF!</v>
      </c>
      <c r="N953" s="10" t="e">
        <f>[2]output_2_input_B!C950</f>
        <v>#REF!</v>
      </c>
      <c r="O953" s="10" t="e">
        <f>[1]output_2_input_A!D950</f>
        <v>#REF!</v>
      </c>
      <c r="P953" s="10" t="e">
        <f>[2]output_2_input_B!D950</f>
        <v>#REF!</v>
      </c>
    </row>
    <row r="954" spans="1:16">
      <c r="A954" s="9">
        <f>output_2_input_A!A951</f>
        <v>0</v>
      </c>
      <c r="B954" s="4" t="str">
        <f t="shared" si="84"/>
        <v/>
      </c>
      <c r="C954" s="4" t="str">
        <f t="shared" si="85"/>
        <v/>
      </c>
      <c r="G954" s="4" t="str">
        <f t="shared" si="86"/>
        <v/>
      </c>
      <c r="H954" s="4" t="str">
        <f t="shared" si="87"/>
        <v/>
      </c>
      <c r="I954" s="9">
        <f t="shared" si="88"/>
        <v>0</v>
      </c>
      <c r="J954" s="9">
        <f t="shared" si="89"/>
        <v>0</v>
      </c>
      <c r="K954" s="10" t="e">
        <f>[1]output_2_input_A!B951</f>
        <v>#REF!</v>
      </c>
      <c r="L954" s="10" t="e">
        <f>[1]output_2_input_A!C951</f>
        <v>#REF!</v>
      </c>
      <c r="M954" s="10" t="e">
        <f>[2]output_2_input_B!B951</f>
        <v>#REF!</v>
      </c>
      <c r="N954" s="10" t="e">
        <f>[2]output_2_input_B!C951</f>
        <v>#REF!</v>
      </c>
      <c r="O954" s="10" t="e">
        <f>[1]output_2_input_A!D951</f>
        <v>#REF!</v>
      </c>
      <c r="P954" s="10" t="e">
        <f>[2]output_2_input_B!D951</f>
        <v>#REF!</v>
      </c>
    </row>
    <row r="955" spans="1:16">
      <c r="A955" s="9">
        <f>output_2_input_A!A952</f>
        <v>0</v>
      </c>
      <c r="B955" s="4" t="str">
        <f t="shared" si="84"/>
        <v/>
      </c>
      <c r="C955" s="4" t="str">
        <f t="shared" si="85"/>
        <v/>
      </c>
      <c r="G955" s="4" t="str">
        <f t="shared" si="86"/>
        <v/>
      </c>
      <c r="H955" s="4" t="str">
        <f t="shared" si="87"/>
        <v/>
      </c>
      <c r="I955" s="9">
        <f t="shared" si="88"/>
        <v>0</v>
      </c>
      <c r="J955" s="9">
        <f t="shared" si="89"/>
        <v>0</v>
      </c>
      <c r="K955" s="10" t="e">
        <f>[1]output_2_input_A!B952</f>
        <v>#REF!</v>
      </c>
      <c r="L955" s="10" t="e">
        <f>[1]output_2_input_A!C952</f>
        <v>#REF!</v>
      </c>
      <c r="M955" s="10" t="e">
        <f>[2]output_2_input_B!B952</f>
        <v>#REF!</v>
      </c>
      <c r="N955" s="10" t="e">
        <f>[2]output_2_input_B!C952</f>
        <v>#REF!</v>
      </c>
      <c r="O955" s="10" t="e">
        <f>[1]output_2_input_A!D952</f>
        <v>#REF!</v>
      </c>
      <c r="P955" s="10" t="e">
        <f>[2]output_2_input_B!D952</f>
        <v>#REF!</v>
      </c>
    </row>
    <row r="956" spans="1:16">
      <c r="A956" s="9">
        <f>output_2_input_A!A953</f>
        <v>0</v>
      </c>
      <c r="B956" s="4" t="str">
        <f t="shared" si="84"/>
        <v/>
      </c>
      <c r="C956" s="4" t="str">
        <f t="shared" si="85"/>
        <v/>
      </c>
      <c r="G956" s="4" t="str">
        <f t="shared" si="86"/>
        <v/>
      </c>
      <c r="H956" s="4" t="str">
        <f t="shared" si="87"/>
        <v/>
      </c>
      <c r="I956" s="9">
        <f t="shared" si="88"/>
        <v>0</v>
      </c>
      <c r="J956" s="9">
        <f t="shared" si="89"/>
        <v>0</v>
      </c>
      <c r="K956" s="10" t="e">
        <f>[1]output_2_input_A!B953</f>
        <v>#REF!</v>
      </c>
      <c r="L956" s="10" t="e">
        <f>[1]output_2_input_A!C953</f>
        <v>#REF!</v>
      </c>
      <c r="M956" s="10" t="e">
        <f>[2]output_2_input_B!B953</f>
        <v>#REF!</v>
      </c>
      <c r="N956" s="10" t="e">
        <f>[2]output_2_input_B!C953</f>
        <v>#REF!</v>
      </c>
      <c r="O956" s="10" t="e">
        <f>[1]output_2_input_A!D953</f>
        <v>#REF!</v>
      </c>
      <c r="P956" s="10" t="e">
        <f>[2]output_2_input_B!D953</f>
        <v>#REF!</v>
      </c>
    </row>
    <row r="957" spans="1:16">
      <c r="A957" s="9">
        <f>output_2_input_A!A954</f>
        <v>0</v>
      </c>
      <c r="B957" s="4" t="str">
        <f t="shared" si="84"/>
        <v/>
      </c>
      <c r="C957" s="4" t="str">
        <f t="shared" si="85"/>
        <v/>
      </c>
      <c r="G957" s="4" t="str">
        <f t="shared" si="86"/>
        <v/>
      </c>
      <c r="H957" s="4" t="str">
        <f t="shared" si="87"/>
        <v/>
      </c>
      <c r="I957" s="9">
        <f t="shared" si="88"/>
        <v>0</v>
      </c>
      <c r="J957" s="9">
        <f t="shared" si="89"/>
        <v>0</v>
      </c>
      <c r="K957" s="10" t="e">
        <f>[1]output_2_input_A!B954</f>
        <v>#REF!</v>
      </c>
      <c r="L957" s="10" t="e">
        <f>[1]output_2_input_A!C954</f>
        <v>#REF!</v>
      </c>
      <c r="M957" s="10" t="e">
        <f>[2]output_2_input_B!B954</f>
        <v>#REF!</v>
      </c>
      <c r="N957" s="10" t="e">
        <f>[2]output_2_input_B!C954</f>
        <v>#REF!</v>
      </c>
      <c r="O957" s="10" t="e">
        <f>[1]output_2_input_A!D954</f>
        <v>#REF!</v>
      </c>
      <c r="P957" s="10" t="e">
        <f>[2]output_2_input_B!D954</f>
        <v>#REF!</v>
      </c>
    </row>
    <row r="958" spans="1:16">
      <c r="A958" s="9">
        <f>output_2_input_A!A955</f>
        <v>0</v>
      </c>
      <c r="B958" s="4" t="str">
        <f t="shared" si="84"/>
        <v/>
      </c>
      <c r="C958" s="4" t="str">
        <f t="shared" si="85"/>
        <v/>
      </c>
      <c r="G958" s="4" t="str">
        <f t="shared" si="86"/>
        <v/>
      </c>
      <c r="H958" s="4" t="str">
        <f t="shared" si="87"/>
        <v/>
      </c>
      <c r="I958" s="9">
        <f t="shared" si="88"/>
        <v>0</v>
      </c>
      <c r="J958" s="9">
        <f t="shared" si="89"/>
        <v>0</v>
      </c>
      <c r="K958" s="10" t="e">
        <f>[1]output_2_input_A!B955</f>
        <v>#REF!</v>
      </c>
      <c r="L958" s="10" t="e">
        <f>[1]output_2_input_A!C955</f>
        <v>#REF!</v>
      </c>
      <c r="M958" s="10" t="e">
        <f>[2]output_2_input_B!B955</f>
        <v>#REF!</v>
      </c>
      <c r="N958" s="10" t="e">
        <f>[2]output_2_input_B!C955</f>
        <v>#REF!</v>
      </c>
      <c r="O958" s="10" t="e">
        <f>[1]output_2_input_A!D955</f>
        <v>#REF!</v>
      </c>
      <c r="P958" s="10" t="e">
        <f>[2]output_2_input_B!D955</f>
        <v>#REF!</v>
      </c>
    </row>
    <row r="959" spans="1:16">
      <c r="A959" s="9">
        <f>output_2_input_A!A956</f>
        <v>0</v>
      </c>
      <c r="B959" s="4" t="str">
        <f t="shared" si="84"/>
        <v/>
      </c>
      <c r="C959" s="4" t="str">
        <f t="shared" si="85"/>
        <v/>
      </c>
      <c r="G959" s="4" t="str">
        <f t="shared" si="86"/>
        <v/>
      </c>
      <c r="H959" s="4" t="str">
        <f t="shared" si="87"/>
        <v/>
      </c>
      <c r="I959" s="9">
        <f t="shared" si="88"/>
        <v>0</v>
      </c>
      <c r="J959" s="9">
        <f t="shared" si="89"/>
        <v>0</v>
      </c>
      <c r="K959" s="10" t="e">
        <f>[1]output_2_input_A!B956</f>
        <v>#REF!</v>
      </c>
      <c r="L959" s="10" t="e">
        <f>[1]output_2_input_A!C956</f>
        <v>#REF!</v>
      </c>
      <c r="M959" s="10" t="e">
        <f>[2]output_2_input_B!B956</f>
        <v>#REF!</v>
      </c>
      <c r="N959" s="10" t="e">
        <f>[2]output_2_input_B!C956</f>
        <v>#REF!</v>
      </c>
      <c r="O959" s="10" t="e">
        <f>[1]output_2_input_A!D956</f>
        <v>#REF!</v>
      </c>
      <c r="P959" s="10" t="e">
        <f>[2]output_2_input_B!D956</f>
        <v>#REF!</v>
      </c>
    </row>
    <row r="960" spans="1:16">
      <c r="A960" s="9">
        <f>output_2_input_A!A957</f>
        <v>0</v>
      </c>
      <c r="B960" s="4" t="str">
        <f t="shared" si="84"/>
        <v/>
      </c>
      <c r="C960" s="4" t="str">
        <f t="shared" si="85"/>
        <v/>
      </c>
      <c r="G960" s="4" t="str">
        <f t="shared" si="86"/>
        <v/>
      </c>
      <c r="H960" s="4" t="str">
        <f t="shared" si="87"/>
        <v/>
      </c>
      <c r="I960" s="9">
        <f t="shared" si="88"/>
        <v>0</v>
      </c>
      <c r="J960" s="9">
        <f t="shared" si="89"/>
        <v>0</v>
      </c>
      <c r="K960" s="10" t="e">
        <f>[1]output_2_input_A!B957</f>
        <v>#REF!</v>
      </c>
      <c r="L960" s="10" t="e">
        <f>[1]output_2_input_A!C957</f>
        <v>#REF!</v>
      </c>
      <c r="M960" s="10" t="e">
        <f>[2]output_2_input_B!B957</f>
        <v>#REF!</v>
      </c>
      <c r="N960" s="10" t="e">
        <f>[2]output_2_input_B!C957</f>
        <v>#REF!</v>
      </c>
      <c r="O960" s="10" t="e">
        <f>[1]output_2_input_A!D957</f>
        <v>#REF!</v>
      </c>
      <c r="P960" s="10" t="e">
        <f>[2]output_2_input_B!D957</f>
        <v>#REF!</v>
      </c>
    </row>
    <row r="961" spans="1:16">
      <c r="A961" s="9">
        <f>output_2_input_A!A958</f>
        <v>0</v>
      </c>
      <c r="B961" s="4" t="str">
        <f t="shared" si="84"/>
        <v/>
      </c>
      <c r="C961" s="4" t="str">
        <f t="shared" si="85"/>
        <v/>
      </c>
      <c r="G961" s="4" t="str">
        <f t="shared" si="86"/>
        <v/>
      </c>
      <c r="H961" s="4" t="str">
        <f t="shared" si="87"/>
        <v/>
      </c>
      <c r="I961" s="9">
        <f t="shared" si="88"/>
        <v>0</v>
      </c>
      <c r="J961" s="9">
        <f t="shared" si="89"/>
        <v>0</v>
      </c>
      <c r="K961" s="10" t="e">
        <f>[1]output_2_input_A!B958</f>
        <v>#REF!</v>
      </c>
      <c r="L961" s="10" t="e">
        <f>[1]output_2_input_A!C958</f>
        <v>#REF!</v>
      </c>
      <c r="M961" s="10" t="e">
        <f>[2]output_2_input_B!B958</f>
        <v>#REF!</v>
      </c>
      <c r="N961" s="10" t="e">
        <f>[2]output_2_input_B!C958</f>
        <v>#REF!</v>
      </c>
      <c r="O961" s="10" t="e">
        <f>[1]output_2_input_A!D958</f>
        <v>#REF!</v>
      </c>
      <c r="P961" s="10" t="e">
        <f>[2]output_2_input_B!D958</f>
        <v>#REF!</v>
      </c>
    </row>
    <row r="962" spans="1:16">
      <c r="A962" s="9">
        <f>output_2_input_A!A959</f>
        <v>0</v>
      </c>
      <c r="B962" s="4" t="str">
        <f t="shared" si="84"/>
        <v/>
      </c>
      <c r="C962" s="4" t="str">
        <f t="shared" si="85"/>
        <v/>
      </c>
      <c r="G962" s="4" t="str">
        <f t="shared" si="86"/>
        <v/>
      </c>
      <c r="H962" s="4" t="str">
        <f t="shared" si="87"/>
        <v/>
      </c>
      <c r="I962" s="9">
        <f t="shared" si="88"/>
        <v>0</v>
      </c>
      <c r="J962" s="9">
        <f t="shared" si="89"/>
        <v>0</v>
      </c>
      <c r="K962" s="10" t="e">
        <f>[1]output_2_input_A!B959</f>
        <v>#REF!</v>
      </c>
      <c r="L962" s="10" t="e">
        <f>[1]output_2_input_A!C959</f>
        <v>#REF!</v>
      </c>
      <c r="M962" s="10" t="e">
        <f>[2]output_2_input_B!B959</f>
        <v>#REF!</v>
      </c>
      <c r="N962" s="10" t="e">
        <f>[2]output_2_input_B!C959</f>
        <v>#REF!</v>
      </c>
      <c r="O962" s="10" t="e">
        <f>[1]output_2_input_A!D959</f>
        <v>#REF!</v>
      </c>
      <c r="P962" s="10" t="e">
        <f>[2]output_2_input_B!D959</f>
        <v>#REF!</v>
      </c>
    </row>
    <row r="963" spans="1:16">
      <c r="A963" s="9">
        <f>output_2_input_A!A960</f>
        <v>0</v>
      </c>
      <c r="B963" s="4" t="str">
        <f t="shared" si="84"/>
        <v/>
      </c>
      <c r="C963" s="4" t="str">
        <f t="shared" si="85"/>
        <v/>
      </c>
      <c r="G963" s="4" t="str">
        <f t="shared" si="86"/>
        <v/>
      </c>
      <c r="H963" s="4" t="str">
        <f t="shared" si="87"/>
        <v/>
      </c>
      <c r="I963" s="9">
        <f t="shared" si="88"/>
        <v>0</v>
      </c>
      <c r="J963" s="9">
        <f t="shared" si="89"/>
        <v>0</v>
      </c>
      <c r="K963" s="10" t="e">
        <f>[1]output_2_input_A!B960</f>
        <v>#REF!</v>
      </c>
      <c r="L963" s="10" t="e">
        <f>[1]output_2_input_A!C960</f>
        <v>#REF!</v>
      </c>
      <c r="M963" s="10" t="e">
        <f>[2]output_2_input_B!B960</f>
        <v>#REF!</v>
      </c>
      <c r="N963" s="10" t="e">
        <f>[2]output_2_input_B!C960</f>
        <v>#REF!</v>
      </c>
      <c r="O963" s="10" t="e">
        <f>[1]output_2_input_A!D960</f>
        <v>#REF!</v>
      </c>
      <c r="P963" s="10" t="e">
        <f>[2]output_2_input_B!D960</f>
        <v>#REF!</v>
      </c>
    </row>
    <row r="964" spans="1:16">
      <c r="A964" s="9">
        <f>output_2_input_A!A961</f>
        <v>0</v>
      </c>
      <c r="B964" s="4" t="str">
        <f t="shared" si="84"/>
        <v/>
      </c>
      <c r="C964" s="4" t="str">
        <f t="shared" si="85"/>
        <v/>
      </c>
      <c r="G964" s="4" t="str">
        <f t="shared" si="86"/>
        <v/>
      </c>
      <c r="H964" s="4" t="str">
        <f t="shared" si="87"/>
        <v/>
      </c>
      <c r="I964" s="9">
        <f t="shared" si="88"/>
        <v>0</v>
      </c>
      <c r="J964" s="9">
        <f t="shared" si="89"/>
        <v>0</v>
      </c>
      <c r="K964" s="10" t="e">
        <f>[1]output_2_input_A!B961</f>
        <v>#REF!</v>
      </c>
      <c r="L964" s="10" t="e">
        <f>[1]output_2_input_A!C961</f>
        <v>#REF!</v>
      </c>
      <c r="M964" s="10" t="e">
        <f>[2]output_2_input_B!B961</f>
        <v>#REF!</v>
      </c>
      <c r="N964" s="10" t="e">
        <f>[2]output_2_input_B!C961</f>
        <v>#REF!</v>
      </c>
      <c r="O964" s="10" t="e">
        <f>[1]output_2_input_A!D961</f>
        <v>#REF!</v>
      </c>
      <c r="P964" s="10" t="e">
        <f>[2]output_2_input_B!D961</f>
        <v>#REF!</v>
      </c>
    </row>
    <row r="965" spans="1:16">
      <c r="A965" s="9">
        <f>output_2_input_A!A962</f>
        <v>0</v>
      </c>
      <c r="B965" s="4" t="str">
        <f t="shared" ref="B965:B1028" si="90">IF(A965=0,"","Bose_band")</f>
        <v/>
      </c>
      <c r="C965" s="4" t="str">
        <f t="shared" ref="C965:C1028" si="91">IF(A965=0,"","20.Q3")</f>
        <v/>
      </c>
      <c r="G965" s="4" t="str">
        <f t="shared" ref="G965:G1028" si="92">IF(A965=0,"","template name_2")</f>
        <v/>
      </c>
      <c r="H965" s="4" t="str">
        <f t="shared" ref="H965:H1028" si="93">IF(A965=0,"","SubNetwork=ABCD,SubNetwork=RADIOWATCH,MeetContext=Mega")</f>
        <v/>
      </c>
      <c r="I965" s="9">
        <f t="shared" ref="I965:I1028" si="94">A965</f>
        <v>0</v>
      </c>
      <c r="J965" s="9">
        <f t="shared" ref="J965:J1028" si="95">A965</f>
        <v>0</v>
      </c>
      <c r="K965" s="10" t="e">
        <f>[1]output_2_input_A!B962</f>
        <v>#REF!</v>
      </c>
      <c r="L965" s="10" t="e">
        <f>[1]output_2_input_A!C962</f>
        <v>#REF!</v>
      </c>
      <c r="M965" s="10" t="e">
        <f>[2]output_2_input_B!B962</f>
        <v>#REF!</v>
      </c>
      <c r="N965" s="10" t="e">
        <f>[2]output_2_input_B!C962</f>
        <v>#REF!</v>
      </c>
      <c r="O965" s="10" t="e">
        <f>[1]output_2_input_A!D962</f>
        <v>#REF!</v>
      </c>
      <c r="P965" s="10" t="e">
        <f>[2]output_2_input_B!D962</f>
        <v>#REF!</v>
      </c>
    </row>
    <row r="966" spans="1:16">
      <c r="A966" s="9">
        <f>output_2_input_A!A963</f>
        <v>0</v>
      </c>
      <c r="B966" s="4" t="str">
        <f t="shared" si="90"/>
        <v/>
      </c>
      <c r="C966" s="4" t="str">
        <f t="shared" si="91"/>
        <v/>
      </c>
      <c r="G966" s="4" t="str">
        <f t="shared" si="92"/>
        <v/>
      </c>
      <c r="H966" s="4" t="str">
        <f t="shared" si="93"/>
        <v/>
      </c>
      <c r="I966" s="9">
        <f t="shared" si="94"/>
        <v>0</v>
      </c>
      <c r="J966" s="9">
        <f t="shared" si="95"/>
        <v>0</v>
      </c>
      <c r="K966" s="10" t="e">
        <f>[1]output_2_input_A!B963</f>
        <v>#REF!</v>
      </c>
      <c r="L966" s="10" t="e">
        <f>[1]output_2_input_A!C963</f>
        <v>#REF!</v>
      </c>
      <c r="M966" s="10" t="e">
        <f>[2]output_2_input_B!B963</f>
        <v>#REF!</v>
      </c>
      <c r="N966" s="10" t="e">
        <f>[2]output_2_input_B!C963</f>
        <v>#REF!</v>
      </c>
      <c r="O966" s="10" t="e">
        <f>[1]output_2_input_A!D963</f>
        <v>#REF!</v>
      </c>
      <c r="P966" s="10" t="e">
        <f>[2]output_2_input_B!D963</f>
        <v>#REF!</v>
      </c>
    </row>
    <row r="967" spans="1:16">
      <c r="A967" s="9">
        <f>output_2_input_A!A964</f>
        <v>0</v>
      </c>
      <c r="B967" s="4" t="str">
        <f t="shared" si="90"/>
        <v/>
      </c>
      <c r="C967" s="4" t="str">
        <f t="shared" si="91"/>
        <v/>
      </c>
      <c r="G967" s="4" t="str">
        <f t="shared" si="92"/>
        <v/>
      </c>
      <c r="H967" s="4" t="str">
        <f t="shared" si="93"/>
        <v/>
      </c>
      <c r="I967" s="9">
        <f t="shared" si="94"/>
        <v>0</v>
      </c>
      <c r="J967" s="9">
        <f t="shared" si="95"/>
        <v>0</v>
      </c>
      <c r="K967" s="10" t="e">
        <f>[1]output_2_input_A!B964</f>
        <v>#REF!</v>
      </c>
      <c r="L967" s="10" t="e">
        <f>[1]output_2_input_A!C964</f>
        <v>#REF!</v>
      </c>
      <c r="M967" s="10" t="e">
        <f>[2]output_2_input_B!B964</f>
        <v>#REF!</v>
      </c>
      <c r="N967" s="10" t="e">
        <f>[2]output_2_input_B!C964</f>
        <v>#REF!</v>
      </c>
      <c r="O967" s="10" t="e">
        <f>[1]output_2_input_A!D964</f>
        <v>#REF!</v>
      </c>
      <c r="P967" s="10" t="e">
        <f>[2]output_2_input_B!D964</f>
        <v>#REF!</v>
      </c>
    </row>
    <row r="968" spans="1:16">
      <c r="A968" s="9">
        <f>output_2_input_A!A965</f>
        <v>0</v>
      </c>
      <c r="B968" s="4" t="str">
        <f t="shared" si="90"/>
        <v/>
      </c>
      <c r="C968" s="4" t="str">
        <f t="shared" si="91"/>
        <v/>
      </c>
      <c r="G968" s="4" t="str">
        <f t="shared" si="92"/>
        <v/>
      </c>
      <c r="H968" s="4" t="str">
        <f t="shared" si="93"/>
        <v/>
      </c>
      <c r="I968" s="9">
        <f t="shared" si="94"/>
        <v>0</v>
      </c>
      <c r="J968" s="9">
        <f t="shared" si="95"/>
        <v>0</v>
      </c>
      <c r="K968" s="10" t="e">
        <f>[1]output_2_input_A!B965</f>
        <v>#REF!</v>
      </c>
      <c r="L968" s="10" t="e">
        <f>[1]output_2_input_A!C965</f>
        <v>#REF!</v>
      </c>
      <c r="M968" s="10" t="e">
        <f>[2]output_2_input_B!B965</f>
        <v>#REF!</v>
      </c>
      <c r="N968" s="10" t="e">
        <f>[2]output_2_input_B!C965</f>
        <v>#REF!</v>
      </c>
      <c r="O968" s="10" t="e">
        <f>[1]output_2_input_A!D965</f>
        <v>#REF!</v>
      </c>
      <c r="P968" s="10" t="e">
        <f>[2]output_2_input_B!D965</f>
        <v>#REF!</v>
      </c>
    </row>
    <row r="969" spans="1:16">
      <c r="A969" s="9">
        <f>output_2_input_A!A966</f>
        <v>0</v>
      </c>
      <c r="B969" s="4" t="str">
        <f t="shared" si="90"/>
        <v/>
      </c>
      <c r="C969" s="4" t="str">
        <f t="shared" si="91"/>
        <v/>
      </c>
      <c r="G969" s="4" t="str">
        <f t="shared" si="92"/>
        <v/>
      </c>
      <c r="H969" s="4" t="str">
        <f t="shared" si="93"/>
        <v/>
      </c>
      <c r="I969" s="9">
        <f t="shared" si="94"/>
        <v>0</v>
      </c>
      <c r="J969" s="9">
        <f t="shared" si="95"/>
        <v>0</v>
      </c>
      <c r="K969" s="10" t="e">
        <f>[1]output_2_input_A!B966</f>
        <v>#REF!</v>
      </c>
      <c r="L969" s="10" t="e">
        <f>[1]output_2_input_A!C966</f>
        <v>#REF!</v>
      </c>
      <c r="M969" s="10" t="e">
        <f>[2]output_2_input_B!B966</f>
        <v>#REF!</v>
      </c>
      <c r="N969" s="10" t="e">
        <f>[2]output_2_input_B!C966</f>
        <v>#REF!</v>
      </c>
      <c r="O969" s="10" t="e">
        <f>[1]output_2_input_A!D966</f>
        <v>#REF!</v>
      </c>
      <c r="P969" s="10" t="e">
        <f>[2]output_2_input_B!D966</f>
        <v>#REF!</v>
      </c>
    </row>
    <row r="970" spans="1:16">
      <c r="A970" s="9">
        <f>output_2_input_A!A967</f>
        <v>0</v>
      </c>
      <c r="B970" s="4" t="str">
        <f t="shared" si="90"/>
        <v/>
      </c>
      <c r="C970" s="4" t="str">
        <f t="shared" si="91"/>
        <v/>
      </c>
      <c r="G970" s="4" t="str">
        <f t="shared" si="92"/>
        <v/>
      </c>
      <c r="H970" s="4" t="str">
        <f t="shared" si="93"/>
        <v/>
      </c>
      <c r="I970" s="9">
        <f t="shared" si="94"/>
        <v>0</v>
      </c>
      <c r="J970" s="9">
        <f t="shared" si="95"/>
        <v>0</v>
      </c>
      <c r="K970" s="10" t="e">
        <f>[1]output_2_input_A!B967</f>
        <v>#REF!</v>
      </c>
      <c r="L970" s="10" t="e">
        <f>[1]output_2_input_A!C967</f>
        <v>#REF!</v>
      </c>
      <c r="M970" s="10" t="e">
        <f>[2]output_2_input_B!B967</f>
        <v>#REF!</v>
      </c>
      <c r="N970" s="10" t="e">
        <f>[2]output_2_input_B!C967</f>
        <v>#REF!</v>
      </c>
      <c r="O970" s="10" t="e">
        <f>[1]output_2_input_A!D967</f>
        <v>#REF!</v>
      </c>
      <c r="P970" s="10" t="e">
        <f>[2]output_2_input_B!D967</f>
        <v>#REF!</v>
      </c>
    </row>
    <row r="971" spans="1:16">
      <c r="A971" s="9">
        <f>output_2_input_A!A968</f>
        <v>0</v>
      </c>
      <c r="B971" s="4" t="str">
        <f t="shared" si="90"/>
        <v/>
      </c>
      <c r="C971" s="4" t="str">
        <f t="shared" si="91"/>
        <v/>
      </c>
      <c r="G971" s="4" t="str">
        <f t="shared" si="92"/>
        <v/>
      </c>
      <c r="H971" s="4" t="str">
        <f t="shared" si="93"/>
        <v/>
      </c>
      <c r="I971" s="9">
        <f t="shared" si="94"/>
        <v>0</v>
      </c>
      <c r="J971" s="9">
        <f t="shared" si="95"/>
        <v>0</v>
      </c>
      <c r="K971" s="10" t="e">
        <f>[1]output_2_input_A!B968</f>
        <v>#REF!</v>
      </c>
      <c r="L971" s="10" t="e">
        <f>[1]output_2_input_A!C968</f>
        <v>#REF!</v>
      </c>
      <c r="M971" s="10" t="e">
        <f>[2]output_2_input_B!B968</f>
        <v>#REF!</v>
      </c>
      <c r="N971" s="10" t="e">
        <f>[2]output_2_input_B!C968</f>
        <v>#REF!</v>
      </c>
      <c r="O971" s="10" t="e">
        <f>[1]output_2_input_A!D968</f>
        <v>#REF!</v>
      </c>
      <c r="P971" s="10" t="e">
        <f>[2]output_2_input_B!D968</f>
        <v>#REF!</v>
      </c>
    </row>
    <row r="972" spans="1:16">
      <c r="A972" s="9">
        <f>output_2_input_A!A969</f>
        <v>0</v>
      </c>
      <c r="B972" s="4" t="str">
        <f t="shared" si="90"/>
        <v/>
      </c>
      <c r="C972" s="4" t="str">
        <f t="shared" si="91"/>
        <v/>
      </c>
      <c r="G972" s="4" t="str">
        <f t="shared" si="92"/>
        <v/>
      </c>
      <c r="H972" s="4" t="str">
        <f t="shared" si="93"/>
        <v/>
      </c>
      <c r="I972" s="9">
        <f t="shared" si="94"/>
        <v>0</v>
      </c>
      <c r="J972" s="9">
        <f t="shared" si="95"/>
        <v>0</v>
      </c>
      <c r="K972" s="10" t="e">
        <f>[1]output_2_input_A!B969</f>
        <v>#REF!</v>
      </c>
      <c r="L972" s="10" t="e">
        <f>[1]output_2_input_A!C969</f>
        <v>#REF!</v>
      </c>
      <c r="M972" s="10" t="e">
        <f>[2]output_2_input_B!B969</f>
        <v>#REF!</v>
      </c>
      <c r="N972" s="10" t="e">
        <f>[2]output_2_input_B!C969</f>
        <v>#REF!</v>
      </c>
      <c r="O972" s="10" t="e">
        <f>[1]output_2_input_A!D969</f>
        <v>#REF!</v>
      </c>
      <c r="P972" s="10" t="e">
        <f>[2]output_2_input_B!D969</f>
        <v>#REF!</v>
      </c>
    </row>
    <row r="973" spans="1:16">
      <c r="A973" s="9">
        <f>output_2_input_A!A970</f>
        <v>0</v>
      </c>
      <c r="B973" s="4" t="str">
        <f t="shared" si="90"/>
        <v/>
      </c>
      <c r="C973" s="4" t="str">
        <f t="shared" si="91"/>
        <v/>
      </c>
      <c r="G973" s="4" t="str">
        <f t="shared" si="92"/>
        <v/>
      </c>
      <c r="H973" s="4" t="str">
        <f t="shared" si="93"/>
        <v/>
      </c>
      <c r="I973" s="9">
        <f t="shared" si="94"/>
        <v>0</v>
      </c>
      <c r="J973" s="9">
        <f t="shared" si="95"/>
        <v>0</v>
      </c>
      <c r="K973" s="10" t="e">
        <f>[1]output_2_input_A!B970</f>
        <v>#REF!</v>
      </c>
      <c r="L973" s="10" t="e">
        <f>[1]output_2_input_A!C970</f>
        <v>#REF!</v>
      </c>
      <c r="M973" s="10" t="e">
        <f>[2]output_2_input_B!B970</f>
        <v>#REF!</v>
      </c>
      <c r="N973" s="10" t="e">
        <f>[2]output_2_input_B!C970</f>
        <v>#REF!</v>
      </c>
      <c r="O973" s="10" t="e">
        <f>[1]output_2_input_A!D970</f>
        <v>#REF!</v>
      </c>
      <c r="P973" s="10" t="e">
        <f>[2]output_2_input_B!D970</f>
        <v>#REF!</v>
      </c>
    </row>
    <row r="974" spans="1:16">
      <c r="A974" s="9">
        <f>output_2_input_A!A971</f>
        <v>0</v>
      </c>
      <c r="B974" s="4" t="str">
        <f t="shared" si="90"/>
        <v/>
      </c>
      <c r="C974" s="4" t="str">
        <f t="shared" si="91"/>
        <v/>
      </c>
      <c r="G974" s="4" t="str">
        <f t="shared" si="92"/>
        <v/>
      </c>
      <c r="H974" s="4" t="str">
        <f t="shared" si="93"/>
        <v/>
      </c>
      <c r="I974" s="9">
        <f t="shared" si="94"/>
        <v>0</v>
      </c>
      <c r="J974" s="9">
        <f t="shared" si="95"/>
        <v>0</v>
      </c>
      <c r="K974" s="10" t="e">
        <f>[1]output_2_input_A!B971</f>
        <v>#REF!</v>
      </c>
      <c r="L974" s="10" t="e">
        <f>[1]output_2_input_A!C971</f>
        <v>#REF!</v>
      </c>
      <c r="M974" s="10" t="e">
        <f>[2]output_2_input_B!B971</f>
        <v>#REF!</v>
      </c>
      <c r="N974" s="10" t="e">
        <f>[2]output_2_input_B!C971</f>
        <v>#REF!</v>
      </c>
      <c r="O974" s="10" t="e">
        <f>[1]output_2_input_A!D971</f>
        <v>#REF!</v>
      </c>
      <c r="P974" s="10" t="e">
        <f>[2]output_2_input_B!D971</f>
        <v>#REF!</v>
      </c>
    </row>
    <row r="975" spans="1:16">
      <c r="A975" s="9">
        <f>output_2_input_A!A972</f>
        <v>0</v>
      </c>
      <c r="B975" s="4" t="str">
        <f t="shared" si="90"/>
        <v/>
      </c>
      <c r="C975" s="4" t="str">
        <f t="shared" si="91"/>
        <v/>
      </c>
      <c r="G975" s="4" t="str">
        <f t="shared" si="92"/>
        <v/>
      </c>
      <c r="H975" s="4" t="str">
        <f t="shared" si="93"/>
        <v/>
      </c>
      <c r="I975" s="9">
        <f t="shared" si="94"/>
        <v>0</v>
      </c>
      <c r="J975" s="9">
        <f t="shared" si="95"/>
        <v>0</v>
      </c>
      <c r="K975" s="10" t="e">
        <f>[1]output_2_input_A!B972</f>
        <v>#REF!</v>
      </c>
      <c r="L975" s="10" t="e">
        <f>[1]output_2_input_A!C972</f>
        <v>#REF!</v>
      </c>
      <c r="M975" s="10" t="e">
        <f>[2]output_2_input_B!B972</f>
        <v>#REF!</v>
      </c>
      <c r="N975" s="10" t="e">
        <f>[2]output_2_input_B!C972</f>
        <v>#REF!</v>
      </c>
      <c r="O975" s="10" t="e">
        <f>[1]output_2_input_A!D972</f>
        <v>#REF!</v>
      </c>
      <c r="P975" s="10" t="e">
        <f>[2]output_2_input_B!D972</f>
        <v>#REF!</v>
      </c>
    </row>
    <row r="976" spans="1:16">
      <c r="A976" s="9">
        <f>output_2_input_A!A973</f>
        <v>0</v>
      </c>
      <c r="B976" s="4" t="str">
        <f t="shared" si="90"/>
        <v/>
      </c>
      <c r="C976" s="4" t="str">
        <f t="shared" si="91"/>
        <v/>
      </c>
      <c r="G976" s="4" t="str">
        <f t="shared" si="92"/>
        <v/>
      </c>
      <c r="H976" s="4" t="str">
        <f t="shared" si="93"/>
        <v/>
      </c>
      <c r="I976" s="9">
        <f t="shared" si="94"/>
        <v>0</v>
      </c>
      <c r="J976" s="9">
        <f t="shared" si="95"/>
        <v>0</v>
      </c>
      <c r="K976" s="10" t="e">
        <f>[1]output_2_input_A!B973</f>
        <v>#REF!</v>
      </c>
      <c r="L976" s="10" t="e">
        <f>[1]output_2_input_A!C973</f>
        <v>#REF!</v>
      </c>
      <c r="M976" s="10" t="e">
        <f>[2]output_2_input_B!B973</f>
        <v>#REF!</v>
      </c>
      <c r="N976" s="10" t="e">
        <f>[2]output_2_input_B!C973</f>
        <v>#REF!</v>
      </c>
      <c r="O976" s="10" t="e">
        <f>[1]output_2_input_A!D973</f>
        <v>#REF!</v>
      </c>
      <c r="P976" s="10" t="e">
        <f>[2]output_2_input_B!D973</f>
        <v>#REF!</v>
      </c>
    </row>
    <row r="977" spans="1:16">
      <c r="A977" s="9">
        <f>output_2_input_A!A974</f>
        <v>0</v>
      </c>
      <c r="B977" s="4" t="str">
        <f t="shared" si="90"/>
        <v/>
      </c>
      <c r="C977" s="4" t="str">
        <f t="shared" si="91"/>
        <v/>
      </c>
      <c r="G977" s="4" t="str">
        <f t="shared" si="92"/>
        <v/>
      </c>
      <c r="H977" s="4" t="str">
        <f t="shared" si="93"/>
        <v/>
      </c>
      <c r="I977" s="9">
        <f t="shared" si="94"/>
        <v>0</v>
      </c>
      <c r="J977" s="9">
        <f t="shared" si="95"/>
        <v>0</v>
      </c>
      <c r="K977" s="10" t="e">
        <f>[1]output_2_input_A!B974</f>
        <v>#REF!</v>
      </c>
      <c r="L977" s="10" t="e">
        <f>[1]output_2_input_A!C974</f>
        <v>#REF!</v>
      </c>
      <c r="M977" s="10" t="e">
        <f>[2]output_2_input_B!B974</f>
        <v>#REF!</v>
      </c>
      <c r="N977" s="10" t="e">
        <f>[2]output_2_input_B!C974</f>
        <v>#REF!</v>
      </c>
      <c r="O977" s="10" t="e">
        <f>[1]output_2_input_A!D974</f>
        <v>#REF!</v>
      </c>
      <c r="P977" s="10" t="e">
        <f>[2]output_2_input_B!D974</f>
        <v>#REF!</v>
      </c>
    </row>
    <row r="978" spans="1:16">
      <c r="A978" s="9">
        <f>output_2_input_A!A975</f>
        <v>0</v>
      </c>
      <c r="B978" s="4" t="str">
        <f t="shared" si="90"/>
        <v/>
      </c>
      <c r="C978" s="4" t="str">
        <f t="shared" si="91"/>
        <v/>
      </c>
      <c r="G978" s="4" t="str">
        <f t="shared" si="92"/>
        <v/>
      </c>
      <c r="H978" s="4" t="str">
        <f t="shared" si="93"/>
        <v/>
      </c>
      <c r="I978" s="9">
        <f t="shared" si="94"/>
        <v>0</v>
      </c>
      <c r="J978" s="9">
        <f t="shared" si="95"/>
        <v>0</v>
      </c>
      <c r="K978" s="10" t="e">
        <f>[1]output_2_input_A!B975</f>
        <v>#REF!</v>
      </c>
      <c r="L978" s="10" t="e">
        <f>[1]output_2_input_A!C975</f>
        <v>#REF!</v>
      </c>
      <c r="M978" s="10" t="e">
        <f>[2]output_2_input_B!B975</f>
        <v>#REF!</v>
      </c>
      <c r="N978" s="10" t="e">
        <f>[2]output_2_input_B!C975</f>
        <v>#REF!</v>
      </c>
      <c r="O978" s="10" t="e">
        <f>[1]output_2_input_A!D975</f>
        <v>#REF!</v>
      </c>
      <c r="P978" s="10" t="e">
        <f>[2]output_2_input_B!D975</f>
        <v>#REF!</v>
      </c>
    </row>
    <row r="979" spans="1:16">
      <c r="A979" s="9">
        <f>output_2_input_A!A976</f>
        <v>0</v>
      </c>
      <c r="B979" s="4" t="str">
        <f t="shared" si="90"/>
        <v/>
      </c>
      <c r="C979" s="4" t="str">
        <f t="shared" si="91"/>
        <v/>
      </c>
      <c r="G979" s="4" t="str">
        <f t="shared" si="92"/>
        <v/>
      </c>
      <c r="H979" s="4" t="str">
        <f t="shared" si="93"/>
        <v/>
      </c>
      <c r="I979" s="9">
        <f t="shared" si="94"/>
        <v>0</v>
      </c>
      <c r="J979" s="9">
        <f t="shared" si="95"/>
        <v>0</v>
      </c>
      <c r="K979" s="10" t="e">
        <f>[1]output_2_input_A!B976</f>
        <v>#REF!</v>
      </c>
      <c r="L979" s="10" t="e">
        <f>[1]output_2_input_A!C976</f>
        <v>#REF!</v>
      </c>
      <c r="M979" s="10" t="e">
        <f>[2]output_2_input_B!B976</f>
        <v>#REF!</v>
      </c>
      <c r="N979" s="10" t="e">
        <f>[2]output_2_input_B!C976</f>
        <v>#REF!</v>
      </c>
      <c r="O979" s="10" t="e">
        <f>[1]output_2_input_A!D976</f>
        <v>#REF!</v>
      </c>
      <c r="P979" s="10" t="e">
        <f>[2]output_2_input_B!D976</f>
        <v>#REF!</v>
      </c>
    </row>
    <row r="980" spans="1:16">
      <c r="A980" s="9">
        <f>output_2_input_A!A977</f>
        <v>0</v>
      </c>
      <c r="B980" s="4" t="str">
        <f t="shared" si="90"/>
        <v/>
      </c>
      <c r="C980" s="4" t="str">
        <f t="shared" si="91"/>
        <v/>
      </c>
      <c r="G980" s="4" t="str">
        <f t="shared" si="92"/>
        <v/>
      </c>
      <c r="H980" s="4" t="str">
        <f t="shared" si="93"/>
        <v/>
      </c>
      <c r="I980" s="9">
        <f t="shared" si="94"/>
        <v>0</v>
      </c>
      <c r="J980" s="9">
        <f t="shared" si="95"/>
        <v>0</v>
      </c>
      <c r="K980" s="10" t="e">
        <f>[1]output_2_input_A!B977</f>
        <v>#REF!</v>
      </c>
      <c r="L980" s="10" t="e">
        <f>[1]output_2_input_A!C977</f>
        <v>#REF!</v>
      </c>
      <c r="M980" s="10" t="e">
        <f>[2]output_2_input_B!B977</f>
        <v>#REF!</v>
      </c>
      <c r="N980" s="10" t="e">
        <f>[2]output_2_input_B!C977</f>
        <v>#REF!</v>
      </c>
      <c r="O980" s="10" t="e">
        <f>[1]output_2_input_A!D977</f>
        <v>#REF!</v>
      </c>
      <c r="P980" s="10" t="e">
        <f>[2]output_2_input_B!D977</f>
        <v>#REF!</v>
      </c>
    </row>
    <row r="981" spans="1:16">
      <c r="A981" s="9">
        <f>output_2_input_A!A978</f>
        <v>0</v>
      </c>
      <c r="B981" s="4" t="str">
        <f t="shared" si="90"/>
        <v/>
      </c>
      <c r="C981" s="4" t="str">
        <f t="shared" si="91"/>
        <v/>
      </c>
      <c r="G981" s="4" t="str">
        <f t="shared" si="92"/>
        <v/>
      </c>
      <c r="H981" s="4" t="str">
        <f t="shared" si="93"/>
        <v/>
      </c>
      <c r="I981" s="9">
        <f t="shared" si="94"/>
        <v>0</v>
      </c>
      <c r="J981" s="9">
        <f t="shared" si="95"/>
        <v>0</v>
      </c>
      <c r="K981" s="10" t="e">
        <f>[1]output_2_input_A!B978</f>
        <v>#REF!</v>
      </c>
      <c r="L981" s="10" t="e">
        <f>[1]output_2_input_A!C978</f>
        <v>#REF!</v>
      </c>
      <c r="M981" s="10" t="e">
        <f>[2]output_2_input_B!B978</f>
        <v>#REF!</v>
      </c>
      <c r="N981" s="10" t="e">
        <f>[2]output_2_input_B!C978</f>
        <v>#REF!</v>
      </c>
      <c r="O981" s="10" t="e">
        <f>[1]output_2_input_A!D978</f>
        <v>#REF!</v>
      </c>
      <c r="P981" s="10" t="e">
        <f>[2]output_2_input_B!D978</f>
        <v>#REF!</v>
      </c>
    </row>
    <row r="982" spans="1:16">
      <c r="A982" s="9">
        <f>output_2_input_A!A979</f>
        <v>0</v>
      </c>
      <c r="B982" s="4" t="str">
        <f t="shared" si="90"/>
        <v/>
      </c>
      <c r="C982" s="4" t="str">
        <f t="shared" si="91"/>
        <v/>
      </c>
      <c r="G982" s="4" t="str">
        <f t="shared" si="92"/>
        <v/>
      </c>
      <c r="H982" s="4" t="str">
        <f t="shared" si="93"/>
        <v/>
      </c>
      <c r="I982" s="9">
        <f t="shared" si="94"/>
        <v>0</v>
      </c>
      <c r="J982" s="9">
        <f t="shared" si="95"/>
        <v>0</v>
      </c>
      <c r="K982" s="10" t="e">
        <f>[1]output_2_input_A!B979</f>
        <v>#REF!</v>
      </c>
      <c r="L982" s="10" t="e">
        <f>[1]output_2_input_A!C979</f>
        <v>#REF!</v>
      </c>
      <c r="M982" s="10" t="e">
        <f>[2]output_2_input_B!B979</f>
        <v>#REF!</v>
      </c>
      <c r="N982" s="10" t="e">
        <f>[2]output_2_input_B!C979</f>
        <v>#REF!</v>
      </c>
      <c r="O982" s="10" t="e">
        <f>[1]output_2_input_A!D979</f>
        <v>#REF!</v>
      </c>
      <c r="P982" s="10" t="e">
        <f>[2]output_2_input_B!D979</f>
        <v>#REF!</v>
      </c>
    </row>
    <row r="983" spans="1:16">
      <c r="A983" s="9">
        <f>output_2_input_A!A980</f>
        <v>0</v>
      </c>
      <c r="B983" s="4" t="str">
        <f t="shared" si="90"/>
        <v/>
      </c>
      <c r="C983" s="4" t="str">
        <f t="shared" si="91"/>
        <v/>
      </c>
      <c r="G983" s="4" t="str">
        <f t="shared" si="92"/>
        <v/>
      </c>
      <c r="H983" s="4" t="str">
        <f t="shared" si="93"/>
        <v/>
      </c>
      <c r="I983" s="9">
        <f t="shared" si="94"/>
        <v>0</v>
      </c>
      <c r="J983" s="9">
        <f t="shared" si="95"/>
        <v>0</v>
      </c>
      <c r="K983" s="10" t="e">
        <f>[1]output_2_input_A!B980</f>
        <v>#REF!</v>
      </c>
      <c r="L983" s="10" t="e">
        <f>[1]output_2_input_A!C980</f>
        <v>#REF!</v>
      </c>
      <c r="M983" s="10" t="e">
        <f>[2]output_2_input_B!B980</f>
        <v>#REF!</v>
      </c>
      <c r="N983" s="10" t="e">
        <f>[2]output_2_input_B!C980</f>
        <v>#REF!</v>
      </c>
      <c r="O983" s="10" t="e">
        <f>[1]output_2_input_A!D980</f>
        <v>#REF!</v>
      </c>
      <c r="P983" s="10" t="e">
        <f>[2]output_2_input_B!D980</f>
        <v>#REF!</v>
      </c>
    </row>
    <row r="984" spans="1:16">
      <c r="A984" s="9">
        <f>output_2_input_A!A981</f>
        <v>0</v>
      </c>
      <c r="B984" s="4" t="str">
        <f t="shared" si="90"/>
        <v/>
      </c>
      <c r="C984" s="4" t="str">
        <f t="shared" si="91"/>
        <v/>
      </c>
      <c r="G984" s="4" t="str">
        <f t="shared" si="92"/>
        <v/>
      </c>
      <c r="H984" s="4" t="str">
        <f t="shared" si="93"/>
        <v/>
      </c>
      <c r="I984" s="9">
        <f t="shared" si="94"/>
        <v>0</v>
      </c>
      <c r="J984" s="9">
        <f t="shared" si="95"/>
        <v>0</v>
      </c>
      <c r="K984" s="10" t="e">
        <f>[1]output_2_input_A!B981</f>
        <v>#REF!</v>
      </c>
      <c r="L984" s="10" t="e">
        <f>[1]output_2_input_A!C981</f>
        <v>#REF!</v>
      </c>
      <c r="M984" s="10" t="e">
        <f>[2]output_2_input_B!B981</f>
        <v>#REF!</v>
      </c>
      <c r="N984" s="10" t="e">
        <f>[2]output_2_input_B!C981</f>
        <v>#REF!</v>
      </c>
      <c r="O984" s="10" t="e">
        <f>[1]output_2_input_A!D981</f>
        <v>#REF!</v>
      </c>
      <c r="P984" s="10" t="e">
        <f>[2]output_2_input_B!D981</f>
        <v>#REF!</v>
      </c>
    </row>
    <row r="985" spans="1:16">
      <c r="A985" s="9">
        <f>output_2_input_A!A982</f>
        <v>0</v>
      </c>
      <c r="B985" s="4" t="str">
        <f t="shared" si="90"/>
        <v/>
      </c>
      <c r="C985" s="4" t="str">
        <f t="shared" si="91"/>
        <v/>
      </c>
      <c r="G985" s="4" t="str">
        <f t="shared" si="92"/>
        <v/>
      </c>
      <c r="H985" s="4" t="str">
        <f t="shared" si="93"/>
        <v/>
      </c>
      <c r="I985" s="9">
        <f t="shared" si="94"/>
        <v>0</v>
      </c>
      <c r="J985" s="9">
        <f t="shared" si="95"/>
        <v>0</v>
      </c>
      <c r="K985" s="10" t="e">
        <f>[1]output_2_input_A!B982</f>
        <v>#REF!</v>
      </c>
      <c r="L985" s="10" t="e">
        <f>[1]output_2_input_A!C982</f>
        <v>#REF!</v>
      </c>
      <c r="M985" s="10" t="e">
        <f>[2]output_2_input_B!B982</f>
        <v>#REF!</v>
      </c>
      <c r="N985" s="10" t="e">
        <f>[2]output_2_input_B!C982</f>
        <v>#REF!</v>
      </c>
      <c r="O985" s="10" t="e">
        <f>[1]output_2_input_A!D982</f>
        <v>#REF!</v>
      </c>
      <c r="P985" s="10" t="e">
        <f>[2]output_2_input_B!D982</f>
        <v>#REF!</v>
      </c>
    </row>
    <row r="986" spans="1:16">
      <c r="A986" s="9">
        <f>output_2_input_A!A983</f>
        <v>0</v>
      </c>
      <c r="B986" s="4" t="str">
        <f t="shared" si="90"/>
        <v/>
      </c>
      <c r="C986" s="4" t="str">
        <f t="shared" si="91"/>
        <v/>
      </c>
      <c r="G986" s="4" t="str">
        <f t="shared" si="92"/>
        <v/>
      </c>
      <c r="H986" s="4" t="str">
        <f t="shared" si="93"/>
        <v/>
      </c>
      <c r="I986" s="9">
        <f t="shared" si="94"/>
        <v>0</v>
      </c>
      <c r="J986" s="9">
        <f t="shared" si="95"/>
        <v>0</v>
      </c>
      <c r="K986" s="10" t="e">
        <f>[1]output_2_input_A!B983</f>
        <v>#REF!</v>
      </c>
      <c r="L986" s="10" t="e">
        <f>[1]output_2_input_A!C983</f>
        <v>#REF!</v>
      </c>
      <c r="M986" s="10" t="e">
        <f>[2]output_2_input_B!B983</f>
        <v>#REF!</v>
      </c>
      <c r="N986" s="10" t="e">
        <f>[2]output_2_input_B!C983</f>
        <v>#REF!</v>
      </c>
      <c r="O986" s="10" t="e">
        <f>[1]output_2_input_A!D983</f>
        <v>#REF!</v>
      </c>
      <c r="P986" s="10" t="e">
        <f>[2]output_2_input_B!D983</f>
        <v>#REF!</v>
      </c>
    </row>
    <row r="987" spans="1:16">
      <c r="A987" s="9">
        <f>output_2_input_A!A984</f>
        <v>0</v>
      </c>
      <c r="B987" s="4" t="str">
        <f t="shared" si="90"/>
        <v/>
      </c>
      <c r="C987" s="4" t="str">
        <f t="shared" si="91"/>
        <v/>
      </c>
      <c r="G987" s="4" t="str">
        <f t="shared" si="92"/>
        <v/>
      </c>
      <c r="H987" s="4" t="str">
        <f t="shared" si="93"/>
        <v/>
      </c>
      <c r="I987" s="9">
        <f t="shared" si="94"/>
        <v>0</v>
      </c>
      <c r="J987" s="9">
        <f t="shared" si="95"/>
        <v>0</v>
      </c>
      <c r="K987" s="10" t="e">
        <f>[1]output_2_input_A!B984</f>
        <v>#REF!</v>
      </c>
      <c r="L987" s="10" t="e">
        <f>[1]output_2_input_A!C984</f>
        <v>#REF!</v>
      </c>
      <c r="M987" s="10" t="e">
        <f>[2]output_2_input_B!B984</f>
        <v>#REF!</v>
      </c>
      <c r="N987" s="10" t="e">
        <f>[2]output_2_input_B!C984</f>
        <v>#REF!</v>
      </c>
      <c r="O987" s="10" t="e">
        <f>[1]output_2_input_A!D984</f>
        <v>#REF!</v>
      </c>
      <c r="P987" s="10" t="e">
        <f>[2]output_2_input_B!D984</f>
        <v>#REF!</v>
      </c>
    </row>
    <row r="988" spans="1:16">
      <c r="A988" s="9">
        <f>output_2_input_A!A985</f>
        <v>0</v>
      </c>
      <c r="B988" s="4" t="str">
        <f t="shared" si="90"/>
        <v/>
      </c>
      <c r="C988" s="4" t="str">
        <f t="shared" si="91"/>
        <v/>
      </c>
      <c r="G988" s="4" t="str">
        <f t="shared" si="92"/>
        <v/>
      </c>
      <c r="H988" s="4" t="str">
        <f t="shared" si="93"/>
        <v/>
      </c>
      <c r="I988" s="9">
        <f t="shared" si="94"/>
        <v>0</v>
      </c>
      <c r="J988" s="9">
        <f t="shared" si="95"/>
        <v>0</v>
      </c>
      <c r="K988" s="10" t="e">
        <f>[1]output_2_input_A!B985</f>
        <v>#REF!</v>
      </c>
      <c r="L988" s="10" t="e">
        <f>[1]output_2_input_A!C985</f>
        <v>#REF!</v>
      </c>
      <c r="M988" s="10" t="e">
        <f>[2]output_2_input_B!B985</f>
        <v>#REF!</v>
      </c>
      <c r="N988" s="10" t="e">
        <f>[2]output_2_input_B!C985</f>
        <v>#REF!</v>
      </c>
      <c r="O988" s="10" t="e">
        <f>[1]output_2_input_A!D985</f>
        <v>#REF!</v>
      </c>
      <c r="P988" s="10" t="e">
        <f>[2]output_2_input_B!D985</f>
        <v>#REF!</v>
      </c>
    </row>
    <row r="989" spans="1:16">
      <c r="A989" s="9">
        <f>output_2_input_A!A986</f>
        <v>0</v>
      </c>
      <c r="B989" s="4" t="str">
        <f t="shared" si="90"/>
        <v/>
      </c>
      <c r="C989" s="4" t="str">
        <f t="shared" si="91"/>
        <v/>
      </c>
      <c r="G989" s="4" t="str">
        <f t="shared" si="92"/>
        <v/>
      </c>
      <c r="H989" s="4" t="str">
        <f t="shared" si="93"/>
        <v/>
      </c>
      <c r="I989" s="9">
        <f t="shared" si="94"/>
        <v>0</v>
      </c>
      <c r="J989" s="9">
        <f t="shared" si="95"/>
        <v>0</v>
      </c>
      <c r="K989" s="10" t="e">
        <f>[1]output_2_input_A!B986</f>
        <v>#REF!</v>
      </c>
      <c r="L989" s="10" t="e">
        <f>[1]output_2_input_A!C986</f>
        <v>#REF!</v>
      </c>
      <c r="M989" s="10" t="e">
        <f>[2]output_2_input_B!B986</f>
        <v>#REF!</v>
      </c>
      <c r="N989" s="10" t="e">
        <f>[2]output_2_input_B!C986</f>
        <v>#REF!</v>
      </c>
      <c r="O989" s="10" t="e">
        <f>[1]output_2_input_A!D986</f>
        <v>#REF!</v>
      </c>
      <c r="P989" s="10" t="e">
        <f>[2]output_2_input_B!D986</f>
        <v>#REF!</v>
      </c>
    </row>
    <row r="990" spans="1:16">
      <c r="A990" s="9">
        <f>output_2_input_A!A987</f>
        <v>0</v>
      </c>
      <c r="B990" s="4" t="str">
        <f t="shared" si="90"/>
        <v/>
      </c>
      <c r="C990" s="4" t="str">
        <f t="shared" si="91"/>
        <v/>
      </c>
      <c r="G990" s="4" t="str">
        <f t="shared" si="92"/>
        <v/>
      </c>
      <c r="H990" s="4" t="str">
        <f t="shared" si="93"/>
        <v/>
      </c>
      <c r="I990" s="9">
        <f t="shared" si="94"/>
        <v>0</v>
      </c>
      <c r="J990" s="9">
        <f t="shared" si="95"/>
        <v>0</v>
      </c>
      <c r="K990" s="10" t="e">
        <f>[1]output_2_input_A!B987</f>
        <v>#REF!</v>
      </c>
      <c r="L990" s="10" t="e">
        <f>[1]output_2_input_A!C987</f>
        <v>#REF!</v>
      </c>
      <c r="M990" s="10" t="e">
        <f>[2]output_2_input_B!B987</f>
        <v>#REF!</v>
      </c>
      <c r="N990" s="10" t="e">
        <f>[2]output_2_input_B!C987</f>
        <v>#REF!</v>
      </c>
      <c r="O990" s="10" t="e">
        <f>[1]output_2_input_A!D987</f>
        <v>#REF!</v>
      </c>
      <c r="P990" s="10" t="e">
        <f>[2]output_2_input_B!D987</f>
        <v>#REF!</v>
      </c>
    </row>
    <row r="991" spans="1:16">
      <c r="A991" s="9">
        <f>output_2_input_A!A988</f>
        <v>0</v>
      </c>
      <c r="B991" s="4" t="str">
        <f t="shared" si="90"/>
        <v/>
      </c>
      <c r="C991" s="4" t="str">
        <f t="shared" si="91"/>
        <v/>
      </c>
      <c r="G991" s="4" t="str">
        <f t="shared" si="92"/>
        <v/>
      </c>
      <c r="H991" s="4" t="str">
        <f t="shared" si="93"/>
        <v/>
      </c>
      <c r="I991" s="9">
        <f t="shared" si="94"/>
        <v>0</v>
      </c>
      <c r="J991" s="9">
        <f t="shared" si="95"/>
        <v>0</v>
      </c>
      <c r="K991" s="10" t="e">
        <f>[1]output_2_input_A!B988</f>
        <v>#REF!</v>
      </c>
      <c r="L991" s="10" t="e">
        <f>[1]output_2_input_A!C988</f>
        <v>#REF!</v>
      </c>
      <c r="M991" s="10" t="e">
        <f>[2]output_2_input_B!B988</f>
        <v>#REF!</v>
      </c>
      <c r="N991" s="10" t="e">
        <f>[2]output_2_input_B!C988</f>
        <v>#REF!</v>
      </c>
      <c r="O991" s="10" t="e">
        <f>[1]output_2_input_A!D988</f>
        <v>#REF!</v>
      </c>
      <c r="P991" s="10" t="e">
        <f>[2]output_2_input_B!D988</f>
        <v>#REF!</v>
      </c>
    </row>
    <row r="992" spans="1:16">
      <c r="A992" s="9">
        <f>output_2_input_A!A989</f>
        <v>0</v>
      </c>
      <c r="B992" s="4" t="str">
        <f t="shared" si="90"/>
        <v/>
      </c>
      <c r="C992" s="4" t="str">
        <f t="shared" si="91"/>
        <v/>
      </c>
      <c r="G992" s="4" t="str">
        <f t="shared" si="92"/>
        <v/>
      </c>
      <c r="H992" s="4" t="str">
        <f t="shared" si="93"/>
        <v/>
      </c>
      <c r="I992" s="9">
        <f t="shared" si="94"/>
        <v>0</v>
      </c>
      <c r="J992" s="9">
        <f t="shared" si="95"/>
        <v>0</v>
      </c>
      <c r="K992" s="10" t="e">
        <f>[1]output_2_input_A!B989</f>
        <v>#REF!</v>
      </c>
      <c r="L992" s="10" t="e">
        <f>[1]output_2_input_A!C989</f>
        <v>#REF!</v>
      </c>
      <c r="M992" s="10" t="e">
        <f>[2]output_2_input_B!B989</f>
        <v>#REF!</v>
      </c>
      <c r="N992" s="10" t="e">
        <f>[2]output_2_input_B!C989</f>
        <v>#REF!</v>
      </c>
      <c r="O992" s="10" t="e">
        <f>[1]output_2_input_A!D989</f>
        <v>#REF!</v>
      </c>
      <c r="P992" s="10" t="e">
        <f>[2]output_2_input_B!D989</f>
        <v>#REF!</v>
      </c>
    </row>
    <row r="993" spans="1:16">
      <c r="A993" s="9">
        <f>output_2_input_A!A990</f>
        <v>0</v>
      </c>
      <c r="B993" s="4" t="str">
        <f t="shared" si="90"/>
        <v/>
      </c>
      <c r="C993" s="4" t="str">
        <f t="shared" si="91"/>
        <v/>
      </c>
      <c r="G993" s="4" t="str">
        <f t="shared" si="92"/>
        <v/>
      </c>
      <c r="H993" s="4" t="str">
        <f t="shared" si="93"/>
        <v/>
      </c>
      <c r="I993" s="9">
        <f t="shared" si="94"/>
        <v>0</v>
      </c>
      <c r="J993" s="9">
        <f t="shared" si="95"/>
        <v>0</v>
      </c>
      <c r="K993" s="10" t="e">
        <f>[1]output_2_input_A!B990</f>
        <v>#REF!</v>
      </c>
      <c r="L993" s="10" t="e">
        <f>[1]output_2_input_A!C990</f>
        <v>#REF!</v>
      </c>
      <c r="M993" s="10" t="e">
        <f>[2]output_2_input_B!B990</f>
        <v>#REF!</v>
      </c>
      <c r="N993" s="10" t="e">
        <f>[2]output_2_input_B!C990</f>
        <v>#REF!</v>
      </c>
      <c r="O993" s="10" t="e">
        <f>[1]output_2_input_A!D990</f>
        <v>#REF!</v>
      </c>
      <c r="P993" s="10" t="e">
        <f>[2]output_2_input_B!D990</f>
        <v>#REF!</v>
      </c>
    </row>
    <row r="994" spans="1:16">
      <c r="A994" s="9">
        <f>output_2_input_A!A991</f>
        <v>0</v>
      </c>
      <c r="B994" s="4" t="str">
        <f t="shared" si="90"/>
        <v/>
      </c>
      <c r="C994" s="4" t="str">
        <f t="shared" si="91"/>
        <v/>
      </c>
      <c r="G994" s="4" t="str">
        <f t="shared" si="92"/>
        <v/>
      </c>
      <c r="H994" s="4" t="str">
        <f t="shared" si="93"/>
        <v/>
      </c>
      <c r="I994" s="9">
        <f t="shared" si="94"/>
        <v>0</v>
      </c>
      <c r="J994" s="9">
        <f t="shared" si="95"/>
        <v>0</v>
      </c>
      <c r="K994" s="10" t="e">
        <f>[1]output_2_input_A!B991</f>
        <v>#REF!</v>
      </c>
      <c r="L994" s="10" t="e">
        <f>[1]output_2_input_A!C991</f>
        <v>#REF!</v>
      </c>
      <c r="M994" s="10" t="e">
        <f>[2]output_2_input_B!B991</f>
        <v>#REF!</v>
      </c>
      <c r="N994" s="10" t="e">
        <f>[2]output_2_input_B!C991</f>
        <v>#REF!</v>
      </c>
      <c r="O994" s="10" t="e">
        <f>[1]output_2_input_A!D991</f>
        <v>#REF!</v>
      </c>
      <c r="P994" s="10" t="e">
        <f>[2]output_2_input_B!D991</f>
        <v>#REF!</v>
      </c>
    </row>
    <row r="995" spans="1:16">
      <c r="A995" s="9">
        <f>output_2_input_A!A992</f>
        <v>0</v>
      </c>
      <c r="B995" s="4" t="str">
        <f t="shared" si="90"/>
        <v/>
      </c>
      <c r="C995" s="4" t="str">
        <f t="shared" si="91"/>
        <v/>
      </c>
      <c r="G995" s="4" t="str">
        <f t="shared" si="92"/>
        <v/>
      </c>
      <c r="H995" s="4" t="str">
        <f t="shared" si="93"/>
        <v/>
      </c>
      <c r="I995" s="9">
        <f t="shared" si="94"/>
        <v>0</v>
      </c>
      <c r="J995" s="9">
        <f t="shared" si="95"/>
        <v>0</v>
      </c>
      <c r="K995" s="10" t="e">
        <f>[1]output_2_input_A!B992</f>
        <v>#REF!</v>
      </c>
      <c r="L995" s="10" t="e">
        <f>[1]output_2_input_A!C992</f>
        <v>#REF!</v>
      </c>
      <c r="M995" s="10" t="e">
        <f>[2]output_2_input_B!B992</f>
        <v>#REF!</v>
      </c>
      <c r="N995" s="10" t="e">
        <f>[2]output_2_input_B!C992</f>
        <v>#REF!</v>
      </c>
      <c r="O995" s="10" t="e">
        <f>[1]output_2_input_A!D992</f>
        <v>#REF!</v>
      </c>
      <c r="P995" s="10" t="e">
        <f>[2]output_2_input_B!D992</f>
        <v>#REF!</v>
      </c>
    </row>
    <row r="996" spans="1:16">
      <c r="A996" s="9">
        <f>output_2_input_A!A993</f>
        <v>0</v>
      </c>
      <c r="B996" s="4" t="str">
        <f t="shared" si="90"/>
        <v/>
      </c>
      <c r="C996" s="4" t="str">
        <f t="shared" si="91"/>
        <v/>
      </c>
      <c r="G996" s="4" t="str">
        <f t="shared" si="92"/>
        <v/>
      </c>
      <c r="H996" s="4" t="str">
        <f t="shared" si="93"/>
        <v/>
      </c>
      <c r="I996" s="9">
        <f t="shared" si="94"/>
        <v>0</v>
      </c>
      <c r="J996" s="9">
        <f t="shared" si="95"/>
        <v>0</v>
      </c>
      <c r="K996" s="10" t="e">
        <f>[1]output_2_input_A!B993</f>
        <v>#REF!</v>
      </c>
      <c r="L996" s="10" t="e">
        <f>[1]output_2_input_A!C993</f>
        <v>#REF!</v>
      </c>
      <c r="M996" s="10" t="e">
        <f>[2]output_2_input_B!B993</f>
        <v>#REF!</v>
      </c>
      <c r="N996" s="10" t="e">
        <f>[2]output_2_input_B!C993</f>
        <v>#REF!</v>
      </c>
      <c r="O996" s="10" t="e">
        <f>[1]output_2_input_A!D993</f>
        <v>#REF!</v>
      </c>
      <c r="P996" s="10" t="e">
        <f>[2]output_2_input_B!D993</f>
        <v>#REF!</v>
      </c>
    </row>
    <row r="997" spans="1:16">
      <c r="A997" s="9">
        <f>output_2_input_A!A994</f>
        <v>0</v>
      </c>
      <c r="B997" s="4" t="str">
        <f t="shared" si="90"/>
        <v/>
      </c>
      <c r="C997" s="4" t="str">
        <f t="shared" si="91"/>
        <v/>
      </c>
      <c r="G997" s="4" t="str">
        <f t="shared" si="92"/>
        <v/>
      </c>
      <c r="H997" s="4" t="str">
        <f t="shared" si="93"/>
        <v/>
      </c>
      <c r="I997" s="9">
        <f t="shared" si="94"/>
        <v>0</v>
      </c>
      <c r="J997" s="9">
        <f t="shared" si="95"/>
        <v>0</v>
      </c>
      <c r="K997" s="10" t="e">
        <f>[1]output_2_input_A!B994</f>
        <v>#REF!</v>
      </c>
      <c r="L997" s="10" t="e">
        <f>[1]output_2_input_A!C994</f>
        <v>#REF!</v>
      </c>
      <c r="M997" s="10" t="e">
        <f>[2]output_2_input_B!B994</f>
        <v>#REF!</v>
      </c>
      <c r="N997" s="10" t="e">
        <f>[2]output_2_input_B!C994</f>
        <v>#REF!</v>
      </c>
      <c r="O997" s="10" t="e">
        <f>[1]output_2_input_A!D994</f>
        <v>#REF!</v>
      </c>
      <c r="P997" s="10" t="e">
        <f>[2]output_2_input_B!D994</f>
        <v>#REF!</v>
      </c>
    </row>
    <row r="998" spans="1:16">
      <c r="A998" s="9">
        <f>output_2_input_A!A995</f>
        <v>0</v>
      </c>
      <c r="B998" s="4" t="str">
        <f t="shared" si="90"/>
        <v/>
      </c>
      <c r="C998" s="4" t="str">
        <f t="shared" si="91"/>
        <v/>
      </c>
      <c r="G998" s="4" t="str">
        <f t="shared" si="92"/>
        <v/>
      </c>
      <c r="H998" s="4" t="str">
        <f t="shared" si="93"/>
        <v/>
      </c>
      <c r="I998" s="9">
        <f t="shared" si="94"/>
        <v>0</v>
      </c>
      <c r="J998" s="9">
        <f t="shared" si="95"/>
        <v>0</v>
      </c>
      <c r="K998" s="10" t="e">
        <f>[1]output_2_input_A!B995</f>
        <v>#REF!</v>
      </c>
      <c r="L998" s="10" t="e">
        <f>[1]output_2_input_A!C995</f>
        <v>#REF!</v>
      </c>
      <c r="M998" s="10" t="e">
        <f>[2]output_2_input_B!B995</f>
        <v>#REF!</v>
      </c>
      <c r="N998" s="10" t="e">
        <f>[2]output_2_input_B!C995</f>
        <v>#REF!</v>
      </c>
      <c r="O998" s="10" t="e">
        <f>[1]output_2_input_A!D995</f>
        <v>#REF!</v>
      </c>
      <c r="P998" s="10" t="e">
        <f>[2]output_2_input_B!D995</f>
        <v>#REF!</v>
      </c>
    </row>
    <row r="999" spans="1:16">
      <c r="A999" s="9">
        <f>output_2_input_A!A996</f>
        <v>0</v>
      </c>
      <c r="B999" s="4" t="str">
        <f t="shared" si="90"/>
        <v/>
      </c>
      <c r="C999" s="4" t="str">
        <f t="shared" si="91"/>
        <v/>
      </c>
      <c r="G999" s="4" t="str">
        <f t="shared" si="92"/>
        <v/>
      </c>
      <c r="H999" s="4" t="str">
        <f t="shared" si="93"/>
        <v/>
      </c>
      <c r="I999" s="9">
        <f t="shared" si="94"/>
        <v>0</v>
      </c>
      <c r="J999" s="9">
        <f t="shared" si="95"/>
        <v>0</v>
      </c>
      <c r="K999" s="10" t="e">
        <f>[1]output_2_input_A!B996</f>
        <v>#REF!</v>
      </c>
      <c r="L999" s="10" t="e">
        <f>[1]output_2_input_A!C996</f>
        <v>#REF!</v>
      </c>
      <c r="M999" s="10" t="e">
        <f>[2]output_2_input_B!B996</f>
        <v>#REF!</v>
      </c>
      <c r="N999" s="10" t="e">
        <f>[2]output_2_input_B!C996</f>
        <v>#REF!</v>
      </c>
      <c r="O999" s="10" t="e">
        <f>[1]output_2_input_A!D996</f>
        <v>#REF!</v>
      </c>
      <c r="P999" s="10" t="e">
        <f>[2]output_2_input_B!D996</f>
        <v>#REF!</v>
      </c>
    </row>
    <row r="1000" spans="1:16">
      <c r="A1000" s="9">
        <f>output_2_input_A!A997</f>
        <v>0</v>
      </c>
      <c r="B1000" s="4" t="str">
        <f t="shared" si="90"/>
        <v/>
      </c>
      <c r="C1000" s="4" t="str">
        <f t="shared" si="91"/>
        <v/>
      </c>
      <c r="G1000" s="4" t="str">
        <f t="shared" si="92"/>
        <v/>
      </c>
      <c r="H1000" s="4" t="str">
        <f t="shared" si="93"/>
        <v/>
      </c>
      <c r="I1000" s="9">
        <f t="shared" si="94"/>
        <v>0</v>
      </c>
      <c r="J1000" s="9">
        <f t="shared" si="95"/>
        <v>0</v>
      </c>
      <c r="K1000" s="10" t="e">
        <f>[1]output_2_input_A!B997</f>
        <v>#REF!</v>
      </c>
      <c r="L1000" s="10" t="e">
        <f>[1]output_2_input_A!C997</f>
        <v>#REF!</v>
      </c>
      <c r="M1000" s="10" t="e">
        <f>[2]output_2_input_B!B997</f>
        <v>#REF!</v>
      </c>
      <c r="N1000" s="10" t="e">
        <f>[2]output_2_input_B!C997</f>
        <v>#REF!</v>
      </c>
      <c r="O1000" s="10" t="e">
        <f>[1]output_2_input_A!D997</f>
        <v>#REF!</v>
      </c>
      <c r="P1000" s="10" t="e">
        <f>[2]output_2_input_B!D997</f>
        <v>#REF!</v>
      </c>
    </row>
    <row r="1001" spans="1:16">
      <c r="A1001" s="9">
        <f>output_2_input_A!A998</f>
        <v>0</v>
      </c>
      <c r="B1001" s="4" t="str">
        <f t="shared" si="90"/>
        <v/>
      </c>
      <c r="C1001" s="4" t="str">
        <f t="shared" si="91"/>
        <v/>
      </c>
      <c r="G1001" s="4" t="str">
        <f t="shared" si="92"/>
        <v/>
      </c>
      <c r="H1001" s="4" t="str">
        <f t="shared" si="93"/>
        <v/>
      </c>
      <c r="I1001" s="9">
        <f t="shared" si="94"/>
        <v>0</v>
      </c>
      <c r="J1001" s="9">
        <f t="shared" si="95"/>
        <v>0</v>
      </c>
      <c r="K1001" s="10" t="e">
        <f>[1]output_2_input_A!B998</f>
        <v>#REF!</v>
      </c>
      <c r="L1001" s="10" t="e">
        <f>[1]output_2_input_A!C998</f>
        <v>#REF!</v>
      </c>
      <c r="M1001" s="10" t="e">
        <f>[2]output_2_input_B!B998</f>
        <v>#REF!</v>
      </c>
      <c r="N1001" s="10" t="e">
        <f>[2]output_2_input_B!C998</f>
        <v>#REF!</v>
      </c>
      <c r="O1001" s="10" t="e">
        <f>[1]output_2_input_A!D998</f>
        <v>#REF!</v>
      </c>
      <c r="P1001" s="10" t="e">
        <f>[2]output_2_input_B!D998</f>
        <v>#REF!</v>
      </c>
    </row>
    <row r="1002" spans="1:16">
      <c r="A1002" s="9">
        <f>output_2_input_A!A999</f>
        <v>0</v>
      </c>
      <c r="B1002" s="4" t="str">
        <f t="shared" si="90"/>
        <v/>
      </c>
      <c r="C1002" s="4" t="str">
        <f t="shared" si="91"/>
        <v/>
      </c>
      <c r="G1002" s="4" t="str">
        <f t="shared" si="92"/>
        <v/>
      </c>
      <c r="H1002" s="4" t="str">
        <f t="shared" si="93"/>
        <v/>
      </c>
      <c r="I1002" s="9">
        <f t="shared" si="94"/>
        <v>0</v>
      </c>
      <c r="J1002" s="9">
        <f t="shared" si="95"/>
        <v>0</v>
      </c>
      <c r="K1002" s="10" t="e">
        <f>[1]output_2_input_A!B999</f>
        <v>#REF!</v>
      </c>
      <c r="L1002" s="10" t="e">
        <f>[1]output_2_input_A!C999</f>
        <v>#REF!</v>
      </c>
      <c r="M1002" s="10" t="e">
        <f>[2]output_2_input_B!B999</f>
        <v>#REF!</v>
      </c>
      <c r="N1002" s="10" t="e">
        <f>[2]output_2_input_B!C999</f>
        <v>#REF!</v>
      </c>
      <c r="O1002" s="10" t="e">
        <f>[1]output_2_input_A!D999</f>
        <v>#REF!</v>
      </c>
      <c r="P1002" s="10" t="e">
        <f>[2]output_2_input_B!D999</f>
        <v>#REF!</v>
      </c>
    </row>
    <row r="1003" spans="1:16">
      <c r="A1003" s="9">
        <f>output_2_input_A!A1000</f>
        <v>0</v>
      </c>
      <c r="B1003" s="4" t="str">
        <f t="shared" si="90"/>
        <v/>
      </c>
      <c r="C1003" s="4" t="str">
        <f t="shared" si="91"/>
        <v/>
      </c>
      <c r="G1003" s="4" t="str">
        <f t="shared" si="92"/>
        <v/>
      </c>
      <c r="H1003" s="4" t="str">
        <f t="shared" si="93"/>
        <v/>
      </c>
      <c r="I1003" s="9">
        <f t="shared" si="94"/>
        <v>0</v>
      </c>
      <c r="J1003" s="9">
        <f t="shared" si="95"/>
        <v>0</v>
      </c>
      <c r="K1003" s="10" t="e">
        <f>[1]output_2_input_A!B1000</f>
        <v>#REF!</v>
      </c>
      <c r="L1003" s="10" t="e">
        <f>[1]output_2_input_A!C1000</f>
        <v>#REF!</v>
      </c>
      <c r="M1003" s="10" t="e">
        <f>[2]output_2_input_B!B1000</f>
        <v>#REF!</v>
      </c>
      <c r="N1003" s="10" t="e">
        <f>[2]output_2_input_B!C1000</f>
        <v>#REF!</v>
      </c>
      <c r="O1003" s="10" t="e">
        <f>[1]output_2_input_A!D1000</f>
        <v>#REF!</v>
      </c>
      <c r="P1003" s="10" t="e">
        <f>[2]output_2_input_B!D1000</f>
        <v>#REF!</v>
      </c>
    </row>
    <row r="1004" spans="1:16">
      <c r="A1004" s="9">
        <f>output_2_input_A!A1001</f>
        <v>0</v>
      </c>
      <c r="B1004" s="4" t="str">
        <f t="shared" si="90"/>
        <v/>
      </c>
      <c r="C1004" s="4" t="str">
        <f t="shared" si="91"/>
        <v/>
      </c>
      <c r="G1004" s="4" t="str">
        <f t="shared" si="92"/>
        <v/>
      </c>
      <c r="H1004" s="4" t="str">
        <f t="shared" si="93"/>
        <v/>
      </c>
      <c r="I1004" s="9">
        <f t="shared" si="94"/>
        <v>0</v>
      </c>
      <c r="J1004" s="9">
        <f t="shared" si="95"/>
        <v>0</v>
      </c>
      <c r="K1004" s="10" t="e">
        <f>[1]output_2_input_A!B1001</f>
        <v>#REF!</v>
      </c>
      <c r="L1004" s="10" t="e">
        <f>[1]output_2_input_A!C1001</f>
        <v>#REF!</v>
      </c>
      <c r="M1004" s="10" t="e">
        <f>[2]output_2_input_B!B1001</f>
        <v>#REF!</v>
      </c>
      <c r="N1004" s="10" t="e">
        <f>[2]output_2_input_B!C1001</f>
        <v>#REF!</v>
      </c>
      <c r="O1004" s="10" t="e">
        <f>[1]output_2_input_A!D1001</f>
        <v>#REF!</v>
      </c>
      <c r="P1004" s="10" t="e">
        <f>[2]output_2_input_B!D1001</f>
        <v>#REF!</v>
      </c>
    </row>
    <row r="1005" spans="1:16">
      <c r="A1005" s="9">
        <f>output_2_input_A!A1002</f>
        <v>0</v>
      </c>
      <c r="B1005" s="4" t="str">
        <f t="shared" si="90"/>
        <v/>
      </c>
      <c r="C1005" s="4" t="str">
        <f t="shared" si="91"/>
        <v/>
      </c>
      <c r="G1005" s="4" t="str">
        <f t="shared" si="92"/>
        <v/>
      </c>
      <c r="H1005" s="4" t="str">
        <f t="shared" si="93"/>
        <v/>
      </c>
      <c r="I1005" s="9">
        <f t="shared" si="94"/>
        <v>0</v>
      </c>
      <c r="J1005" s="9">
        <f t="shared" si="95"/>
        <v>0</v>
      </c>
      <c r="K1005" s="10" t="e">
        <f>[1]output_2_input_A!B1002</f>
        <v>#REF!</v>
      </c>
      <c r="L1005" s="10" t="e">
        <f>[1]output_2_input_A!C1002</f>
        <v>#REF!</v>
      </c>
      <c r="M1005" s="10" t="e">
        <f>[2]output_2_input_B!B1002</f>
        <v>#REF!</v>
      </c>
      <c r="N1005" s="10" t="e">
        <f>[2]output_2_input_B!C1002</f>
        <v>#REF!</v>
      </c>
      <c r="O1005" s="10" t="e">
        <f>[1]output_2_input_A!D1002</f>
        <v>#REF!</v>
      </c>
      <c r="P1005" s="10" t="e">
        <f>[2]output_2_input_B!D1002</f>
        <v>#REF!</v>
      </c>
    </row>
    <row r="1006" spans="1:16">
      <c r="A1006" s="9">
        <f>output_2_input_A!A1003</f>
        <v>0</v>
      </c>
      <c r="B1006" s="4" t="str">
        <f t="shared" si="90"/>
        <v/>
      </c>
      <c r="C1006" s="4" t="str">
        <f t="shared" si="91"/>
        <v/>
      </c>
      <c r="G1006" s="4" t="str">
        <f t="shared" si="92"/>
        <v/>
      </c>
      <c r="H1006" s="4" t="str">
        <f t="shared" si="93"/>
        <v/>
      </c>
      <c r="I1006" s="9">
        <f t="shared" si="94"/>
        <v>0</v>
      </c>
      <c r="J1006" s="9">
        <f t="shared" si="95"/>
        <v>0</v>
      </c>
      <c r="K1006" s="10" t="e">
        <f>[1]output_2_input_A!B1003</f>
        <v>#REF!</v>
      </c>
      <c r="L1006" s="10" t="e">
        <f>[1]output_2_input_A!C1003</f>
        <v>#REF!</v>
      </c>
      <c r="M1006" s="10" t="e">
        <f>[2]output_2_input_B!B1003</f>
        <v>#REF!</v>
      </c>
      <c r="N1006" s="10" t="e">
        <f>[2]output_2_input_B!C1003</f>
        <v>#REF!</v>
      </c>
      <c r="O1006" s="10" t="e">
        <f>[1]output_2_input_A!D1003</f>
        <v>#REF!</v>
      </c>
      <c r="P1006" s="10" t="e">
        <f>[2]output_2_input_B!D1003</f>
        <v>#REF!</v>
      </c>
    </row>
    <row r="1007" spans="1:16">
      <c r="A1007" s="9">
        <f>output_2_input_A!A1004</f>
        <v>0</v>
      </c>
      <c r="B1007" s="4" t="str">
        <f t="shared" si="90"/>
        <v/>
      </c>
      <c r="C1007" s="4" t="str">
        <f t="shared" si="91"/>
        <v/>
      </c>
      <c r="G1007" s="4" t="str">
        <f t="shared" si="92"/>
        <v/>
      </c>
      <c r="H1007" s="4" t="str">
        <f t="shared" si="93"/>
        <v/>
      </c>
      <c r="I1007" s="9">
        <f t="shared" si="94"/>
        <v>0</v>
      </c>
      <c r="J1007" s="9">
        <f t="shared" si="95"/>
        <v>0</v>
      </c>
      <c r="K1007" s="10" t="e">
        <f>[1]output_2_input_A!B1004</f>
        <v>#REF!</v>
      </c>
      <c r="L1007" s="10" t="e">
        <f>[1]output_2_input_A!C1004</f>
        <v>#REF!</v>
      </c>
      <c r="M1007" s="10" t="e">
        <f>[2]output_2_input_B!B1004</f>
        <v>#REF!</v>
      </c>
      <c r="N1007" s="10" t="e">
        <f>[2]output_2_input_B!C1004</f>
        <v>#REF!</v>
      </c>
      <c r="O1007" s="10" t="e">
        <f>[1]output_2_input_A!D1004</f>
        <v>#REF!</v>
      </c>
      <c r="P1007" s="10" t="e">
        <f>[2]output_2_input_B!D1004</f>
        <v>#REF!</v>
      </c>
    </row>
    <row r="1008" spans="1:16">
      <c r="A1008" s="9">
        <f>output_2_input_A!A1005</f>
        <v>0</v>
      </c>
      <c r="B1008" s="4" t="str">
        <f t="shared" si="90"/>
        <v/>
      </c>
      <c r="C1008" s="4" t="str">
        <f t="shared" si="91"/>
        <v/>
      </c>
      <c r="G1008" s="4" t="str">
        <f t="shared" si="92"/>
        <v/>
      </c>
      <c r="H1008" s="4" t="str">
        <f t="shared" si="93"/>
        <v/>
      </c>
      <c r="I1008" s="9">
        <f t="shared" si="94"/>
        <v>0</v>
      </c>
      <c r="J1008" s="9">
        <f t="shared" si="95"/>
        <v>0</v>
      </c>
      <c r="K1008" s="10" t="e">
        <f>[1]output_2_input_A!B1005</f>
        <v>#REF!</v>
      </c>
      <c r="L1008" s="10" t="e">
        <f>[1]output_2_input_A!C1005</f>
        <v>#REF!</v>
      </c>
      <c r="M1008" s="10" t="e">
        <f>[2]output_2_input_B!B1005</f>
        <v>#REF!</v>
      </c>
      <c r="N1008" s="10" t="e">
        <f>[2]output_2_input_B!C1005</f>
        <v>#REF!</v>
      </c>
      <c r="O1008" s="10" t="e">
        <f>[1]output_2_input_A!D1005</f>
        <v>#REF!</v>
      </c>
      <c r="P1008" s="10" t="e">
        <f>[2]output_2_input_B!D1005</f>
        <v>#REF!</v>
      </c>
    </row>
    <row r="1009" spans="1:16">
      <c r="A1009" s="9">
        <f>output_2_input_A!A1006</f>
        <v>0</v>
      </c>
      <c r="B1009" s="4" t="str">
        <f t="shared" si="90"/>
        <v/>
      </c>
      <c r="C1009" s="4" t="str">
        <f t="shared" si="91"/>
        <v/>
      </c>
      <c r="G1009" s="4" t="str">
        <f t="shared" si="92"/>
        <v/>
      </c>
      <c r="H1009" s="4" t="str">
        <f t="shared" si="93"/>
        <v/>
      </c>
      <c r="I1009" s="9">
        <f t="shared" si="94"/>
        <v>0</v>
      </c>
      <c r="J1009" s="9">
        <f t="shared" si="95"/>
        <v>0</v>
      </c>
      <c r="K1009" s="10" t="e">
        <f>[1]output_2_input_A!B1006</f>
        <v>#REF!</v>
      </c>
      <c r="L1009" s="10" t="e">
        <f>[1]output_2_input_A!C1006</f>
        <v>#REF!</v>
      </c>
      <c r="M1009" s="10" t="e">
        <f>[2]output_2_input_B!B1006</f>
        <v>#REF!</v>
      </c>
      <c r="N1009" s="10" t="e">
        <f>[2]output_2_input_B!C1006</f>
        <v>#REF!</v>
      </c>
      <c r="O1009" s="10" t="e">
        <f>[1]output_2_input_A!D1006</f>
        <v>#REF!</v>
      </c>
      <c r="P1009" s="10" t="e">
        <f>[2]output_2_input_B!D1006</f>
        <v>#REF!</v>
      </c>
    </row>
    <row r="1010" spans="1:16">
      <c r="A1010" s="9">
        <f>output_2_input_A!A1007</f>
        <v>0</v>
      </c>
      <c r="B1010" s="4" t="str">
        <f t="shared" si="90"/>
        <v/>
      </c>
      <c r="C1010" s="4" t="str">
        <f t="shared" si="91"/>
        <v/>
      </c>
      <c r="G1010" s="4" t="str">
        <f t="shared" si="92"/>
        <v/>
      </c>
      <c r="H1010" s="4" t="str">
        <f t="shared" si="93"/>
        <v/>
      </c>
      <c r="I1010" s="9">
        <f t="shared" si="94"/>
        <v>0</v>
      </c>
      <c r="J1010" s="9">
        <f t="shared" si="95"/>
        <v>0</v>
      </c>
      <c r="K1010" s="10" t="e">
        <f>[1]output_2_input_A!B1007</f>
        <v>#REF!</v>
      </c>
      <c r="L1010" s="10" t="e">
        <f>[1]output_2_input_A!C1007</f>
        <v>#REF!</v>
      </c>
      <c r="M1010" s="10" t="e">
        <f>[2]output_2_input_B!B1007</f>
        <v>#REF!</v>
      </c>
      <c r="N1010" s="10" t="e">
        <f>[2]output_2_input_B!C1007</f>
        <v>#REF!</v>
      </c>
      <c r="O1010" s="10" t="e">
        <f>[1]output_2_input_A!D1007</f>
        <v>#REF!</v>
      </c>
      <c r="P1010" s="10" t="e">
        <f>[2]output_2_input_B!D1007</f>
        <v>#REF!</v>
      </c>
    </row>
    <row r="1011" spans="1:16">
      <c r="A1011" s="9">
        <f>output_2_input_A!A1008</f>
        <v>0</v>
      </c>
      <c r="B1011" s="4" t="str">
        <f t="shared" si="90"/>
        <v/>
      </c>
      <c r="C1011" s="4" t="str">
        <f t="shared" si="91"/>
        <v/>
      </c>
      <c r="G1011" s="4" t="str">
        <f t="shared" si="92"/>
        <v/>
      </c>
      <c r="H1011" s="4" t="str">
        <f t="shared" si="93"/>
        <v/>
      </c>
      <c r="I1011" s="9">
        <f t="shared" si="94"/>
        <v>0</v>
      </c>
      <c r="J1011" s="9">
        <f t="shared" si="95"/>
        <v>0</v>
      </c>
      <c r="K1011" s="10" t="e">
        <f>[1]output_2_input_A!B1008</f>
        <v>#REF!</v>
      </c>
      <c r="L1011" s="10" t="e">
        <f>[1]output_2_input_A!C1008</f>
        <v>#REF!</v>
      </c>
      <c r="M1011" s="10" t="e">
        <f>[2]output_2_input_B!B1008</f>
        <v>#REF!</v>
      </c>
      <c r="N1011" s="10" t="e">
        <f>[2]output_2_input_B!C1008</f>
        <v>#REF!</v>
      </c>
      <c r="O1011" s="10" t="e">
        <f>[1]output_2_input_A!D1008</f>
        <v>#REF!</v>
      </c>
      <c r="P1011" s="10" t="e">
        <f>[2]output_2_input_B!D1008</f>
        <v>#REF!</v>
      </c>
    </row>
    <row r="1012" spans="1:16">
      <c r="A1012" s="9">
        <f>output_2_input_A!A1009</f>
        <v>0</v>
      </c>
      <c r="B1012" s="4" t="str">
        <f t="shared" si="90"/>
        <v/>
      </c>
      <c r="C1012" s="4" t="str">
        <f t="shared" si="91"/>
        <v/>
      </c>
      <c r="G1012" s="4" t="str">
        <f t="shared" si="92"/>
        <v/>
      </c>
      <c r="H1012" s="4" t="str">
        <f t="shared" si="93"/>
        <v/>
      </c>
      <c r="I1012" s="9">
        <f t="shared" si="94"/>
        <v>0</v>
      </c>
      <c r="J1012" s="9">
        <f t="shared" si="95"/>
        <v>0</v>
      </c>
      <c r="K1012" s="10" t="e">
        <f>[1]output_2_input_A!B1009</f>
        <v>#REF!</v>
      </c>
      <c r="L1012" s="10" t="e">
        <f>[1]output_2_input_A!C1009</f>
        <v>#REF!</v>
      </c>
      <c r="M1012" s="10" t="e">
        <f>[2]output_2_input_B!B1009</f>
        <v>#REF!</v>
      </c>
      <c r="N1012" s="10" t="e">
        <f>[2]output_2_input_B!C1009</f>
        <v>#REF!</v>
      </c>
      <c r="O1012" s="10" t="e">
        <f>[1]output_2_input_A!D1009</f>
        <v>#REF!</v>
      </c>
      <c r="P1012" s="10" t="e">
        <f>[2]output_2_input_B!D1009</f>
        <v>#REF!</v>
      </c>
    </row>
    <row r="1013" spans="1:16">
      <c r="A1013" s="9">
        <f>output_2_input_A!A1010</f>
        <v>0</v>
      </c>
      <c r="B1013" s="4" t="str">
        <f t="shared" si="90"/>
        <v/>
      </c>
      <c r="C1013" s="4" t="str">
        <f t="shared" si="91"/>
        <v/>
      </c>
      <c r="G1013" s="4" t="str">
        <f t="shared" si="92"/>
        <v/>
      </c>
      <c r="H1013" s="4" t="str">
        <f t="shared" si="93"/>
        <v/>
      </c>
      <c r="I1013" s="9">
        <f t="shared" si="94"/>
        <v>0</v>
      </c>
      <c r="J1013" s="9">
        <f t="shared" si="95"/>
        <v>0</v>
      </c>
      <c r="K1013" s="10" t="e">
        <f>[1]output_2_input_A!B1010</f>
        <v>#REF!</v>
      </c>
      <c r="L1013" s="10" t="e">
        <f>[1]output_2_input_A!C1010</f>
        <v>#REF!</v>
      </c>
      <c r="M1013" s="10" t="e">
        <f>[2]output_2_input_B!B1010</f>
        <v>#REF!</v>
      </c>
      <c r="N1013" s="10" t="e">
        <f>[2]output_2_input_B!C1010</f>
        <v>#REF!</v>
      </c>
      <c r="O1013" s="10" t="e">
        <f>[1]output_2_input_A!D1010</f>
        <v>#REF!</v>
      </c>
      <c r="P1013" s="10" t="e">
        <f>[2]output_2_input_B!D1010</f>
        <v>#REF!</v>
      </c>
    </row>
    <row r="1014" spans="1:16">
      <c r="A1014" s="9">
        <f>output_2_input_A!A1011</f>
        <v>0</v>
      </c>
      <c r="B1014" s="4" t="str">
        <f t="shared" si="90"/>
        <v/>
      </c>
      <c r="C1014" s="4" t="str">
        <f t="shared" si="91"/>
        <v/>
      </c>
      <c r="G1014" s="4" t="str">
        <f t="shared" si="92"/>
        <v/>
      </c>
      <c r="H1014" s="4" t="str">
        <f t="shared" si="93"/>
        <v/>
      </c>
      <c r="I1014" s="9">
        <f t="shared" si="94"/>
        <v>0</v>
      </c>
      <c r="J1014" s="9">
        <f t="shared" si="95"/>
        <v>0</v>
      </c>
      <c r="K1014" s="10" t="e">
        <f>[1]output_2_input_A!B1011</f>
        <v>#REF!</v>
      </c>
      <c r="L1014" s="10" t="e">
        <f>[1]output_2_input_A!C1011</f>
        <v>#REF!</v>
      </c>
      <c r="M1014" s="10" t="e">
        <f>[2]output_2_input_B!B1011</f>
        <v>#REF!</v>
      </c>
      <c r="N1014" s="10" t="e">
        <f>[2]output_2_input_B!C1011</f>
        <v>#REF!</v>
      </c>
      <c r="O1014" s="10" t="e">
        <f>[1]output_2_input_A!D1011</f>
        <v>#REF!</v>
      </c>
      <c r="P1014" s="10" t="e">
        <f>[2]output_2_input_B!D1011</f>
        <v>#REF!</v>
      </c>
    </row>
    <row r="1015" spans="1:16">
      <c r="A1015" s="9">
        <f>output_2_input_A!A1012</f>
        <v>0</v>
      </c>
      <c r="B1015" s="4" t="str">
        <f t="shared" si="90"/>
        <v/>
      </c>
      <c r="C1015" s="4" t="str">
        <f t="shared" si="91"/>
        <v/>
      </c>
      <c r="G1015" s="4" t="str">
        <f t="shared" si="92"/>
        <v/>
      </c>
      <c r="H1015" s="4" t="str">
        <f t="shared" si="93"/>
        <v/>
      </c>
      <c r="I1015" s="9">
        <f t="shared" si="94"/>
        <v>0</v>
      </c>
      <c r="J1015" s="9">
        <f t="shared" si="95"/>
        <v>0</v>
      </c>
      <c r="K1015" s="10" t="e">
        <f>[1]output_2_input_A!B1012</f>
        <v>#REF!</v>
      </c>
      <c r="L1015" s="10" t="e">
        <f>[1]output_2_input_A!C1012</f>
        <v>#REF!</v>
      </c>
      <c r="M1015" s="10" t="e">
        <f>[2]output_2_input_B!B1012</f>
        <v>#REF!</v>
      </c>
      <c r="N1015" s="10" t="e">
        <f>[2]output_2_input_B!C1012</f>
        <v>#REF!</v>
      </c>
      <c r="O1015" s="10" t="e">
        <f>[1]output_2_input_A!D1012</f>
        <v>#REF!</v>
      </c>
      <c r="P1015" s="10" t="e">
        <f>[2]output_2_input_B!D1012</f>
        <v>#REF!</v>
      </c>
    </row>
    <row r="1016" spans="1:16">
      <c r="A1016" s="9">
        <f>output_2_input_A!A1013</f>
        <v>0</v>
      </c>
      <c r="B1016" s="4" t="str">
        <f t="shared" si="90"/>
        <v/>
      </c>
      <c r="C1016" s="4" t="str">
        <f t="shared" si="91"/>
        <v/>
      </c>
      <c r="G1016" s="4" t="str">
        <f t="shared" si="92"/>
        <v/>
      </c>
      <c r="H1016" s="4" t="str">
        <f t="shared" si="93"/>
        <v/>
      </c>
      <c r="I1016" s="9">
        <f t="shared" si="94"/>
        <v>0</v>
      </c>
      <c r="J1016" s="9">
        <f t="shared" si="95"/>
        <v>0</v>
      </c>
      <c r="K1016" s="10" t="e">
        <f>[1]output_2_input_A!B1013</f>
        <v>#REF!</v>
      </c>
      <c r="L1016" s="10" t="e">
        <f>[1]output_2_input_A!C1013</f>
        <v>#REF!</v>
      </c>
      <c r="M1016" s="10" t="e">
        <f>[2]output_2_input_B!B1013</f>
        <v>#REF!</v>
      </c>
      <c r="N1016" s="10" t="e">
        <f>[2]output_2_input_B!C1013</f>
        <v>#REF!</v>
      </c>
      <c r="O1016" s="10" t="e">
        <f>[1]output_2_input_A!D1013</f>
        <v>#REF!</v>
      </c>
      <c r="P1016" s="10" t="e">
        <f>[2]output_2_input_B!D1013</f>
        <v>#REF!</v>
      </c>
    </row>
    <row r="1017" spans="1:16">
      <c r="A1017" s="9">
        <f>output_2_input_A!A1014</f>
        <v>0</v>
      </c>
      <c r="B1017" s="4" t="str">
        <f t="shared" si="90"/>
        <v/>
      </c>
      <c r="C1017" s="4" t="str">
        <f t="shared" si="91"/>
        <v/>
      </c>
      <c r="G1017" s="4" t="str">
        <f t="shared" si="92"/>
        <v/>
      </c>
      <c r="H1017" s="4" t="str">
        <f t="shared" si="93"/>
        <v/>
      </c>
      <c r="I1017" s="9">
        <f t="shared" si="94"/>
        <v>0</v>
      </c>
      <c r="J1017" s="9">
        <f t="shared" si="95"/>
        <v>0</v>
      </c>
      <c r="K1017" s="10" t="e">
        <f>[1]output_2_input_A!B1014</f>
        <v>#REF!</v>
      </c>
      <c r="L1017" s="10" t="e">
        <f>[1]output_2_input_A!C1014</f>
        <v>#REF!</v>
      </c>
      <c r="M1017" s="10" t="e">
        <f>[2]output_2_input_B!B1014</f>
        <v>#REF!</v>
      </c>
      <c r="N1017" s="10" t="e">
        <f>[2]output_2_input_B!C1014</f>
        <v>#REF!</v>
      </c>
      <c r="O1017" s="10" t="e">
        <f>[1]output_2_input_A!D1014</f>
        <v>#REF!</v>
      </c>
      <c r="P1017" s="10" t="e">
        <f>[2]output_2_input_B!D1014</f>
        <v>#REF!</v>
      </c>
    </row>
    <row r="1018" spans="1:16">
      <c r="A1018" s="9">
        <f>output_2_input_A!A1015</f>
        <v>0</v>
      </c>
      <c r="B1018" s="4" t="str">
        <f t="shared" si="90"/>
        <v/>
      </c>
      <c r="C1018" s="4" t="str">
        <f t="shared" si="91"/>
        <v/>
      </c>
      <c r="G1018" s="4" t="str">
        <f t="shared" si="92"/>
        <v/>
      </c>
      <c r="H1018" s="4" t="str">
        <f t="shared" si="93"/>
        <v/>
      </c>
      <c r="I1018" s="9">
        <f t="shared" si="94"/>
        <v>0</v>
      </c>
      <c r="J1018" s="9">
        <f t="shared" si="95"/>
        <v>0</v>
      </c>
      <c r="K1018" s="10" t="e">
        <f>[1]output_2_input_A!B1015</f>
        <v>#REF!</v>
      </c>
      <c r="L1018" s="10" t="e">
        <f>[1]output_2_input_A!C1015</f>
        <v>#REF!</v>
      </c>
      <c r="M1018" s="10" t="e">
        <f>[2]output_2_input_B!B1015</f>
        <v>#REF!</v>
      </c>
      <c r="N1018" s="10" t="e">
        <f>[2]output_2_input_B!C1015</f>
        <v>#REF!</v>
      </c>
      <c r="O1018" s="10" t="e">
        <f>[1]output_2_input_A!D1015</f>
        <v>#REF!</v>
      </c>
      <c r="P1018" s="10" t="e">
        <f>[2]output_2_input_B!D1015</f>
        <v>#REF!</v>
      </c>
    </row>
    <row r="1019" spans="1:16">
      <c r="A1019" s="9">
        <f>output_2_input_A!A1016</f>
        <v>0</v>
      </c>
      <c r="B1019" s="4" t="str">
        <f t="shared" si="90"/>
        <v/>
      </c>
      <c r="C1019" s="4" t="str">
        <f t="shared" si="91"/>
        <v/>
      </c>
      <c r="G1019" s="4" t="str">
        <f t="shared" si="92"/>
        <v/>
      </c>
      <c r="H1019" s="4" t="str">
        <f t="shared" si="93"/>
        <v/>
      </c>
      <c r="I1019" s="9">
        <f t="shared" si="94"/>
        <v>0</v>
      </c>
      <c r="J1019" s="9">
        <f t="shared" si="95"/>
        <v>0</v>
      </c>
      <c r="K1019" s="10" t="e">
        <f>[1]output_2_input_A!B1016</f>
        <v>#REF!</v>
      </c>
      <c r="L1019" s="10" t="e">
        <f>[1]output_2_input_A!C1016</f>
        <v>#REF!</v>
      </c>
      <c r="M1019" s="10" t="e">
        <f>[2]output_2_input_B!B1016</f>
        <v>#REF!</v>
      </c>
      <c r="N1019" s="10" t="e">
        <f>[2]output_2_input_B!C1016</f>
        <v>#REF!</v>
      </c>
      <c r="O1019" s="10" t="e">
        <f>[1]output_2_input_A!D1016</f>
        <v>#REF!</v>
      </c>
      <c r="P1019" s="10" t="e">
        <f>[2]output_2_input_B!D1016</f>
        <v>#REF!</v>
      </c>
    </row>
    <row r="1020" spans="1:16">
      <c r="A1020" s="9">
        <f>output_2_input_A!A1017</f>
        <v>0</v>
      </c>
      <c r="B1020" s="4" t="str">
        <f t="shared" si="90"/>
        <v/>
      </c>
      <c r="C1020" s="4" t="str">
        <f t="shared" si="91"/>
        <v/>
      </c>
      <c r="G1020" s="4" t="str">
        <f t="shared" si="92"/>
        <v/>
      </c>
      <c r="H1020" s="4" t="str">
        <f t="shared" si="93"/>
        <v/>
      </c>
      <c r="I1020" s="9">
        <f t="shared" si="94"/>
        <v>0</v>
      </c>
      <c r="J1020" s="9">
        <f t="shared" si="95"/>
        <v>0</v>
      </c>
      <c r="K1020" s="10" t="e">
        <f>[1]output_2_input_A!B1017</f>
        <v>#REF!</v>
      </c>
      <c r="L1020" s="10" t="e">
        <f>[1]output_2_input_A!C1017</f>
        <v>#REF!</v>
      </c>
      <c r="M1020" s="10" t="e">
        <f>[2]output_2_input_B!B1017</f>
        <v>#REF!</v>
      </c>
      <c r="N1020" s="10" t="e">
        <f>[2]output_2_input_B!C1017</f>
        <v>#REF!</v>
      </c>
      <c r="O1020" s="10" t="e">
        <f>[1]output_2_input_A!D1017</f>
        <v>#REF!</v>
      </c>
      <c r="P1020" s="10" t="e">
        <f>[2]output_2_input_B!D1017</f>
        <v>#REF!</v>
      </c>
    </row>
    <row r="1021" spans="1:16">
      <c r="A1021" s="9">
        <f>output_2_input_A!A1018</f>
        <v>0</v>
      </c>
      <c r="B1021" s="4" t="str">
        <f t="shared" si="90"/>
        <v/>
      </c>
      <c r="C1021" s="4" t="str">
        <f t="shared" si="91"/>
        <v/>
      </c>
      <c r="G1021" s="4" t="str">
        <f t="shared" si="92"/>
        <v/>
      </c>
      <c r="H1021" s="4" t="str">
        <f t="shared" si="93"/>
        <v/>
      </c>
      <c r="I1021" s="9">
        <f t="shared" si="94"/>
        <v>0</v>
      </c>
      <c r="J1021" s="9">
        <f t="shared" si="95"/>
        <v>0</v>
      </c>
      <c r="K1021" s="10" t="e">
        <f>[1]output_2_input_A!B1018</f>
        <v>#REF!</v>
      </c>
      <c r="L1021" s="10" t="e">
        <f>[1]output_2_input_A!C1018</f>
        <v>#REF!</v>
      </c>
      <c r="M1021" s="10" t="e">
        <f>[2]output_2_input_B!B1018</f>
        <v>#REF!</v>
      </c>
      <c r="N1021" s="10" t="e">
        <f>[2]output_2_input_B!C1018</f>
        <v>#REF!</v>
      </c>
      <c r="O1021" s="10" t="e">
        <f>[1]output_2_input_A!D1018</f>
        <v>#REF!</v>
      </c>
      <c r="P1021" s="10" t="e">
        <f>[2]output_2_input_B!D1018</f>
        <v>#REF!</v>
      </c>
    </row>
    <row r="1022" spans="1:16">
      <c r="A1022" s="9">
        <f>output_2_input_A!A1019</f>
        <v>0</v>
      </c>
      <c r="B1022" s="4" t="str">
        <f t="shared" si="90"/>
        <v/>
      </c>
      <c r="C1022" s="4" t="str">
        <f t="shared" si="91"/>
        <v/>
      </c>
      <c r="G1022" s="4" t="str">
        <f t="shared" si="92"/>
        <v/>
      </c>
      <c r="H1022" s="4" t="str">
        <f t="shared" si="93"/>
        <v/>
      </c>
      <c r="I1022" s="9">
        <f t="shared" si="94"/>
        <v>0</v>
      </c>
      <c r="J1022" s="9">
        <f t="shared" si="95"/>
        <v>0</v>
      </c>
      <c r="K1022" s="10" t="e">
        <f>[1]output_2_input_A!B1019</f>
        <v>#REF!</v>
      </c>
      <c r="L1022" s="10" t="e">
        <f>[1]output_2_input_A!C1019</f>
        <v>#REF!</v>
      </c>
      <c r="M1022" s="10" t="e">
        <f>[2]output_2_input_B!B1019</f>
        <v>#REF!</v>
      </c>
      <c r="N1022" s="10" t="e">
        <f>[2]output_2_input_B!C1019</f>
        <v>#REF!</v>
      </c>
      <c r="O1022" s="10" t="e">
        <f>[1]output_2_input_A!D1019</f>
        <v>#REF!</v>
      </c>
      <c r="P1022" s="10" t="e">
        <f>[2]output_2_input_B!D1019</f>
        <v>#REF!</v>
      </c>
    </row>
    <row r="1023" spans="1:16">
      <c r="A1023" s="9">
        <f>output_2_input_A!A1020</f>
        <v>0</v>
      </c>
      <c r="B1023" s="4" t="str">
        <f t="shared" si="90"/>
        <v/>
      </c>
      <c r="C1023" s="4" t="str">
        <f t="shared" si="91"/>
        <v/>
      </c>
      <c r="G1023" s="4" t="str">
        <f t="shared" si="92"/>
        <v/>
      </c>
      <c r="H1023" s="4" t="str">
        <f t="shared" si="93"/>
        <v/>
      </c>
      <c r="I1023" s="9">
        <f t="shared" si="94"/>
        <v>0</v>
      </c>
      <c r="J1023" s="9">
        <f t="shared" si="95"/>
        <v>0</v>
      </c>
      <c r="K1023" s="10" t="e">
        <f>[1]output_2_input_A!B1020</f>
        <v>#REF!</v>
      </c>
      <c r="L1023" s="10" t="e">
        <f>[1]output_2_input_A!C1020</f>
        <v>#REF!</v>
      </c>
      <c r="M1023" s="10" t="e">
        <f>[2]output_2_input_B!B1020</f>
        <v>#REF!</v>
      </c>
      <c r="N1023" s="10" t="e">
        <f>[2]output_2_input_B!C1020</f>
        <v>#REF!</v>
      </c>
      <c r="O1023" s="10" t="e">
        <f>[1]output_2_input_A!D1020</f>
        <v>#REF!</v>
      </c>
      <c r="P1023" s="10" t="e">
        <f>[2]output_2_input_B!D1020</f>
        <v>#REF!</v>
      </c>
    </row>
    <row r="1024" spans="1:16">
      <c r="A1024" s="9">
        <f>output_2_input_A!A1021</f>
        <v>0</v>
      </c>
      <c r="B1024" s="4" t="str">
        <f t="shared" si="90"/>
        <v/>
      </c>
      <c r="C1024" s="4" t="str">
        <f t="shared" si="91"/>
        <v/>
      </c>
      <c r="G1024" s="4" t="str">
        <f t="shared" si="92"/>
        <v/>
      </c>
      <c r="H1024" s="4" t="str">
        <f t="shared" si="93"/>
        <v/>
      </c>
      <c r="I1024" s="9">
        <f t="shared" si="94"/>
        <v>0</v>
      </c>
      <c r="J1024" s="9">
        <f t="shared" si="95"/>
        <v>0</v>
      </c>
      <c r="K1024" s="10" t="e">
        <f>[1]output_2_input_A!B1021</f>
        <v>#REF!</v>
      </c>
      <c r="L1024" s="10" t="e">
        <f>[1]output_2_input_A!C1021</f>
        <v>#REF!</v>
      </c>
      <c r="M1024" s="10" t="e">
        <f>[2]output_2_input_B!B1021</f>
        <v>#REF!</v>
      </c>
      <c r="N1024" s="10" t="e">
        <f>[2]output_2_input_B!C1021</f>
        <v>#REF!</v>
      </c>
      <c r="O1024" s="10" t="e">
        <f>[1]output_2_input_A!D1021</f>
        <v>#REF!</v>
      </c>
      <c r="P1024" s="10" t="e">
        <f>[2]output_2_input_B!D1021</f>
        <v>#REF!</v>
      </c>
    </row>
    <row r="1025" spans="1:16">
      <c r="A1025" s="9">
        <f>output_2_input_A!A1022</f>
        <v>0</v>
      </c>
      <c r="B1025" s="4" t="str">
        <f t="shared" si="90"/>
        <v/>
      </c>
      <c r="C1025" s="4" t="str">
        <f t="shared" si="91"/>
        <v/>
      </c>
      <c r="G1025" s="4" t="str">
        <f t="shared" si="92"/>
        <v/>
      </c>
      <c r="H1025" s="4" t="str">
        <f t="shared" si="93"/>
        <v/>
      </c>
      <c r="I1025" s="9">
        <f t="shared" si="94"/>
        <v>0</v>
      </c>
      <c r="J1025" s="9">
        <f t="shared" si="95"/>
        <v>0</v>
      </c>
      <c r="K1025" s="10" t="e">
        <f>[1]output_2_input_A!B1022</f>
        <v>#REF!</v>
      </c>
      <c r="L1025" s="10" t="e">
        <f>[1]output_2_input_A!C1022</f>
        <v>#REF!</v>
      </c>
      <c r="M1025" s="10" t="e">
        <f>[2]output_2_input_B!B1022</f>
        <v>#REF!</v>
      </c>
      <c r="N1025" s="10" t="e">
        <f>[2]output_2_input_B!C1022</f>
        <v>#REF!</v>
      </c>
      <c r="O1025" s="10" t="e">
        <f>[1]output_2_input_A!D1022</f>
        <v>#REF!</v>
      </c>
      <c r="P1025" s="10" t="e">
        <f>[2]output_2_input_B!D1022</f>
        <v>#REF!</v>
      </c>
    </row>
    <row r="1026" spans="1:16">
      <c r="A1026" s="9">
        <f>output_2_input_A!A1023</f>
        <v>0</v>
      </c>
      <c r="B1026" s="4" t="str">
        <f t="shared" si="90"/>
        <v/>
      </c>
      <c r="C1026" s="4" t="str">
        <f t="shared" si="91"/>
        <v/>
      </c>
      <c r="G1026" s="4" t="str">
        <f t="shared" si="92"/>
        <v/>
      </c>
      <c r="H1026" s="4" t="str">
        <f t="shared" si="93"/>
        <v/>
      </c>
      <c r="I1026" s="9">
        <f t="shared" si="94"/>
        <v>0</v>
      </c>
      <c r="J1026" s="9">
        <f t="shared" si="95"/>
        <v>0</v>
      </c>
      <c r="K1026" s="10" t="e">
        <f>[1]output_2_input_A!B1023</f>
        <v>#REF!</v>
      </c>
      <c r="L1026" s="10" t="e">
        <f>[1]output_2_input_A!C1023</f>
        <v>#REF!</v>
      </c>
      <c r="M1026" s="10" t="e">
        <f>[2]output_2_input_B!B1023</f>
        <v>#REF!</v>
      </c>
      <c r="N1026" s="10" t="e">
        <f>[2]output_2_input_B!C1023</f>
        <v>#REF!</v>
      </c>
      <c r="O1026" s="10" t="e">
        <f>[1]output_2_input_A!D1023</f>
        <v>#REF!</v>
      </c>
      <c r="P1026" s="10" t="e">
        <f>[2]output_2_input_B!D1023</f>
        <v>#REF!</v>
      </c>
    </row>
    <row r="1027" spans="1:16">
      <c r="A1027" s="9">
        <f>output_2_input_A!A1024</f>
        <v>0</v>
      </c>
      <c r="B1027" s="4" t="str">
        <f t="shared" si="90"/>
        <v/>
      </c>
      <c r="C1027" s="4" t="str">
        <f t="shared" si="91"/>
        <v/>
      </c>
      <c r="G1027" s="4" t="str">
        <f t="shared" si="92"/>
        <v/>
      </c>
      <c r="H1027" s="4" t="str">
        <f t="shared" si="93"/>
        <v/>
      </c>
      <c r="I1027" s="9">
        <f t="shared" si="94"/>
        <v>0</v>
      </c>
      <c r="J1027" s="9">
        <f t="shared" si="95"/>
        <v>0</v>
      </c>
      <c r="K1027" s="10" t="e">
        <f>[1]output_2_input_A!B1024</f>
        <v>#REF!</v>
      </c>
      <c r="L1027" s="10" t="e">
        <f>[1]output_2_input_A!C1024</f>
        <v>#REF!</v>
      </c>
      <c r="M1027" s="10" t="e">
        <f>[2]output_2_input_B!B1024</f>
        <v>#REF!</v>
      </c>
      <c r="N1027" s="10" t="e">
        <f>[2]output_2_input_B!C1024</f>
        <v>#REF!</v>
      </c>
      <c r="O1027" s="10" t="e">
        <f>[1]output_2_input_A!D1024</f>
        <v>#REF!</v>
      </c>
      <c r="P1027" s="10" t="e">
        <f>[2]output_2_input_B!D1024</f>
        <v>#REF!</v>
      </c>
    </row>
    <row r="1028" spans="1:16">
      <c r="A1028" s="9">
        <f>output_2_input_A!A1025</f>
        <v>0</v>
      </c>
      <c r="B1028" s="4" t="str">
        <f t="shared" si="90"/>
        <v/>
      </c>
      <c r="C1028" s="4" t="str">
        <f t="shared" si="91"/>
        <v/>
      </c>
      <c r="G1028" s="4" t="str">
        <f t="shared" si="92"/>
        <v/>
      </c>
      <c r="H1028" s="4" t="str">
        <f t="shared" si="93"/>
        <v/>
      </c>
      <c r="I1028" s="9">
        <f t="shared" si="94"/>
        <v>0</v>
      </c>
      <c r="J1028" s="9">
        <f t="shared" si="95"/>
        <v>0</v>
      </c>
      <c r="K1028" s="10" t="e">
        <f>[1]output_2_input_A!B1025</f>
        <v>#REF!</v>
      </c>
      <c r="L1028" s="10" t="e">
        <f>[1]output_2_input_A!C1025</f>
        <v>#REF!</v>
      </c>
      <c r="M1028" s="10" t="e">
        <f>[2]output_2_input_B!B1025</f>
        <v>#REF!</v>
      </c>
      <c r="N1028" s="10" t="e">
        <f>[2]output_2_input_B!C1025</f>
        <v>#REF!</v>
      </c>
      <c r="O1028" s="10" t="e">
        <f>[1]output_2_input_A!D1025</f>
        <v>#REF!</v>
      </c>
      <c r="P1028" s="10" t="e">
        <f>[2]output_2_input_B!D1025</f>
        <v>#REF!</v>
      </c>
    </row>
    <row r="1029" spans="1:16">
      <c r="A1029" s="9">
        <f>output_2_input_A!A1026</f>
        <v>0</v>
      </c>
      <c r="B1029" s="4" t="str">
        <f t="shared" ref="B1029:B1092" si="96">IF(A1029=0,"","Bose_band")</f>
        <v/>
      </c>
      <c r="C1029" s="4" t="str">
        <f t="shared" ref="C1029:C1092" si="97">IF(A1029=0,"","20.Q3")</f>
        <v/>
      </c>
      <c r="G1029" s="4" t="str">
        <f t="shared" ref="G1029:G1092" si="98">IF(A1029=0,"","template name_2")</f>
        <v/>
      </c>
      <c r="H1029" s="4" t="str">
        <f t="shared" ref="H1029:H1092" si="99">IF(A1029=0,"","SubNetwork=ABCD,SubNetwork=RADIOWATCH,MeetContext=Mega")</f>
        <v/>
      </c>
      <c r="I1029" s="9">
        <f t="shared" ref="I1029:I1092" si="100">A1029</f>
        <v>0</v>
      </c>
      <c r="J1029" s="9">
        <f t="shared" ref="J1029:J1092" si="101">A1029</f>
        <v>0</v>
      </c>
      <c r="K1029" s="10" t="e">
        <f>[1]output_2_input_A!B1026</f>
        <v>#REF!</v>
      </c>
      <c r="L1029" s="10" t="e">
        <f>[1]output_2_input_A!C1026</f>
        <v>#REF!</v>
      </c>
      <c r="M1029" s="10" t="e">
        <f>[2]output_2_input_B!B1026</f>
        <v>#REF!</v>
      </c>
      <c r="N1029" s="10" t="e">
        <f>[2]output_2_input_B!C1026</f>
        <v>#REF!</v>
      </c>
      <c r="O1029" s="10" t="e">
        <f>[1]output_2_input_A!D1026</f>
        <v>#REF!</v>
      </c>
      <c r="P1029" s="10" t="e">
        <f>[2]output_2_input_B!D1026</f>
        <v>#REF!</v>
      </c>
    </row>
    <row r="1030" spans="1:16">
      <c r="A1030" s="9">
        <f>output_2_input_A!A1027</f>
        <v>0</v>
      </c>
      <c r="B1030" s="4" t="str">
        <f t="shared" si="96"/>
        <v/>
      </c>
      <c r="C1030" s="4" t="str">
        <f t="shared" si="97"/>
        <v/>
      </c>
      <c r="G1030" s="4" t="str">
        <f t="shared" si="98"/>
        <v/>
      </c>
      <c r="H1030" s="4" t="str">
        <f t="shared" si="99"/>
        <v/>
      </c>
      <c r="I1030" s="9">
        <f t="shared" si="100"/>
        <v>0</v>
      </c>
      <c r="J1030" s="9">
        <f t="shared" si="101"/>
        <v>0</v>
      </c>
      <c r="K1030" s="10" t="e">
        <f>[1]output_2_input_A!B1027</f>
        <v>#REF!</v>
      </c>
      <c r="L1030" s="10" t="e">
        <f>[1]output_2_input_A!C1027</f>
        <v>#REF!</v>
      </c>
      <c r="M1030" s="10" t="e">
        <f>[2]output_2_input_B!B1027</f>
        <v>#REF!</v>
      </c>
      <c r="N1030" s="10" t="e">
        <f>[2]output_2_input_B!C1027</f>
        <v>#REF!</v>
      </c>
      <c r="O1030" s="10" t="e">
        <f>[1]output_2_input_A!D1027</f>
        <v>#REF!</v>
      </c>
      <c r="P1030" s="10" t="e">
        <f>[2]output_2_input_B!D1027</f>
        <v>#REF!</v>
      </c>
    </row>
    <row r="1031" spans="1:16">
      <c r="A1031" s="9">
        <f>output_2_input_A!A1028</f>
        <v>0</v>
      </c>
      <c r="B1031" s="4" t="str">
        <f t="shared" si="96"/>
        <v/>
      </c>
      <c r="C1031" s="4" t="str">
        <f t="shared" si="97"/>
        <v/>
      </c>
      <c r="G1031" s="4" t="str">
        <f t="shared" si="98"/>
        <v/>
      </c>
      <c r="H1031" s="4" t="str">
        <f t="shared" si="99"/>
        <v/>
      </c>
      <c r="I1031" s="9">
        <f t="shared" si="100"/>
        <v>0</v>
      </c>
      <c r="J1031" s="9">
        <f t="shared" si="101"/>
        <v>0</v>
      </c>
      <c r="K1031" s="10" t="e">
        <f>[1]output_2_input_A!B1028</f>
        <v>#REF!</v>
      </c>
      <c r="L1031" s="10" t="e">
        <f>[1]output_2_input_A!C1028</f>
        <v>#REF!</v>
      </c>
      <c r="M1031" s="10" t="e">
        <f>[2]output_2_input_B!B1028</f>
        <v>#REF!</v>
      </c>
      <c r="N1031" s="10" t="e">
        <f>[2]output_2_input_B!C1028</f>
        <v>#REF!</v>
      </c>
      <c r="O1031" s="10" t="e">
        <f>[1]output_2_input_A!D1028</f>
        <v>#REF!</v>
      </c>
      <c r="P1031" s="10" t="e">
        <f>[2]output_2_input_B!D1028</f>
        <v>#REF!</v>
      </c>
    </row>
    <row r="1032" spans="1:16">
      <c r="A1032" s="9">
        <f>output_2_input_A!A1029</f>
        <v>0</v>
      </c>
      <c r="B1032" s="4" t="str">
        <f t="shared" si="96"/>
        <v/>
      </c>
      <c r="C1032" s="4" t="str">
        <f t="shared" si="97"/>
        <v/>
      </c>
      <c r="G1032" s="4" t="str">
        <f t="shared" si="98"/>
        <v/>
      </c>
      <c r="H1032" s="4" t="str">
        <f t="shared" si="99"/>
        <v/>
      </c>
      <c r="I1032" s="9">
        <f t="shared" si="100"/>
        <v>0</v>
      </c>
      <c r="J1032" s="9">
        <f t="shared" si="101"/>
        <v>0</v>
      </c>
      <c r="K1032" s="10" t="e">
        <f>[1]output_2_input_A!B1029</f>
        <v>#REF!</v>
      </c>
      <c r="L1032" s="10" t="e">
        <f>[1]output_2_input_A!C1029</f>
        <v>#REF!</v>
      </c>
      <c r="M1032" s="10" t="e">
        <f>[2]output_2_input_B!B1029</f>
        <v>#REF!</v>
      </c>
      <c r="N1032" s="10" t="e">
        <f>[2]output_2_input_B!C1029</f>
        <v>#REF!</v>
      </c>
      <c r="O1032" s="10" t="e">
        <f>[1]output_2_input_A!D1029</f>
        <v>#REF!</v>
      </c>
      <c r="P1032" s="10" t="e">
        <f>[2]output_2_input_B!D1029</f>
        <v>#REF!</v>
      </c>
    </row>
    <row r="1033" spans="1:16">
      <c r="A1033" s="9">
        <f>output_2_input_A!A1030</f>
        <v>0</v>
      </c>
      <c r="B1033" s="4" t="str">
        <f t="shared" si="96"/>
        <v/>
      </c>
      <c r="C1033" s="4" t="str">
        <f t="shared" si="97"/>
        <v/>
      </c>
      <c r="G1033" s="4" t="str">
        <f t="shared" si="98"/>
        <v/>
      </c>
      <c r="H1033" s="4" t="str">
        <f t="shared" si="99"/>
        <v/>
      </c>
      <c r="I1033" s="9">
        <f t="shared" si="100"/>
        <v>0</v>
      </c>
      <c r="J1033" s="9">
        <f t="shared" si="101"/>
        <v>0</v>
      </c>
      <c r="K1033" s="10" t="e">
        <f>[1]output_2_input_A!B1030</f>
        <v>#REF!</v>
      </c>
      <c r="L1033" s="10" t="e">
        <f>[1]output_2_input_A!C1030</f>
        <v>#REF!</v>
      </c>
      <c r="M1033" s="10" t="e">
        <f>[2]output_2_input_B!B1030</f>
        <v>#REF!</v>
      </c>
      <c r="N1033" s="10" t="e">
        <f>[2]output_2_input_B!C1030</f>
        <v>#REF!</v>
      </c>
      <c r="O1033" s="10" t="e">
        <f>[1]output_2_input_A!D1030</f>
        <v>#REF!</v>
      </c>
      <c r="P1033" s="10" t="e">
        <f>[2]output_2_input_B!D1030</f>
        <v>#REF!</v>
      </c>
    </row>
    <row r="1034" spans="1:16">
      <c r="A1034" s="9">
        <f>output_2_input_A!A1031</f>
        <v>0</v>
      </c>
      <c r="B1034" s="4" t="str">
        <f t="shared" si="96"/>
        <v/>
      </c>
      <c r="C1034" s="4" t="str">
        <f t="shared" si="97"/>
        <v/>
      </c>
      <c r="G1034" s="4" t="str">
        <f t="shared" si="98"/>
        <v/>
      </c>
      <c r="H1034" s="4" t="str">
        <f t="shared" si="99"/>
        <v/>
      </c>
      <c r="I1034" s="9">
        <f t="shared" si="100"/>
        <v>0</v>
      </c>
      <c r="J1034" s="9">
        <f t="shared" si="101"/>
        <v>0</v>
      </c>
      <c r="K1034" s="10" t="e">
        <f>[1]output_2_input_A!B1031</f>
        <v>#REF!</v>
      </c>
      <c r="L1034" s="10" t="e">
        <f>[1]output_2_input_A!C1031</f>
        <v>#REF!</v>
      </c>
      <c r="M1034" s="10" t="e">
        <f>[2]output_2_input_B!B1031</f>
        <v>#REF!</v>
      </c>
      <c r="N1034" s="10" t="e">
        <f>[2]output_2_input_B!C1031</f>
        <v>#REF!</v>
      </c>
      <c r="O1034" s="10" t="e">
        <f>[1]output_2_input_A!D1031</f>
        <v>#REF!</v>
      </c>
      <c r="P1034" s="10" t="e">
        <f>[2]output_2_input_B!D1031</f>
        <v>#REF!</v>
      </c>
    </row>
    <row r="1035" spans="1:16">
      <c r="A1035" s="9">
        <f>output_2_input_A!A1032</f>
        <v>0</v>
      </c>
      <c r="B1035" s="4" t="str">
        <f t="shared" si="96"/>
        <v/>
      </c>
      <c r="C1035" s="4" t="str">
        <f t="shared" si="97"/>
        <v/>
      </c>
      <c r="G1035" s="4" t="str">
        <f t="shared" si="98"/>
        <v/>
      </c>
      <c r="H1035" s="4" t="str">
        <f t="shared" si="99"/>
        <v/>
      </c>
      <c r="I1035" s="9">
        <f t="shared" si="100"/>
        <v>0</v>
      </c>
      <c r="J1035" s="9">
        <f t="shared" si="101"/>
        <v>0</v>
      </c>
      <c r="K1035" s="10" t="e">
        <f>[1]output_2_input_A!B1032</f>
        <v>#REF!</v>
      </c>
      <c r="L1035" s="10" t="e">
        <f>[1]output_2_input_A!C1032</f>
        <v>#REF!</v>
      </c>
      <c r="M1035" s="10" t="e">
        <f>[2]output_2_input_B!B1032</f>
        <v>#REF!</v>
      </c>
      <c r="N1035" s="10" t="e">
        <f>[2]output_2_input_B!C1032</f>
        <v>#REF!</v>
      </c>
      <c r="O1035" s="10" t="e">
        <f>[1]output_2_input_A!D1032</f>
        <v>#REF!</v>
      </c>
      <c r="P1035" s="10" t="e">
        <f>[2]output_2_input_B!D1032</f>
        <v>#REF!</v>
      </c>
    </row>
    <row r="1036" spans="1:16">
      <c r="A1036" s="9">
        <f>output_2_input_A!A1033</f>
        <v>0</v>
      </c>
      <c r="B1036" s="4" t="str">
        <f t="shared" si="96"/>
        <v/>
      </c>
      <c r="C1036" s="4" t="str">
        <f t="shared" si="97"/>
        <v/>
      </c>
      <c r="G1036" s="4" t="str">
        <f t="shared" si="98"/>
        <v/>
      </c>
      <c r="H1036" s="4" t="str">
        <f t="shared" si="99"/>
        <v/>
      </c>
      <c r="I1036" s="9">
        <f t="shared" si="100"/>
        <v>0</v>
      </c>
      <c r="J1036" s="9">
        <f t="shared" si="101"/>
        <v>0</v>
      </c>
      <c r="K1036" s="10" t="e">
        <f>[1]output_2_input_A!B1033</f>
        <v>#REF!</v>
      </c>
      <c r="L1036" s="10" t="e">
        <f>[1]output_2_input_A!C1033</f>
        <v>#REF!</v>
      </c>
      <c r="M1036" s="10" t="e">
        <f>[2]output_2_input_B!B1033</f>
        <v>#REF!</v>
      </c>
      <c r="N1036" s="10" t="e">
        <f>[2]output_2_input_B!C1033</f>
        <v>#REF!</v>
      </c>
      <c r="O1036" s="10" t="e">
        <f>[1]output_2_input_A!D1033</f>
        <v>#REF!</v>
      </c>
      <c r="P1036" s="10" t="e">
        <f>[2]output_2_input_B!D1033</f>
        <v>#REF!</v>
      </c>
    </row>
    <row r="1037" spans="1:16">
      <c r="A1037" s="9">
        <f>output_2_input_A!A1034</f>
        <v>0</v>
      </c>
      <c r="B1037" s="4" t="str">
        <f t="shared" si="96"/>
        <v/>
      </c>
      <c r="C1037" s="4" t="str">
        <f t="shared" si="97"/>
        <v/>
      </c>
      <c r="G1037" s="4" t="str">
        <f t="shared" si="98"/>
        <v/>
      </c>
      <c r="H1037" s="4" t="str">
        <f t="shared" si="99"/>
        <v/>
      </c>
      <c r="I1037" s="9">
        <f t="shared" si="100"/>
        <v>0</v>
      </c>
      <c r="J1037" s="9">
        <f t="shared" si="101"/>
        <v>0</v>
      </c>
      <c r="K1037" s="10" t="e">
        <f>[1]output_2_input_A!B1034</f>
        <v>#REF!</v>
      </c>
      <c r="L1037" s="10" t="e">
        <f>[1]output_2_input_A!C1034</f>
        <v>#REF!</v>
      </c>
      <c r="M1037" s="10" t="e">
        <f>[2]output_2_input_B!B1034</f>
        <v>#REF!</v>
      </c>
      <c r="N1037" s="10" t="e">
        <f>[2]output_2_input_B!C1034</f>
        <v>#REF!</v>
      </c>
      <c r="O1037" s="10" t="e">
        <f>[1]output_2_input_A!D1034</f>
        <v>#REF!</v>
      </c>
      <c r="P1037" s="10" t="e">
        <f>[2]output_2_input_B!D1034</f>
        <v>#REF!</v>
      </c>
    </row>
    <row r="1038" spans="1:16">
      <c r="A1038" s="9">
        <f>output_2_input_A!A1035</f>
        <v>0</v>
      </c>
      <c r="B1038" s="4" t="str">
        <f t="shared" si="96"/>
        <v/>
      </c>
      <c r="C1038" s="4" t="str">
        <f t="shared" si="97"/>
        <v/>
      </c>
      <c r="G1038" s="4" t="str">
        <f t="shared" si="98"/>
        <v/>
      </c>
      <c r="H1038" s="4" t="str">
        <f t="shared" si="99"/>
        <v/>
      </c>
      <c r="I1038" s="9">
        <f t="shared" si="100"/>
        <v>0</v>
      </c>
      <c r="J1038" s="9">
        <f t="shared" si="101"/>
        <v>0</v>
      </c>
      <c r="K1038" s="10" t="e">
        <f>[1]output_2_input_A!B1035</f>
        <v>#REF!</v>
      </c>
      <c r="L1038" s="10" t="e">
        <f>[1]output_2_input_A!C1035</f>
        <v>#REF!</v>
      </c>
      <c r="M1038" s="10" t="e">
        <f>[2]output_2_input_B!B1035</f>
        <v>#REF!</v>
      </c>
      <c r="N1038" s="10" t="e">
        <f>[2]output_2_input_B!C1035</f>
        <v>#REF!</v>
      </c>
      <c r="O1038" s="10" t="e">
        <f>[1]output_2_input_A!D1035</f>
        <v>#REF!</v>
      </c>
      <c r="P1038" s="10" t="e">
        <f>[2]output_2_input_B!D1035</f>
        <v>#REF!</v>
      </c>
    </row>
    <row r="1039" spans="1:16">
      <c r="A1039" s="9">
        <f>output_2_input_A!A1036</f>
        <v>0</v>
      </c>
      <c r="B1039" s="4" t="str">
        <f t="shared" si="96"/>
        <v/>
      </c>
      <c r="C1039" s="4" t="str">
        <f t="shared" si="97"/>
        <v/>
      </c>
      <c r="G1039" s="4" t="str">
        <f t="shared" si="98"/>
        <v/>
      </c>
      <c r="H1039" s="4" t="str">
        <f t="shared" si="99"/>
        <v/>
      </c>
      <c r="I1039" s="9">
        <f t="shared" si="100"/>
        <v>0</v>
      </c>
      <c r="J1039" s="9">
        <f t="shared" si="101"/>
        <v>0</v>
      </c>
      <c r="K1039" s="10" t="e">
        <f>[1]output_2_input_A!B1036</f>
        <v>#REF!</v>
      </c>
      <c r="L1039" s="10" t="e">
        <f>[1]output_2_input_A!C1036</f>
        <v>#REF!</v>
      </c>
      <c r="M1039" s="10" t="e">
        <f>[2]output_2_input_B!B1036</f>
        <v>#REF!</v>
      </c>
      <c r="N1039" s="10" t="e">
        <f>[2]output_2_input_B!C1036</f>
        <v>#REF!</v>
      </c>
      <c r="O1039" s="10" t="e">
        <f>[1]output_2_input_A!D1036</f>
        <v>#REF!</v>
      </c>
      <c r="P1039" s="10" t="e">
        <f>[2]output_2_input_B!D1036</f>
        <v>#REF!</v>
      </c>
    </row>
    <row r="1040" spans="1:16">
      <c r="A1040" s="9">
        <f>output_2_input_A!A1037</f>
        <v>0</v>
      </c>
      <c r="B1040" s="4" t="str">
        <f t="shared" si="96"/>
        <v/>
      </c>
      <c r="C1040" s="4" t="str">
        <f t="shared" si="97"/>
        <v/>
      </c>
      <c r="G1040" s="4" t="str">
        <f t="shared" si="98"/>
        <v/>
      </c>
      <c r="H1040" s="4" t="str">
        <f t="shared" si="99"/>
        <v/>
      </c>
      <c r="I1040" s="9">
        <f t="shared" si="100"/>
        <v>0</v>
      </c>
      <c r="J1040" s="9">
        <f t="shared" si="101"/>
        <v>0</v>
      </c>
      <c r="K1040" s="10" t="e">
        <f>[1]output_2_input_A!B1037</f>
        <v>#REF!</v>
      </c>
      <c r="L1040" s="10" t="e">
        <f>[1]output_2_input_A!C1037</f>
        <v>#REF!</v>
      </c>
      <c r="M1040" s="10" t="e">
        <f>[2]output_2_input_B!B1037</f>
        <v>#REF!</v>
      </c>
      <c r="N1040" s="10" t="e">
        <f>[2]output_2_input_B!C1037</f>
        <v>#REF!</v>
      </c>
      <c r="O1040" s="10" t="e">
        <f>[1]output_2_input_A!D1037</f>
        <v>#REF!</v>
      </c>
      <c r="P1040" s="10" t="e">
        <f>[2]output_2_input_B!D1037</f>
        <v>#REF!</v>
      </c>
    </row>
    <row r="1041" spans="1:16">
      <c r="A1041" s="9">
        <f>output_2_input_A!A1038</f>
        <v>0</v>
      </c>
      <c r="B1041" s="4" t="str">
        <f t="shared" si="96"/>
        <v/>
      </c>
      <c r="C1041" s="4" t="str">
        <f t="shared" si="97"/>
        <v/>
      </c>
      <c r="G1041" s="4" t="str">
        <f t="shared" si="98"/>
        <v/>
      </c>
      <c r="H1041" s="4" t="str">
        <f t="shared" si="99"/>
        <v/>
      </c>
      <c r="I1041" s="9">
        <f t="shared" si="100"/>
        <v>0</v>
      </c>
      <c r="J1041" s="9">
        <f t="shared" si="101"/>
        <v>0</v>
      </c>
      <c r="K1041" s="10" t="e">
        <f>[1]output_2_input_A!B1038</f>
        <v>#REF!</v>
      </c>
      <c r="L1041" s="10" t="e">
        <f>[1]output_2_input_A!C1038</f>
        <v>#REF!</v>
      </c>
      <c r="M1041" s="10" t="e">
        <f>[2]output_2_input_B!B1038</f>
        <v>#REF!</v>
      </c>
      <c r="N1041" s="10" t="e">
        <f>[2]output_2_input_B!C1038</f>
        <v>#REF!</v>
      </c>
      <c r="O1041" s="10" t="e">
        <f>[1]output_2_input_A!D1038</f>
        <v>#REF!</v>
      </c>
      <c r="P1041" s="10" t="e">
        <f>[2]output_2_input_B!D1038</f>
        <v>#REF!</v>
      </c>
    </row>
    <row r="1042" spans="1:16">
      <c r="A1042" s="9">
        <f>output_2_input_A!A1039</f>
        <v>0</v>
      </c>
      <c r="B1042" s="4" t="str">
        <f t="shared" si="96"/>
        <v/>
      </c>
      <c r="C1042" s="4" t="str">
        <f t="shared" si="97"/>
        <v/>
      </c>
      <c r="G1042" s="4" t="str">
        <f t="shared" si="98"/>
        <v/>
      </c>
      <c r="H1042" s="4" t="str">
        <f t="shared" si="99"/>
        <v/>
      </c>
      <c r="I1042" s="9">
        <f t="shared" si="100"/>
        <v>0</v>
      </c>
      <c r="J1042" s="9">
        <f t="shared" si="101"/>
        <v>0</v>
      </c>
      <c r="K1042" s="10" t="e">
        <f>[1]output_2_input_A!B1039</f>
        <v>#REF!</v>
      </c>
      <c r="L1042" s="10" t="e">
        <f>[1]output_2_input_A!C1039</f>
        <v>#REF!</v>
      </c>
      <c r="M1042" s="10" t="e">
        <f>[2]output_2_input_B!B1039</f>
        <v>#REF!</v>
      </c>
      <c r="N1042" s="10" t="e">
        <f>[2]output_2_input_B!C1039</f>
        <v>#REF!</v>
      </c>
      <c r="O1042" s="10" t="e">
        <f>[1]output_2_input_A!D1039</f>
        <v>#REF!</v>
      </c>
      <c r="P1042" s="10" t="e">
        <f>[2]output_2_input_B!D1039</f>
        <v>#REF!</v>
      </c>
    </row>
    <row r="1043" spans="1:16">
      <c r="A1043" s="9">
        <f>output_2_input_A!A1040</f>
        <v>0</v>
      </c>
      <c r="B1043" s="4" t="str">
        <f t="shared" si="96"/>
        <v/>
      </c>
      <c r="C1043" s="4" t="str">
        <f t="shared" si="97"/>
        <v/>
      </c>
      <c r="G1043" s="4" t="str">
        <f t="shared" si="98"/>
        <v/>
      </c>
      <c r="H1043" s="4" t="str">
        <f t="shared" si="99"/>
        <v/>
      </c>
      <c r="I1043" s="9">
        <f t="shared" si="100"/>
        <v>0</v>
      </c>
      <c r="J1043" s="9">
        <f t="shared" si="101"/>
        <v>0</v>
      </c>
      <c r="K1043" s="10" t="e">
        <f>[1]output_2_input_A!B1040</f>
        <v>#REF!</v>
      </c>
      <c r="L1043" s="10" t="e">
        <f>[1]output_2_input_A!C1040</f>
        <v>#REF!</v>
      </c>
      <c r="M1043" s="10" t="e">
        <f>[2]output_2_input_B!B1040</f>
        <v>#REF!</v>
      </c>
      <c r="N1043" s="10" t="e">
        <f>[2]output_2_input_B!C1040</f>
        <v>#REF!</v>
      </c>
      <c r="O1043" s="10" t="e">
        <f>[1]output_2_input_A!D1040</f>
        <v>#REF!</v>
      </c>
      <c r="P1043" s="10" t="e">
        <f>[2]output_2_input_B!D1040</f>
        <v>#REF!</v>
      </c>
    </row>
    <row r="1044" spans="1:16">
      <c r="A1044" s="9">
        <f>output_2_input_A!A1041</f>
        <v>0</v>
      </c>
      <c r="B1044" s="4" t="str">
        <f t="shared" si="96"/>
        <v/>
      </c>
      <c r="C1044" s="4" t="str">
        <f t="shared" si="97"/>
        <v/>
      </c>
      <c r="G1044" s="4" t="str">
        <f t="shared" si="98"/>
        <v/>
      </c>
      <c r="H1044" s="4" t="str">
        <f t="shared" si="99"/>
        <v/>
      </c>
      <c r="I1044" s="9">
        <f t="shared" si="100"/>
        <v>0</v>
      </c>
      <c r="J1044" s="9">
        <f t="shared" si="101"/>
        <v>0</v>
      </c>
      <c r="K1044" s="10" t="e">
        <f>[1]output_2_input_A!B1041</f>
        <v>#REF!</v>
      </c>
      <c r="L1044" s="10" t="e">
        <f>[1]output_2_input_A!C1041</f>
        <v>#REF!</v>
      </c>
      <c r="M1044" s="10" t="e">
        <f>[2]output_2_input_B!B1041</f>
        <v>#REF!</v>
      </c>
      <c r="N1044" s="10" t="e">
        <f>[2]output_2_input_B!C1041</f>
        <v>#REF!</v>
      </c>
      <c r="O1044" s="10" t="e">
        <f>[1]output_2_input_A!D1041</f>
        <v>#REF!</v>
      </c>
      <c r="P1044" s="10" t="e">
        <f>[2]output_2_input_B!D1041</f>
        <v>#REF!</v>
      </c>
    </row>
    <row r="1045" spans="1:16">
      <c r="A1045" s="9">
        <f>output_2_input_A!A1042</f>
        <v>0</v>
      </c>
      <c r="B1045" s="4" t="str">
        <f t="shared" si="96"/>
        <v/>
      </c>
      <c r="C1045" s="4" t="str">
        <f t="shared" si="97"/>
        <v/>
      </c>
      <c r="G1045" s="4" t="str">
        <f t="shared" si="98"/>
        <v/>
      </c>
      <c r="H1045" s="4" t="str">
        <f t="shared" si="99"/>
        <v/>
      </c>
      <c r="I1045" s="9">
        <f t="shared" si="100"/>
        <v>0</v>
      </c>
      <c r="J1045" s="9">
        <f t="shared" si="101"/>
        <v>0</v>
      </c>
      <c r="K1045" s="10" t="e">
        <f>[1]output_2_input_A!B1042</f>
        <v>#REF!</v>
      </c>
      <c r="L1045" s="10" t="e">
        <f>[1]output_2_input_A!C1042</f>
        <v>#REF!</v>
      </c>
      <c r="M1045" s="10" t="e">
        <f>[2]output_2_input_B!B1042</f>
        <v>#REF!</v>
      </c>
      <c r="N1045" s="10" t="e">
        <f>[2]output_2_input_B!C1042</f>
        <v>#REF!</v>
      </c>
      <c r="O1045" s="10" t="e">
        <f>[1]output_2_input_A!D1042</f>
        <v>#REF!</v>
      </c>
      <c r="P1045" s="10" t="e">
        <f>[2]output_2_input_B!D1042</f>
        <v>#REF!</v>
      </c>
    </row>
    <row r="1046" spans="1:16">
      <c r="A1046" s="9">
        <f>output_2_input_A!A1043</f>
        <v>0</v>
      </c>
      <c r="B1046" s="4" t="str">
        <f t="shared" si="96"/>
        <v/>
      </c>
      <c r="C1046" s="4" t="str">
        <f t="shared" si="97"/>
        <v/>
      </c>
      <c r="G1046" s="4" t="str">
        <f t="shared" si="98"/>
        <v/>
      </c>
      <c r="H1046" s="4" t="str">
        <f t="shared" si="99"/>
        <v/>
      </c>
      <c r="I1046" s="9">
        <f t="shared" si="100"/>
        <v>0</v>
      </c>
      <c r="J1046" s="9">
        <f t="shared" si="101"/>
        <v>0</v>
      </c>
      <c r="K1046" s="10" t="e">
        <f>[1]output_2_input_A!B1043</f>
        <v>#REF!</v>
      </c>
      <c r="L1046" s="10" t="e">
        <f>[1]output_2_input_A!C1043</f>
        <v>#REF!</v>
      </c>
      <c r="M1046" s="10" t="e">
        <f>[2]output_2_input_B!B1043</f>
        <v>#REF!</v>
      </c>
      <c r="N1046" s="10" t="e">
        <f>[2]output_2_input_B!C1043</f>
        <v>#REF!</v>
      </c>
      <c r="O1046" s="10" t="e">
        <f>[1]output_2_input_A!D1043</f>
        <v>#REF!</v>
      </c>
      <c r="P1046" s="10" t="e">
        <f>[2]output_2_input_B!D1043</f>
        <v>#REF!</v>
      </c>
    </row>
    <row r="1047" spans="1:16">
      <c r="A1047" s="9">
        <f>output_2_input_A!A1044</f>
        <v>0</v>
      </c>
      <c r="B1047" s="4" t="str">
        <f t="shared" si="96"/>
        <v/>
      </c>
      <c r="C1047" s="4" t="str">
        <f t="shared" si="97"/>
        <v/>
      </c>
      <c r="G1047" s="4" t="str">
        <f t="shared" si="98"/>
        <v/>
      </c>
      <c r="H1047" s="4" t="str">
        <f t="shared" si="99"/>
        <v/>
      </c>
      <c r="I1047" s="9">
        <f t="shared" si="100"/>
        <v>0</v>
      </c>
      <c r="J1047" s="9">
        <f t="shared" si="101"/>
        <v>0</v>
      </c>
      <c r="K1047" s="10" t="e">
        <f>[1]output_2_input_A!B1044</f>
        <v>#REF!</v>
      </c>
      <c r="L1047" s="10" t="e">
        <f>[1]output_2_input_A!C1044</f>
        <v>#REF!</v>
      </c>
      <c r="M1047" s="10" t="e">
        <f>[2]output_2_input_B!B1044</f>
        <v>#REF!</v>
      </c>
      <c r="N1047" s="10" t="e">
        <f>[2]output_2_input_B!C1044</f>
        <v>#REF!</v>
      </c>
      <c r="O1047" s="10" t="e">
        <f>[1]output_2_input_A!D1044</f>
        <v>#REF!</v>
      </c>
      <c r="P1047" s="10" t="e">
        <f>[2]output_2_input_B!D1044</f>
        <v>#REF!</v>
      </c>
    </row>
    <row r="1048" spans="1:16">
      <c r="A1048" s="9">
        <f>output_2_input_A!A1045</f>
        <v>0</v>
      </c>
      <c r="B1048" s="4" t="str">
        <f t="shared" si="96"/>
        <v/>
      </c>
      <c r="C1048" s="4" t="str">
        <f t="shared" si="97"/>
        <v/>
      </c>
      <c r="G1048" s="4" t="str">
        <f t="shared" si="98"/>
        <v/>
      </c>
      <c r="H1048" s="4" t="str">
        <f t="shared" si="99"/>
        <v/>
      </c>
      <c r="I1048" s="9">
        <f t="shared" si="100"/>
        <v>0</v>
      </c>
      <c r="J1048" s="9">
        <f t="shared" si="101"/>
        <v>0</v>
      </c>
      <c r="K1048" s="10" t="e">
        <f>[1]output_2_input_A!B1045</f>
        <v>#REF!</v>
      </c>
      <c r="L1048" s="10" t="e">
        <f>[1]output_2_input_A!C1045</f>
        <v>#REF!</v>
      </c>
      <c r="M1048" s="10" t="e">
        <f>[2]output_2_input_B!B1045</f>
        <v>#REF!</v>
      </c>
      <c r="N1048" s="10" t="e">
        <f>[2]output_2_input_B!C1045</f>
        <v>#REF!</v>
      </c>
      <c r="O1048" s="10" t="e">
        <f>[1]output_2_input_A!D1045</f>
        <v>#REF!</v>
      </c>
      <c r="P1048" s="10" t="e">
        <f>[2]output_2_input_B!D1045</f>
        <v>#REF!</v>
      </c>
    </row>
    <row r="1049" spans="1:16">
      <c r="A1049" s="9">
        <f>output_2_input_A!A1046</f>
        <v>0</v>
      </c>
      <c r="B1049" s="4" t="str">
        <f t="shared" si="96"/>
        <v/>
      </c>
      <c r="C1049" s="4" t="str">
        <f t="shared" si="97"/>
        <v/>
      </c>
      <c r="G1049" s="4" t="str">
        <f t="shared" si="98"/>
        <v/>
      </c>
      <c r="H1049" s="4" t="str">
        <f t="shared" si="99"/>
        <v/>
      </c>
      <c r="I1049" s="9">
        <f t="shared" si="100"/>
        <v>0</v>
      </c>
      <c r="J1049" s="9">
        <f t="shared" si="101"/>
        <v>0</v>
      </c>
      <c r="K1049" s="10" t="e">
        <f>[1]output_2_input_A!B1046</f>
        <v>#REF!</v>
      </c>
      <c r="L1049" s="10" t="e">
        <f>[1]output_2_input_A!C1046</f>
        <v>#REF!</v>
      </c>
      <c r="M1049" s="10" t="e">
        <f>[2]output_2_input_B!B1046</f>
        <v>#REF!</v>
      </c>
      <c r="N1049" s="10" t="e">
        <f>[2]output_2_input_B!C1046</f>
        <v>#REF!</v>
      </c>
      <c r="O1049" s="10" t="e">
        <f>[1]output_2_input_A!D1046</f>
        <v>#REF!</v>
      </c>
      <c r="P1049" s="10" t="e">
        <f>[2]output_2_input_B!D1046</f>
        <v>#REF!</v>
      </c>
    </row>
    <row r="1050" spans="1:16">
      <c r="A1050" s="9">
        <f>output_2_input_A!A1047</f>
        <v>0</v>
      </c>
      <c r="B1050" s="4" t="str">
        <f t="shared" si="96"/>
        <v/>
      </c>
      <c r="C1050" s="4" t="str">
        <f t="shared" si="97"/>
        <v/>
      </c>
      <c r="G1050" s="4" t="str">
        <f t="shared" si="98"/>
        <v/>
      </c>
      <c r="H1050" s="4" t="str">
        <f t="shared" si="99"/>
        <v/>
      </c>
      <c r="I1050" s="9">
        <f t="shared" si="100"/>
        <v>0</v>
      </c>
      <c r="J1050" s="9">
        <f t="shared" si="101"/>
        <v>0</v>
      </c>
      <c r="K1050" s="10" t="e">
        <f>[1]output_2_input_A!B1047</f>
        <v>#REF!</v>
      </c>
      <c r="L1050" s="10" t="e">
        <f>[1]output_2_input_A!C1047</f>
        <v>#REF!</v>
      </c>
      <c r="M1050" s="10" t="e">
        <f>[2]output_2_input_B!B1047</f>
        <v>#REF!</v>
      </c>
      <c r="N1050" s="10" t="e">
        <f>[2]output_2_input_B!C1047</f>
        <v>#REF!</v>
      </c>
      <c r="O1050" s="10" t="e">
        <f>[1]output_2_input_A!D1047</f>
        <v>#REF!</v>
      </c>
      <c r="P1050" s="10" t="e">
        <f>[2]output_2_input_B!D1047</f>
        <v>#REF!</v>
      </c>
    </row>
    <row r="1051" spans="1:16">
      <c r="A1051" s="9">
        <f>output_2_input_A!A1048</f>
        <v>0</v>
      </c>
      <c r="B1051" s="4" t="str">
        <f t="shared" si="96"/>
        <v/>
      </c>
      <c r="C1051" s="4" t="str">
        <f t="shared" si="97"/>
        <v/>
      </c>
      <c r="G1051" s="4" t="str">
        <f t="shared" si="98"/>
        <v/>
      </c>
      <c r="H1051" s="4" t="str">
        <f t="shared" si="99"/>
        <v/>
      </c>
      <c r="I1051" s="9">
        <f t="shared" si="100"/>
        <v>0</v>
      </c>
      <c r="J1051" s="9">
        <f t="shared" si="101"/>
        <v>0</v>
      </c>
      <c r="K1051" s="10" t="e">
        <f>[1]output_2_input_A!B1048</f>
        <v>#REF!</v>
      </c>
      <c r="L1051" s="10" t="e">
        <f>[1]output_2_input_A!C1048</f>
        <v>#REF!</v>
      </c>
      <c r="M1051" s="10" t="e">
        <f>[2]output_2_input_B!B1048</f>
        <v>#REF!</v>
      </c>
      <c r="N1051" s="10" t="e">
        <f>[2]output_2_input_B!C1048</f>
        <v>#REF!</v>
      </c>
      <c r="O1051" s="10" t="e">
        <f>[1]output_2_input_A!D1048</f>
        <v>#REF!</v>
      </c>
      <c r="P1051" s="10" t="e">
        <f>[2]output_2_input_B!D1048</f>
        <v>#REF!</v>
      </c>
    </row>
    <row r="1052" spans="1:16">
      <c r="A1052" s="9">
        <f>output_2_input_A!A1049</f>
        <v>0</v>
      </c>
      <c r="B1052" s="4" t="str">
        <f t="shared" si="96"/>
        <v/>
      </c>
      <c r="C1052" s="4" t="str">
        <f t="shared" si="97"/>
        <v/>
      </c>
      <c r="G1052" s="4" t="str">
        <f t="shared" si="98"/>
        <v/>
      </c>
      <c r="H1052" s="4" t="str">
        <f t="shared" si="99"/>
        <v/>
      </c>
      <c r="I1052" s="9">
        <f t="shared" si="100"/>
        <v>0</v>
      </c>
      <c r="J1052" s="9">
        <f t="shared" si="101"/>
        <v>0</v>
      </c>
      <c r="K1052" s="10" t="e">
        <f>[1]output_2_input_A!B1049</f>
        <v>#REF!</v>
      </c>
      <c r="L1052" s="10" t="e">
        <f>[1]output_2_input_A!C1049</f>
        <v>#REF!</v>
      </c>
      <c r="M1052" s="10" t="e">
        <f>[2]output_2_input_B!B1049</f>
        <v>#REF!</v>
      </c>
      <c r="N1052" s="10" t="e">
        <f>[2]output_2_input_B!C1049</f>
        <v>#REF!</v>
      </c>
      <c r="O1052" s="10" t="e">
        <f>[1]output_2_input_A!D1049</f>
        <v>#REF!</v>
      </c>
      <c r="P1052" s="10" t="e">
        <f>[2]output_2_input_B!D1049</f>
        <v>#REF!</v>
      </c>
    </row>
    <row r="1053" spans="1:16">
      <c r="A1053" s="9">
        <f>output_2_input_A!A1050</f>
        <v>0</v>
      </c>
      <c r="B1053" s="4" t="str">
        <f t="shared" si="96"/>
        <v/>
      </c>
      <c r="C1053" s="4" t="str">
        <f t="shared" si="97"/>
        <v/>
      </c>
      <c r="G1053" s="4" t="str">
        <f t="shared" si="98"/>
        <v/>
      </c>
      <c r="H1053" s="4" t="str">
        <f t="shared" si="99"/>
        <v/>
      </c>
      <c r="I1053" s="9">
        <f t="shared" si="100"/>
        <v>0</v>
      </c>
      <c r="J1053" s="9">
        <f t="shared" si="101"/>
        <v>0</v>
      </c>
      <c r="K1053" s="10" t="e">
        <f>[1]output_2_input_A!B1050</f>
        <v>#REF!</v>
      </c>
      <c r="L1053" s="10" t="e">
        <f>[1]output_2_input_A!C1050</f>
        <v>#REF!</v>
      </c>
      <c r="M1053" s="10" t="e">
        <f>[2]output_2_input_B!B1050</f>
        <v>#REF!</v>
      </c>
      <c r="N1053" s="10" t="e">
        <f>[2]output_2_input_B!C1050</f>
        <v>#REF!</v>
      </c>
      <c r="O1053" s="10" t="e">
        <f>[1]output_2_input_A!D1050</f>
        <v>#REF!</v>
      </c>
      <c r="P1053" s="10" t="e">
        <f>[2]output_2_input_B!D1050</f>
        <v>#REF!</v>
      </c>
    </row>
    <row r="1054" spans="1:16">
      <c r="A1054" s="9">
        <f>output_2_input_A!A1051</f>
        <v>0</v>
      </c>
      <c r="B1054" s="4" t="str">
        <f t="shared" si="96"/>
        <v/>
      </c>
      <c r="C1054" s="4" t="str">
        <f t="shared" si="97"/>
        <v/>
      </c>
      <c r="G1054" s="4" t="str">
        <f t="shared" si="98"/>
        <v/>
      </c>
      <c r="H1054" s="4" t="str">
        <f t="shared" si="99"/>
        <v/>
      </c>
      <c r="I1054" s="9">
        <f t="shared" si="100"/>
        <v>0</v>
      </c>
      <c r="J1054" s="9">
        <f t="shared" si="101"/>
        <v>0</v>
      </c>
      <c r="K1054" s="10" t="e">
        <f>[1]output_2_input_A!B1051</f>
        <v>#REF!</v>
      </c>
      <c r="L1054" s="10" t="e">
        <f>[1]output_2_input_A!C1051</f>
        <v>#REF!</v>
      </c>
      <c r="M1054" s="10" t="e">
        <f>[2]output_2_input_B!B1051</f>
        <v>#REF!</v>
      </c>
      <c r="N1054" s="10" t="e">
        <f>[2]output_2_input_B!C1051</f>
        <v>#REF!</v>
      </c>
      <c r="O1054" s="10" t="e">
        <f>[1]output_2_input_A!D1051</f>
        <v>#REF!</v>
      </c>
      <c r="P1054" s="10" t="e">
        <f>[2]output_2_input_B!D1051</f>
        <v>#REF!</v>
      </c>
    </row>
    <row r="1055" spans="1:16">
      <c r="A1055" s="9">
        <f>output_2_input_A!A1052</f>
        <v>0</v>
      </c>
      <c r="B1055" s="4" t="str">
        <f t="shared" si="96"/>
        <v/>
      </c>
      <c r="C1055" s="4" t="str">
        <f t="shared" si="97"/>
        <v/>
      </c>
      <c r="G1055" s="4" t="str">
        <f t="shared" si="98"/>
        <v/>
      </c>
      <c r="H1055" s="4" t="str">
        <f t="shared" si="99"/>
        <v/>
      </c>
      <c r="I1055" s="9">
        <f t="shared" si="100"/>
        <v>0</v>
      </c>
      <c r="J1055" s="9">
        <f t="shared" si="101"/>
        <v>0</v>
      </c>
      <c r="K1055" s="10" t="e">
        <f>[1]output_2_input_A!B1052</f>
        <v>#REF!</v>
      </c>
      <c r="L1055" s="10" t="e">
        <f>[1]output_2_input_A!C1052</f>
        <v>#REF!</v>
      </c>
      <c r="M1055" s="10" t="e">
        <f>[2]output_2_input_B!B1052</f>
        <v>#REF!</v>
      </c>
      <c r="N1055" s="10" t="e">
        <f>[2]output_2_input_B!C1052</f>
        <v>#REF!</v>
      </c>
      <c r="O1055" s="10" t="e">
        <f>[1]output_2_input_A!D1052</f>
        <v>#REF!</v>
      </c>
      <c r="P1055" s="10" t="e">
        <f>[2]output_2_input_B!D1052</f>
        <v>#REF!</v>
      </c>
    </row>
    <row r="1056" spans="1:16">
      <c r="A1056" s="9">
        <f>output_2_input_A!A1053</f>
        <v>0</v>
      </c>
      <c r="B1056" s="4" t="str">
        <f t="shared" si="96"/>
        <v/>
      </c>
      <c r="C1056" s="4" t="str">
        <f t="shared" si="97"/>
        <v/>
      </c>
      <c r="G1056" s="4" t="str">
        <f t="shared" si="98"/>
        <v/>
      </c>
      <c r="H1056" s="4" t="str">
        <f t="shared" si="99"/>
        <v/>
      </c>
      <c r="I1056" s="9">
        <f t="shared" si="100"/>
        <v>0</v>
      </c>
      <c r="J1056" s="9">
        <f t="shared" si="101"/>
        <v>0</v>
      </c>
      <c r="K1056" s="10" t="e">
        <f>[1]output_2_input_A!B1053</f>
        <v>#REF!</v>
      </c>
      <c r="L1056" s="10" t="e">
        <f>[1]output_2_input_A!C1053</f>
        <v>#REF!</v>
      </c>
      <c r="M1056" s="10" t="e">
        <f>[2]output_2_input_B!B1053</f>
        <v>#REF!</v>
      </c>
      <c r="N1056" s="10" t="e">
        <f>[2]output_2_input_B!C1053</f>
        <v>#REF!</v>
      </c>
      <c r="O1056" s="10" t="e">
        <f>[1]output_2_input_A!D1053</f>
        <v>#REF!</v>
      </c>
      <c r="P1056" s="10" t="e">
        <f>[2]output_2_input_B!D1053</f>
        <v>#REF!</v>
      </c>
    </row>
    <row r="1057" spans="1:16">
      <c r="A1057" s="9">
        <f>output_2_input_A!A1054</f>
        <v>0</v>
      </c>
      <c r="B1057" s="4" t="str">
        <f t="shared" si="96"/>
        <v/>
      </c>
      <c r="C1057" s="4" t="str">
        <f t="shared" si="97"/>
        <v/>
      </c>
      <c r="G1057" s="4" t="str">
        <f t="shared" si="98"/>
        <v/>
      </c>
      <c r="H1057" s="4" t="str">
        <f t="shared" si="99"/>
        <v/>
      </c>
      <c r="I1057" s="9">
        <f t="shared" si="100"/>
        <v>0</v>
      </c>
      <c r="J1057" s="9">
        <f t="shared" si="101"/>
        <v>0</v>
      </c>
      <c r="K1057" s="10" t="e">
        <f>[1]output_2_input_A!B1054</f>
        <v>#REF!</v>
      </c>
      <c r="L1057" s="10" t="e">
        <f>[1]output_2_input_A!C1054</f>
        <v>#REF!</v>
      </c>
      <c r="M1057" s="10" t="e">
        <f>[2]output_2_input_B!B1054</f>
        <v>#REF!</v>
      </c>
      <c r="N1057" s="10" t="e">
        <f>[2]output_2_input_B!C1054</f>
        <v>#REF!</v>
      </c>
      <c r="O1057" s="10" t="e">
        <f>[1]output_2_input_A!D1054</f>
        <v>#REF!</v>
      </c>
      <c r="P1057" s="10" t="e">
        <f>[2]output_2_input_B!D1054</f>
        <v>#REF!</v>
      </c>
    </row>
    <row r="1058" spans="1:16">
      <c r="A1058" s="9">
        <f>output_2_input_A!A1055</f>
        <v>0</v>
      </c>
      <c r="B1058" s="4" t="str">
        <f t="shared" si="96"/>
        <v/>
      </c>
      <c r="C1058" s="4" t="str">
        <f t="shared" si="97"/>
        <v/>
      </c>
      <c r="G1058" s="4" t="str">
        <f t="shared" si="98"/>
        <v/>
      </c>
      <c r="H1058" s="4" t="str">
        <f t="shared" si="99"/>
        <v/>
      </c>
      <c r="I1058" s="9">
        <f t="shared" si="100"/>
        <v>0</v>
      </c>
      <c r="J1058" s="9">
        <f t="shared" si="101"/>
        <v>0</v>
      </c>
      <c r="K1058" s="10" t="e">
        <f>[1]output_2_input_A!B1055</f>
        <v>#REF!</v>
      </c>
      <c r="L1058" s="10" t="e">
        <f>[1]output_2_input_A!C1055</f>
        <v>#REF!</v>
      </c>
      <c r="M1058" s="10" t="e">
        <f>[2]output_2_input_B!B1055</f>
        <v>#REF!</v>
      </c>
      <c r="N1058" s="10" t="e">
        <f>[2]output_2_input_B!C1055</f>
        <v>#REF!</v>
      </c>
      <c r="O1058" s="10" t="e">
        <f>[1]output_2_input_A!D1055</f>
        <v>#REF!</v>
      </c>
      <c r="P1058" s="10" t="e">
        <f>[2]output_2_input_B!D1055</f>
        <v>#REF!</v>
      </c>
    </row>
    <row r="1059" spans="1:16">
      <c r="A1059" s="9">
        <f>output_2_input_A!A1056</f>
        <v>0</v>
      </c>
      <c r="B1059" s="4" t="str">
        <f t="shared" si="96"/>
        <v/>
      </c>
      <c r="C1059" s="4" t="str">
        <f t="shared" si="97"/>
        <v/>
      </c>
      <c r="G1059" s="4" t="str">
        <f t="shared" si="98"/>
        <v/>
      </c>
      <c r="H1059" s="4" t="str">
        <f t="shared" si="99"/>
        <v/>
      </c>
      <c r="I1059" s="9">
        <f t="shared" si="100"/>
        <v>0</v>
      </c>
      <c r="J1059" s="9">
        <f t="shared" si="101"/>
        <v>0</v>
      </c>
      <c r="K1059" s="10" t="e">
        <f>[1]output_2_input_A!B1056</f>
        <v>#REF!</v>
      </c>
      <c r="L1059" s="10" t="e">
        <f>[1]output_2_input_A!C1056</f>
        <v>#REF!</v>
      </c>
      <c r="M1059" s="10" t="e">
        <f>[2]output_2_input_B!B1056</f>
        <v>#REF!</v>
      </c>
      <c r="N1059" s="10" t="e">
        <f>[2]output_2_input_B!C1056</f>
        <v>#REF!</v>
      </c>
      <c r="O1059" s="10" t="e">
        <f>[1]output_2_input_A!D1056</f>
        <v>#REF!</v>
      </c>
      <c r="P1059" s="10" t="e">
        <f>[2]output_2_input_B!D1056</f>
        <v>#REF!</v>
      </c>
    </row>
    <row r="1060" spans="1:16">
      <c r="A1060" s="9">
        <f>output_2_input_A!A1057</f>
        <v>0</v>
      </c>
      <c r="B1060" s="4" t="str">
        <f t="shared" si="96"/>
        <v/>
      </c>
      <c r="C1060" s="4" t="str">
        <f t="shared" si="97"/>
        <v/>
      </c>
      <c r="G1060" s="4" t="str">
        <f t="shared" si="98"/>
        <v/>
      </c>
      <c r="H1060" s="4" t="str">
        <f t="shared" si="99"/>
        <v/>
      </c>
      <c r="I1060" s="9">
        <f t="shared" si="100"/>
        <v>0</v>
      </c>
      <c r="J1060" s="9">
        <f t="shared" si="101"/>
        <v>0</v>
      </c>
      <c r="K1060" s="10" t="e">
        <f>[1]output_2_input_A!B1057</f>
        <v>#REF!</v>
      </c>
      <c r="L1060" s="10" t="e">
        <f>[1]output_2_input_A!C1057</f>
        <v>#REF!</v>
      </c>
      <c r="M1060" s="10" t="e">
        <f>[2]output_2_input_B!B1057</f>
        <v>#REF!</v>
      </c>
      <c r="N1060" s="10" t="e">
        <f>[2]output_2_input_B!C1057</f>
        <v>#REF!</v>
      </c>
      <c r="O1060" s="10" t="e">
        <f>[1]output_2_input_A!D1057</f>
        <v>#REF!</v>
      </c>
      <c r="P1060" s="10" t="e">
        <f>[2]output_2_input_B!D1057</f>
        <v>#REF!</v>
      </c>
    </row>
    <row r="1061" spans="1:16">
      <c r="A1061" s="9">
        <f>output_2_input_A!A1058</f>
        <v>0</v>
      </c>
      <c r="B1061" s="4" t="str">
        <f t="shared" si="96"/>
        <v/>
      </c>
      <c r="C1061" s="4" t="str">
        <f t="shared" si="97"/>
        <v/>
      </c>
      <c r="G1061" s="4" t="str">
        <f t="shared" si="98"/>
        <v/>
      </c>
      <c r="H1061" s="4" t="str">
        <f t="shared" si="99"/>
        <v/>
      </c>
      <c r="I1061" s="9">
        <f t="shared" si="100"/>
        <v>0</v>
      </c>
      <c r="J1061" s="9">
        <f t="shared" si="101"/>
        <v>0</v>
      </c>
      <c r="K1061" s="10" t="e">
        <f>[1]output_2_input_A!B1058</f>
        <v>#REF!</v>
      </c>
      <c r="L1061" s="10" t="e">
        <f>[1]output_2_input_A!C1058</f>
        <v>#REF!</v>
      </c>
      <c r="M1061" s="10" t="e">
        <f>[2]output_2_input_B!B1058</f>
        <v>#REF!</v>
      </c>
      <c r="N1061" s="10" t="e">
        <f>[2]output_2_input_B!C1058</f>
        <v>#REF!</v>
      </c>
      <c r="O1061" s="10" t="e">
        <f>[1]output_2_input_A!D1058</f>
        <v>#REF!</v>
      </c>
      <c r="P1061" s="10" t="e">
        <f>[2]output_2_input_B!D1058</f>
        <v>#REF!</v>
      </c>
    </row>
    <row r="1062" spans="1:16">
      <c r="A1062" s="9">
        <f>output_2_input_A!A1059</f>
        <v>0</v>
      </c>
      <c r="B1062" s="4" t="str">
        <f t="shared" si="96"/>
        <v/>
      </c>
      <c r="C1062" s="4" t="str">
        <f t="shared" si="97"/>
        <v/>
      </c>
      <c r="G1062" s="4" t="str">
        <f t="shared" si="98"/>
        <v/>
      </c>
      <c r="H1062" s="4" t="str">
        <f t="shared" si="99"/>
        <v/>
      </c>
      <c r="I1062" s="9">
        <f t="shared" si="100"/>
        <v>0</v>
      </c>
      <c r="J1062" s="9">
        <f t="shared" si="101"/>
        <v>0</v>
      </c>
      <c r="K1062" s="10" t="e">
        <f>[1]output_2_input_A!B1059</f>
        <v>#REF!</v>
      </c>
      <c r="L1062" s="10" t="e">
        <f>[1]output_2_input_A!C1059</f>
        <v>#REF!</v>
      </c>
      <c r="M1062" s="10" t="e">
        <f>[2]output_2_input_B!B1059</f>
        <v>#REF!</v>
      </c>
      <c r="N1062" s="10" t="e">
        <f>[2]output_2_input_B!C1059</f>
        <v>#REF!</v>
      </c>
      <c r="O1062" s="10" t="e">
        <f>[1]output_2_input_A!D1059</f>
        <v>#REF!</v>
      </c>
      <c r="P1062" s="10" t="e">
        <f>[2]output_2_input_B!D1059</f>
        <v>#REF!</v>
      </c>
    </row>
    <row r="1063" spans="1:16">
      <c r="A1063" s="9">
        <f>output_2_input_A!A1060</f>
        <v>0</v>
      </c>
      <c r="B1063" s="4" t="str">
        <f t="shared" si="96"/>
        <v/>
      </c>
      <c r="C1063" s="4" t="str">
        <f t="shared" si="97"/>
        <v/>
      </c>
      <c r="G1063" s="4" t="str">
        <f t="shared" si="98"/>
        <v/>
      </c>
      <c r="H1063" s="4" t="str">
        <f t="shared" si="99"/>
        <v/>
      </c>
      <c r="I1063" s="9">
        <f t="shared" si="100"/>
        <v>0</v>
      </c>
      <c r="J1063" s="9">
        <f t="shared" si="101"/>
        <v>0</v>
      </c>
      <c r="K1063" s="10" t="e">
        <f>[1]output_2_input_A!B1060</f>
        <v>#REF!</v>
      </c>
      <c r="L1063" s="10" t="e">
        <f>[1]output_2_input_A!C1060</f>
        <v>#REF!</v>
      </c>
      <c r="M1063" s="10" t="e">
        <f>[2]output_2_input_B!B1060</f>
        <v>#REF!</v>
      </c>
      <c r="N1063" s="10" t="e">
        <f>[2]output_2_input_B!C1060</f>
        <v>#REF!</v>
      </c>
      <c r="O1063" s="10" t="e">
        <f>[1]output_2_input_A!D1060</f>
        <v>#REF!</v>
      </c>
      <c r="P1063" s="10" t="e">
        <f>[2]output_2_input_B!D1060</f>
        <v>#REF!</v>
      </c>
    </row>
    <row r="1064" spans="1:16">
      <c r="A1064" s="9">
        <f>output_2_input_A!A1061</f>
        <v>0</v>
      </c>
      <c r="B1064" s="4" t="str">
        <f t="shared" si="96"/>
        <v/>
      </c>
      <c r="C1064" s="4" t="str">
        <f t="shared" si="97"/>
        <v/>
      </c>
      <c r="G1064" s="4" t="str">
        <f t="shared" si="98"/>
        <v/>
      </c>
      <c r="H1064" s="4" t="str">
        <f t="shared" si="99"/>
        <v/>
      </c>
      <c r="I1064" s="9">
        <f t="shared" si="100"/>
        <v>0</v>
      </c>
      <c r="J1064" s="9">
        <f t="shared" si="101"/>
        <v>0</v>
      </c>
      <c r="K1064" s="10" t="e">
        <f>[1]output_2_input_A!B1061</f>
        <v>#REF!</v>
      </c>
      <c r="L1064" s="10" t="e">
        <f>[1]output_2_input_A!C1061</f>
        <v>#REF!</v>
      </c>
      <c r="M1064" s="10" t="e">
        <f>[2]output_2_input_B!B1061</f>
        <v>#REF!</v>
      </c>
      <c r="N1064" s="10" t="e">
        <f>[2]output_2_input_B!C1061</f>
        <v>#REF!</v>
      </c>
      <c r="O1064" s="10" t="e">
        <f>[1]output_2_input_A!D1061</f>
        <v>#REF!</v>
      </c>
      <c r="P1064" s="10" t="e">
        <f>[2]output_2_input_B!D1061</f>
        <v>#REF!</v>
      </c>
    </row>
    <row r="1065" spans="1:16">
      <c r="A1065" s="9">
        <f>output_2_input_A!A1062</f>
        <v>0</v>
      </c>
      <c r="B1065" s="4" t="str">
        <f t="shared" si="96"/>
        <v/>
      </c>
      <c r="C1065" s="4" t="str">
        <f t="shared" si="97"/>
        <v/>
      </c>
      <c r="G1065" s="4" t="str">
        <f t="shared" si="98"/>
        <v/>
      </c>
      <c r="H1065" s="4" t="str">
        <f t="shared" si="99"/>
        <v/>
      </c>
      <c r="I1065" s="9">
        <f t="shared" si="100"/>
        <v>0</v>
      </c>
      <c r="J1065" s="9">
        <f t="shared" si="101"/>
        <v>0</v>
      </c>
      <c r="K1065" s="10" t="e">
        <f>[1]output_2_input_A!B1062</f>
        <v>#REF!</v>
      </c>
      <c r="L1065" s="10" t="e">
        <f>[1]output_2_input_A!C1062</f>
        <v>#REF!</v>
      </c>
      <c r="M1065" s="10" t="e">
        <f>[2]output_2_input_B!B1062</f>
        <v>#REF!</v>
      </c>
      <c r="N1065" s="10" t="e">
        <f>[2]output_2_input_B!C1062</f>
        <v>#REF!</v>
      </c>
      <c r="O1065" s="10" t="e">
        <f>[1]output_2_input_A!D1062</f>
        <v>#REF!</v>
      </c>
      <c r="P1065" s="10" t="e">
        <f>[2]output_2_input_B!D1062</f>
        <v>#REF!</v>
      </c>
    </row>
    <row r="1066" spans="1:16">
      <c r="A1066" s="9">
        <f>output_2_input_A!A1063</f>
        <v>0</v>
      </c>
      <c r="B1066" s="4" t="str">
        <f t="shared" si="96"/>
        <v/>
      </c>
      <c r="C1066" s="4" t="str">
        <f t="shared" si="97"/>
        <v/>
      </c>
      <c r="G1066" s="4" t="str">
        <f t="shared" si="98"/>
        <v/>
      </c>
      <c r="H1066" s="4" t="str">
        <f t="shared" si="99"/>
        <v/>
      </c>
      <c r="I1066" s="9">
        <f t="shared" si="100"/>
        <v>0</v>
      </c>
      <c r="J1066" s="9">
        <f t="shared" si="101"/>
        <v>0</v>
      </c>
      <c r="K1066" s="10" t="e">
        <f>[1]output_2_input_A!B1063</f>
        <v>#REF!</v>
      </c>
      <c r="L1066" s="10" t="e">
        <f>[1]output_2_input_A!C1063</f>
        <v>#REF!</v>
      </c>
      <c r="M1066" s="10" t="e">
        <f>[2]output_2_input_B!B1063</f>
        <v>#REF!</v>
      </c>
      <c r="N1066" s="10" t="e">
        <f>[2]output_2_input_B!C1063</f>
        <v>#REF!</v>
      </c>
      <c r="O1066" s="10" t="e">
        <f>[1]output_2_input_A!D1063</f>
        <v>#REF!</v>
      </c>
      <c r="P1066" s="10" t="e">
        <f>[2]output_2_input_B!D1063</f>
        <v>#REF!</v>
      </c>
    </row>
    <row r="1067" spans="1:16">
      <c r="A1067" s="9">
        <f>output_2_input_A!A1064</f>
        <v>0</v>
      </c>
      <c r="B1067" s="4" t="str">
        <f t="shared" si="96"/>
        <v/>
      </c>
      <c r="C1067" s="4" t="str">
        <f t="shared" si="97"/>
        <v/>
      </c>
      <c r="G1067" s="4" t="str">
        <f t="shared" si="98"/>
        <v/>
      </c>
      <c r="H1067" s="4" t="str">
        <f t="shared" si="99"/>
        <v/>
      </c>
      <c r="I1067" s="9">
        <f t="shared" si="100"/>
        <v>0</v>
      </c>
      <c r="J1067" s="9">
        <f t="shared" si="101"/>
        <v>0</v>
      </c>
      <c r="K1067" s="10" t="e">
        <f>[1]output_2_input_A!B1064</f>
        <v>#REF!</v>
      </c>
      <c r="L1067" s="10" t="e">
        <f>[1]output_2_input_A!C1064</f>
        <v>#REF!</v>
      </c>
      <c r="M1067" s="10" t="e">
        <f>[2]output_2_input_B!B1064</f>
        <v>#REF!</v>
      </c>
      <c r="N1067" s="10" t="e">
        <f>[2]output_2_input_B!C1064</f>
        <v>#REF!</v>
      </c>
      <c r="O1067" s="10" t="e">
        <f>[1]output_2_input_A!D1064</f>
        <v>#REF!</v>
      </c>
      <c r="P1067" s="10" t="e">
        <f>[2]output_2_input_B!D1064</f>
        <v>#REF!</v>
      </c>
    </row>
    <row r="1068" spans="1:16">
      <c r="A1068" s="9">
        <f>output_2_input_A!A1065</f>
        <v>0</v>
      </c>
      <c r="B1068" s="4" t="str">
        <f t="shared" si="96"/>
        <v/>
      </c>
      <c r="C1068" s="4" t="str">
        <f t="shared" si="97"/>
        <v/>
      </c>
      <c r="G1068" s="4" t="str">
        <f t="shared" si="98"/>
        <v/>
      </c>
      <c r="H1068" s="4" t="str">
        <f t="shared" si="99"/>
        <v/>
      </c>
      <c r="I1068" s="9">
        <f t="shared" si="100"/>
        <v>0</v>
      </c>
      <c r="J1068" s="9">
        <f t="shared" si="101"/>
        <v>0</v>
      </c>
      <c r="K1068" s="10" t="e">
        <f>[1]output_2_input_A!B1065</f>
        <v>#REF!</v>
      </c>
      <c r="L1068" s="10" t="e">
        <f>[1]output_2_input_A!C1065</f>
        <v>#REF!</v>
      </c>
      <c r="M1068" s="10" t="e">
        <f>[2]output_2_input_B!B1065</f>
        <v>#REF!</v>
      </c>
      <c r="N1068" s="10" t="e">
        <f>[2]output_2_input_B!C1065</f>
        <v>#REF!</v>
      </c>
      <c r="O1068" s="10" t="e">
        <f>[1]output_2_input_A!D1065</f>
        <v>#REF!</v>
      </c>
      <c r="P1068" s="10" t="e">
        <f>[2]output_2_input_B!D1065</f>
        <v>#REF!</v>
      </c>
    </row>
    <row r="1069" spans="1:16">
      <c r="A1069" s="9">
        <f>output_2_input_A!A1066</f>
        <v>0</v>
      </c>
      <c r="B1069" s="4" t="str">
        <f t="shared" si="96"/>
        <v/>
      </c>
      <c r="C1069" s="4" t="str">
        <f t="shared" si="97"/>
        <v/>
      </c>
      <c r="G1069" s="4" t="str">
        <f t="shared" si="98"/>
        <v/>
      </c>
      <c r="H1069" s="4" t="str">
        <f t="shared" si="99"/>
        <v/>
      </c>
      <c r="I1069" s="9">
        <f t="shared" si="100"/>
        <v>0</v>
      </c>
      <c r="J1069" s="9">
        <f t="shared" si="101"/>
        <v>0</v>
      </c>
      <c r="K1069" s="10" t="e">
        <f>[1]output_2_input_A!B1066</f>
        <v>#REF!</v>
      </c>
      <c r="L1069" s="10" t="e">
        <f>[1]output_2_input_A!C1066</f>
        <v>#REF!</v>
      </c>
      <c r="M1069" s="10" t="e">
        <f>[2]output_2_input_B!B1066</f>
        <v>#REF!</v>
      </c>
      <c r="N1069" s="10" t="e">
        <f>[2]output_2_input_B!C1066</f>
        <v>#REF!</v>
      </c>
      <c r="O1069" s="10" t="e">
        <f>[1]output_2_input_A!D1066</f>
        <v>#REF!</v>
      </c>
      <c r="P1069" s="10" t="e">
        <f>[2]output_2_input_B!D1066</f>
        <v>#REF!</v>
      </c>
    </row>
    <row r="1070" spans="1:16">
      <c r="A1070" s="9">
        <f>output_2_input_A!A1067</f>
        <v>0</v>
      </c>
      <c r="B1070" s="4" t="str">
        <f t="shared" si="96"/>
        <v/>
      </c>
      <c r="C1070" s="4" t="str">
        <f t="shared" si="97"/>
        <v/>
      </c>
      <c r="G1070" s="4" t="str">
        <f t="shared" si="98"/>
        <v/>
      </c>
      <c r="H1070" s="4" t="str">
        <f t="shared" si="99"/>
        <v/>
      </c>
      <c r="I1070" s="9">
        <f t="shared" si="100"/>
        <v>0</v>
      </c>
      <c r="J1070" s="9">
        <f t="shared" si="101"/>
        <v>0</v>
      </c>
      <c r="K1070" s="10" t="e">
        <f>[1]output_2_input_A!B1067</f>
        <v>#REF!</v>
      </c>
      <c r="L1070" s="10" t="e">
        <f>[1]output_2_input_A!C1067</f>
        <v>#REF!</v>
      </c>
      <c r="M1070" s="10" t="e">
        <f>[2]output_2_input_B!B1067</f>
        <v>#REF!</v>
      </c>
      <c r="N1070" s="10" t="e">
        <f>[2]output_2_input_B!C1067</f>
        <v>#REF!</v>
      </c>
      <c r="O1070" s="10" t="e">
        <f>[1]output_2_input_A!D1067</f>
        <v>#REF!</v>
      </c>
      <c r="P1070" s="10" t="e">
        <f>[2]output_2_input_B!D1067</f>
        <v>#REF!</v>
      </c>
    </row>
    <row r="1071" spans="1:16">
      <c r="A1071" s="9">
        <f>output_2_input_A!A1068</f>
        <v>0</v>
      </c>
      <c r="B1071" s="4" t="str">
        <f t="shared" si="96"/>
        <v/>
      </c>
      <c r="C1071" s="4" t="str">
        <f t="shared" si="97"/>
        <v/>
      </c>
      <c r="G1071" s="4" t="str">
        <f t="shared" si="98"/>
        <v/>
      </c>
      <c r="H1071" s="4" t="str">
        <f t="shared" si="99"/>
        <v/>
      </c>
      <c r="I1071" s="9">
        <f t="shared" si="100"/>
        <v>0</v>
      </c>
      <c r="J1071" s="9">
        <f t="shared" si="101"/>
        <v>0</v>
      </c>
      <c r="K1071" s="10" t="e">
        <f>[1]output_2_input_A!B1068</f>
        <v>#REF!</v>
      </c>
      <c r="L1071" s="10" t="e">
        <f>[1]output_2_input_A!C1068</f>
        <v>#REF!</v>
      </c>
      <c r="M1071" s="10" t="e">
        <f>[2]output_2_input_B!B1068</f>
        <v>#REF!</v>
      </c>
      <c r="N1071" s="10" t="e">
        <f>[2]output_2_input_B!C1068</f>
        <v>#REF!</v>
      </c>
      <c r="O1071" s="10" t="e">
        <f>[1]output_2_input_A!D1068</f>
        <v>#REF!</v>
      </c>
      <c r="P1071" s="10" t="e">
        <f>[2]output_2_input_B!D1068</f>
        <v>#REF!</v>
      </c>
    </row>
    <row r="1072" spans="1:16">
      <c r="A1072" s="9">
        <f>output_2_input_A!A1069</f>
        <v>0</v>
      </c>
      <c r="B1072" s="4" t="str">
        <f t="shared" si="96"/>
        <v/>
      </c>
      <c r="C1072" s="4" t="str">
        <f t="shared" si="97"/>
        <v/>
      </c>
      <c r="G1072" s="4" t="str">
        <f t="shared" si="98"/>
        <v/>
      </c>
      <c r="H1072" s="4" t="str">
        <f t="shared" si="99"/>
        <v/>
      </c>
      <c r="I1072" s="9">
        <f t="shared" si="100"/>
        <v>0</v>
      </c>
      <c r="J1072" s="9">
        <f t="shared" si="101"/>
        <v>0</v>
      </c>
      <c r="K1072" s="10" t="e">
        <f>[1]output_2_input_A!B1069</f>
        <v>#REF!</v>
      </c>
      <c r="L1072" s="10" t="e">
        <f>[1]output_2_input_A!C1069</f>
        <v>#REF!</v>
      </c>
      <c r="M1072" s="10" t="e">
        <f>[2]output_2_input_B!B1069</f>
        <v>#REF!</v>
      </c>
      <c r="N1072" s="10" t="e">
        <f>[2]output_2_input_B!C1069</f>
        <v>#REF!</v>
      </c>
      <c r="O1072" s="10" t="e">
        <f>[1]output_2_input_A!D1069</f>
        <v>#REF!</v>
      </c>
      <c r="P1072" s="10" t="e">
        <f>[2]output_2_input_B!D1069</f>
        <v>#REF!</v>
      </c>
    </row>
    <row r="1073" spans="1:16">
      <c r="A1073" s="9">
        <f>output_2_input_A!A1070</f>
        <v>0</v>
      </c>
      <c r="B1073" s="4" t="str">
        <f t="shared" si="96"/>
        <v/>
      </c>
      <c r="C1073" s="4" t="str">
        <f t="shared" si="97"/>
        <v/>
      </c>
      <c r="G1073" s="4" t="str">
        <f t="shared" si="98"/>
        <v/>
      </c>
      <c r="H1073" s="4" t="str">
        <f t="shared" si="99"/>
        <v/>
      </c>
      <c r="I1073" s="9">
        <f t="shared" si="100"/>
        <v>0</v>
      </c>
      <c r="J1073" s="9">
        <f t="shared" si="101"/>
        <v>0</v>
      </c>
      <c r="K1073" s="10" t="e">
        <f>[1]output_2_input_A!B1070</f>
        <v>#REF!</v>
      </c>
      <c r="L1073" s="10" t="e">
        <f>[1]output_2_input_A!C1070</f>
        <v>#REF!</v>
      </c>
      <c r="M1073" s="10" t="e">
        <f>[2]output_2_input_B!B1070</f>
        <v>#REF!</v>
      </c>
      <c r="N1073" s="10" t="e">
        <f>[2]output_2_input_B!C1070</f>
        <v>#REF!</v>
      </c>
      <c r="O1073" s="10" t="e">
        <f>[1]output_2_input_A!D1070</f>
        <v>#REF!</v>
      </c>
      <c r="P1073" s="10" t="e">
        <f>[2]output_2_input_B!D1070</f>
        <v>#REF!</v>
      </c>
    </row>
    <row r="1074" spans="1:16">
      <c r="A1074" s="9">
        <f>output_2_input_A!A1071</f>
        <v>0</v>
      </c>
      <c r="B1074" s="4" t="str">
        <f t="shared" si="96"/>
        <v/>
      </c>
      <c r="C1074" s="4" t="str">
        <f t="shared" si="97"/>
        <v/>
      </c>
      <c r="G1074" s="4" t="str">
        <f t="shared" si="98"/>
        <v/>
      </c>
      <c r="H1074" s="4" t="str">
        <f t="shared" si="99"/>
        <v/>
      </c>
      <c r="I1074" s="9">
        <f t="shared" si="100"/>
        <v>0</v>
      </c>
      <c r="J1074" s="9">
        <f t="shared" si="101"/>
        <v>0</v>
      </c>
      <c r="K1074" s="10" t="e">
        <f>[1]output_2_input_A!B1071</f>
        <v>#REF!</v>
      </c>
      <c r="L1074" s="10" t="e">
        <f>[1]output_2_input_A!C1071</f>
        <v>#REF!</v>
      </c>
      <c r="M1074" s="10" t="e">
        <f>[2]output_2_input_B!B1071</f>
        <v>#REF!</v>
      </c>
      <c r="N1074" s="10" t="e">
        <f>[2]output_2_input_B!C1071</f>
        <v>#REF!</v>
      </c>
      <c r="O1074" s="10" t="e">
        <f>[1]output_2_input_A!D1071</f>
        <v>#REF!</v>
      </c>
      <c r="P1074" s="10" t="e">
        <f>[2]output_2_input_B!D1071</f>
        <v>#REF!</v>
      </c>
    </row>
    <row r="1075" spans="1:16">
      <c r="A1075" s="9">
        <f>output_2_input_A!A1072</f>
        <v>0</v>
      </c>
      <c r="B1075" s="4" t="str">
        <f t="shared" si="96"/>
        <v/>
      </c>
      <c r="C1075" s="4" t="str">
        <f t="shared" si="97"/>
        <v/>
      </c>
      <c r="G1075" s="4" t="str">
        <f t="shared" si="98"/>
        <v/>
      </c>
      <c r="H1075" s="4" t="str">
        <f t="shared" si="99"/>
        <v/>
      </c>
      <c r="I1075" s="9">
        <f t="shared" si="100"/>
        <v>0</v>
      </c>
      <c r="J1075" s="9">
        <f t="shared" si="101"/>
        <v>0</v>
      </c>
      <c r="K1075" s="10" t="e">
        <f>[1]output_2_input_A!B1072</f>
        <v>#REF!</v>
      </c>
      <c r="L1075" s="10" t="e">
        <f>[1]output_2_input_A!C1072</f>
        <v>#REF!</v>
      </c>
      <c r="M1075" s="10" t="e">
        <f>[2]output_2_input_B!B1072</f>
        <v>#REF!</v>
      </c>
      <c r="N1075" s="10" t="e">
        <f>[2]output_2_input_B!C1072</f>
        <v>#REF!</v>
      </c>
      <c r="O1075" s="10" t="e">
        <f>[1]output_2_input_A!D1072</f>
        <v>#REF!</v>
      </c>
      <c r="P1075" s="10" t="e">
        <f>[2]output_2_input_B!D1072</f>
        <v>#REF!</v>
      </c>
    </row>
    <row r="1076" spans="1:16">
      <c r="A1076" s="9">
        <f>output_2_input_A!A1073</f>
        <v>0</v>
      </c>
      <c r="B1076" s="4" t="str">
        <f t="shared" si="96"/>
        <v/>
      </c>
      <c r="C1076" s="4" t="str">
        <f t="shared" si="97"/>
        <v/>
      </c>
      <c r="G1076" s="4" t="str">
        <f t="shared" si="98"/>
        <v/>
      </c>
      <c r="H1076" s="4" t="str">
        <f t="shared" si="99"/>
        <v/>
      </c>
      <c r="I1076" s="9">
        <f t="shared" si="100"/>
        <v>0</v>
      </c>
      <c r="J1076" s="9">
        <f t="shared" si="101"/>
        <v>0</v>
      </c>
      <c r="K1076" s="10" t="e">
        <f>[1]output_2_input_A!B1073</f>
        <v>#REF!</v>
      </c>
      <c r="L1076" s="10" t="e">
        <f>[1]output_2_input_A!C1073</f>
        <v>#REF!</v>
      </c>
      <c r="M1076" s="10" t="e">
        <f>[2]output_2_input_B!B1073</f>
        <v>#REF!</v>
      </c>
      <c r="N1076" s="10" t="e">
        <f>[2]output_2_input_B!C1073</f>
        <v>#REF!</v>
      </c>
      <c r="O1076" s="10" t="e">
        <f>[1]output_2_input_A!D1073</f>
        <v>#REF!</v>
      </c>
      <c r="P1076" s="10" t="e">
        <f>[2]output_2_input_B!D1073</f>
        <v>#REF!</v>
      </c>
    </row>
    <row r="1077" spans="1:16">
      <c r="A1077" s="9">
        <f>output_2_input_A!A1074</f>
        <v>0</v>
      </c>
      <c r="B1077" s="4" t="str">
        <f t="shared" si="96"/>
        <v/>
      </c>
      <c r="C1077" s="4" t="str">
        <f t="shared" si="97"/>
        <v/>
      </c>
      <c r="G1077" s="4" t="str">
        <f t="shared" si="98"/>
        <v/>
      </c>
      <c r="H1077" s="4" t="str">
        <f t="shared" si="99"/>
        <v/>
      </c>
      <c r="I1077" s="9">
        <f t="shared" si="100"/>
        <v>0</v>
      </c>
      <c r="J1077" s="9">
        <f t="shared" si="101"/>
        <v>0</v>
      </c>
      <c r="K1077" s="10" t="e">
        <f>[1]output_2_input_A!B1074</f>
        <v>#REF!</v>
      </c>
      <c r="L1077" s="10" t="e">
        <f>[1]output_2_input_A!C1074</f>
        <v>#REF!</v>
      </c>
      <c r="M1077" s="10" t="e">
        <f>[2]output_2_input_B!B1074</f>
        <v>#REF!</v>
      </c>
      <c r="N1077" s="10" t="e">
        <f>[2]output_2_input_B!C1074</f>
        <v>#REF!</v>
      </c>
      <c r="O1077" s="10" t="e">
        <f>[1]output_2_input_A!D1074</f>
        <v>#REF!</v>
      </c>
      <c r="P1077" s="10" t="e">
        <f>[2]output_2_input_B!D1074</f>
        <v>#REF!</v>
      </c>
    </row>
    <row r="1078" spans="1:16">
      <c r="A1078" s="9">
        <f>output_2_input_A!A1075</f>
        <v>0</v>
      </c>
      <c r="B1078" s="4" t="str">
        <f t="shared" si="96"/>
        <v/>
      </c>
      <c r="C1078" s="4" t="str">
        <f t="shared" si="97"/>
        <v/>
      </c>
      <c r="G1078" s="4" t="str">
        <f t="shared" si="98"/>
        <v/>
      </c>
      <c r="H1078" s="4" t="str">
        <f t="shared" si="99"/>
        <v/>
      </c>
      <c r="I1078" s="9">
        <f t="shared" si="100"/>
        <v>0</v>
      </c>
      <c r="J1078" s="9">
        <f t="shared" si="101"/>
        <v>0</v>
      </c>
      <c r="K1078" s="10" t="e">
        <f>[1]output_2_input_A!B1075</f>
        <v>#REF!</v>
      </c>
      <c r="L1078" s="10" t="e">
        <f>[1]output_2_input_A!C1075</f>
        <v>#REF!</v>
      </c>
      <c r="M1078" s="10" t="e">
        <f>[2]output_2_input_B!B1075</f>
        <v>#REF!</v>
      </c>
      <c r="N1078" s="10" t="e">
        <f>[2]output_2_input_B!C1075</f>
        <v>#REF!</v>
      </c>
      <c r="O1078" s="10" t="e">
        <f>[1]output_2_input_A!D1075</f>
        <v>#REF!</v>
      </c>
      <c r="P1078" s="10" t="e">
        <f>[2]output_2_input_B!D1075</f>
        <v>#REF!</v>
      </c>
    </row>
    <row r="1079" spans="1:16">
      <c r="A1079" s="9">
        <f>output_2_input_A!A1076</f>
        <v>0</v>
      </c>
      <c r="B1079" s="4" t="str">
        <f t="shared" si="96"/>
        <v/>
      </c>
      <c r="C1079" s="4" t="str">
        <f t="shared" si="97"/>
        <v/>
      </c>
      <c r="G1079" s="4" t="str">
        <f t="shared" si="98"/>
        <v/>
      </c>
      <c r="H1079" s="4" t="str">
        <f t="shared" si="99"/>
        <v/>
      </c>
      <c r="I1079" s="9">
        <f t="shared" si="100"/>
        <v>0</v>
      </c>
      <c r="J1079" s="9">
        <f t="shared" si="101"/>
        <v>0</v>
      </c>
      <c r="K1079" s="10" t="e">
        <f>[1]output_2_input_A!B1076</f>
        <v>#REF!</v>
      </c>
      <c r="L1079" s="10" t="e">
        <f>[1]output_2_input_A!C1076</f>
        <v>#REF!</v>
      </c>
      <c r="M1079" s="10" t="e">
        <f>[2]output_2_input_B!B1076</f>
        <v>#REF!</v>
      </c>
      <c r="N1079" s="10" t="e">
        <f>[2]output_2_input_B!C1076</f>
        <v>#REF!</v>
      </c>
      <c r="O1079" s="10" t="e">
        <f>[1]output_2_input_A!D1076</f>
        <v>#REF!</v>
      </c>
      <c r="P1079" s="10" t="e">
        <f>[2]output_2_input_B!D1076</f>
        <v>#REF!</v>
      </c>
    </row>
    <row r="1080" spans="1:16">
      <c r="A1080" s="9">
        <f>output_2_input_A!A1077</f>
        <v>0</v>
      </c>
      <c r="B1080" s="4" t="str">
        <f t="shared" si="96"/>
        <v/>
      </c>
      <c r="C1080" s="4" t="str">
        <f t="shared" si="97"/>
        <v/>
      </c>
      <c r="G1080" s="4" t="str">
        <f t="shared" si="98"/>
        <v/>
      </c>
      <c r="H1080" s="4" t="str">
        <f t="shared" si="99"/>
        <v/>
      </c>
      <c r="I1080" s="9">
        <f t="shared" si="100"/>
        <v>0</v>
      </c>
      <c r="J1080" s="9">
        <f t="shared" si="101"/>
        <v>0</v>
      </c>
      <c r="K1080" s="10" t="e">
        <f>[1]output_2_input_A!B1077</f>
        <v>#REF!</v>
      </c>
      <c r="L1080" s="10" t="e">
        <f>[1]output_2_input_A!C1077</f>
        <v>#REF!</v>
      </c>
      <c r="M1080" s="10" t="e">
        <f>[2]output_2_input_B!B1077</f>
        <v>#REF!</v>
      </c>
      <c r="N1080" s="10" t="e">
        <f>[2]output_2_input_B!C1077</f>
        <v>#REF!</v>
      </c>
      <c r="O1080" s="10" t="e">
        <f>[1]output_2_input_A!D1077</f>
        <v>#REF!</v>
      </c>
      <c r="P1080" s="10" t="e">
        <f>[2]output_2_input_B!D1077</f>
        <v>#REF!</v>
      </c>
    </row>
    <row r="1081" spans="1:16">
      <c r="A1081" s="9">
        <f>output_2_input_A!A1078</f>
        <v>0</v>
      </c>
      <c r="B1081" s="4" t="str">
        <f t="shared" si="96"/>
        <v/>
      </c>
      <c r="C1081" s="4" t="str">
        <f t="shared" si="97"/>
        <v/>
      </c>
      <c r="G1081" s="4" t="str">
        <f t="shared" si="98"/>
        <v/>
      </c>
      <c r="H1081" s="4" t="str">
        <f t="shared" si="99"/>
        <v/>
      </c>
      <c r="I1081" s="9">
        <f t="shared" si="100"/>
        <v>0</v>
      </c>
      <c r="J1081" s="9">
        <f t="shared" si="101"/>
        <v>0</v>
      </c>
      <c r="K1081" s="10" t="e">
        <f>[1]output_2_input_A!B1078</f>
        <v>#REF!</v>
      </c>
      <c r="L1081" s="10" t="e">
        <f>[1]output_2_input_A!C1078</f>
        <v>#REF!</v>
      </c>
      <c r="M1081" s="10" t="e">
        <f>[2]output_2_input_B!B1078</f>
        <v>#REF!</v>
      </c>
      <c r="N1081" s="10" t="e">
        <f>[2]output_2_input_B!C1078</f>
        <v>#REF!</v>
      </c>
      <c r="O1081" s="10" t="e">
        <f>[1]output_2_input_A!D1078</f>
        <v>#REF!</v>
      </c>
      <c r="P1081" s="10" t="e">
        <f>[2]output_2_input_B!D1078</f>
        <v>#REF!</v>
      </c>
    </row>
    <row r="1082" spans="1:16">
      <c r="A1082" s="9">
        <f>output_2_input_A!A1079</f>
        <v>0</v>
      </c>
      <c r="B1082" s="4" t="str">
        <f t="shared" si="96"/>
        <v/>
      </c>
      <c r="C1082" s="4" t="str">
        <f t="shared" si="97"/>
        <v/>
      </c>
      <c r="G1082" s="4" t="str">
        <f t="shared" si="98"/>
        <v/>
      </c>
      <c r="H1082" s="4" t="str">
        <f t="shared" si="99"/>
        <v/>
      </c>
      <c r="I1082" s="9">
        <f t="shared" si="100"/>
        <v>0</v>
      </c>
      <c r="J1082" s="9">
        <f t="shared" si="101"/>
        <v>0</v>
      </c>
      <c r="K1082" s="10" t="e">
        <f>[1]output_2_input_A!B1079</f>
        <v>#REF!</v>
      </c>
      <c r="L1082" s="10" t="e">
        <f>[1]output_2_input_A!C1079</f>
        <v>#REF!</v>
      </c>
      <c r="M1082" s="10" t="e">
        <f>[2]output_2_input_B!B1079</f>
        <v>#REF!</v>
      </c>
      <c r="N1082" s="10" t="e">
        <f>[2]output_2_input_B!C1079</f>
        <v>#REF!</v>
      </c>
      <c r="O1082" s="10" t="e">
        <f>[1]output_2_input_A!D1079</f>
        <v>#REF!</v>
      </c>
      <c r="P1082" s="10" t="e">
        <f>[2]output_2_input_B!D1079</f>
        <v>#REF!</v>
      </c>
    </row>
    <row r="1083" spans="1:16">
      <c r="A1083" s="9">
        <f>output_2_input_A!A1080</f>
        <v>0</v>
      </c>
      <c r="B1083" s="4" t="str">
        <f t="shared" si="96"/>
        <v/>
      </c>
      <c r="C1083" s="4" t="str">
        <f t="shared" si="97"/>
        <v/>
      </c>
      <c r="G1083" s="4" t="str">
        <f t="shared" si="98"/>
        <v/>
      </c>
      <c r="H1083" s="4" t="str">
        <f t="shared" si="99"/>
        <v/>
      </c>
      <c r="I1083" s="9">
        <f t="shared" si="100"/>
        <v>0</v>
      </c>
      <c r="J1083" s="9">
        <f t="shared" si="101"/>
        <v>0</v>
      </c>
      <c r="K1083" s="10" t="e">
        <f>[1]output_2_input_A!B1080</f>
        <v>#REF!</v>
      </c>
      <c r="L1083" s="10" t="e">
        <f>[1]output_2_input_A!C1080</f>
        <v>#REF!</v>
      </c>
      <c r="M1083" s="10" t="e">
        <f>[2]output_2_input_B!B1080</f>
        <v>#REF!</v>
      </c>
      <c r="N1083" s="10" t="e">
        <f>[2]output_2_input_B!C1080</f>
        <v>#REF!</v>
      </c>
      <c r="O1083" s="10" t="e">
        <f>[1]output_2_input_A!D1080</f>
        <v>#REF!</v>
      </c>
      <c r="P1083" s="10" t="e">
        <f>[2]output_2_input_B!D1080</f>
        <v>#REF!</v>
      </c>
    </row>
    <row r="1084" spans="1:16">
      <c r="A1084" s="9">
        <f>output_2_input_A!A1081</f>
        <v>0</v>
      </c>
      <c r="B1084" s="4" t="str">
        <f t="shared" si="96"/>
        <v/>
      </c>
      <c r="C1084" s="4" t="str">
        <f t="shared" si="97"/>
        <v/>
      </c>
      <c r="G1084" s="4" t="str">
        <f t="shared" si="98"/>
        <v/>
      </c>
      <c r="H1084" s="4" t="str">
        <f t="shared" si="99"/>
        <v/>
      </c>
      <c r="I1084" s="9">
        <f t="shared" si="100"/>
        <v>0</v>
      </c>
      <c r="J1084" s="9">
        <f t="shared" si="101"/>
        <v>0</v>
      </c>
      <c r="K1084" s="10" t="e">
        <f>[1]output_2_input_A!B1081</f>
        <v>#REF!</v>
      </c>
      <c r="L1084" s="10" t="e">
        <f>[1]output_2_input_A!C1081</f>
        <v>#REF!</v>
      </c>
      <c r="M1084" s="10" t="e">
        <f>[2]output_2_input_B!B1081</f>
        <v>#REF!</v>
      </c>
      <c r="N1084" s="10" t="e">
        <f>[2]output_2_input_B!C1081</f>
        <v>#REF!</v>
      </c>
      <c r="O1084" s="10" t="e">
        <f>[1]output_2_input_A!D1081</f>
        <v>#REF!</v>
      </c>
      <c r="P1084" s="10" t="e">
        <f>[2]output_2_input_B!D1081</f>
        <v>#REF!</v>
      </c>
    </row>
    <row r="1085" spans="1:16">
      <c r="A1085" s="9">
        <f>output_2_input_A!A1082</f>
        <v>0</v>
      </c>
      <c r="B1085" s="4" t="str">
        <f t="shared" si="96"/>
        <v/>
      </c>
      <c r="C1085" s="4" t="str">
        <f t="shared" si="97"/>
        <v/>
      </c>
      <c r="G1085" s="4" t="str">
        <f t="shared" si="98"/>
        <v/>
      </c>
      <c r="H1085" s="4" t="str">
        <f t="shared" si="99"/>
        <v/>
      </c>
      <c r="I1085" s="9">
        <f t="shared" si="100"/>
        <v>0</v>
      </c>
      <c r="J1085" s="9">
        <f t="shared" si="101"/>
        <v>0</v>
      </c>
      <c r="K1085" s="10" t="e">
        <f>[1]output_2_input_A!B1082</f>
        <v>#REF!</v>
      </c>
      <c r="L1085" s="10" t="e">
        <f>[1]output_2_input_A!C1082</f>
        <v>#REF!</v>
      </c>
      <c r="M1085" s="10" t="e">
        <f>[2]output_2_input_B!B1082</f>
        <v>#REF!</v>
      </c>
      <c r="N1085" s="10" t="e">
        <f>[2]output_2_input_B!C1082</f>
        <v>#REF!</v>
      </c>
      <c r="O1085" s="10" t="e">
        <f>[1]output_2_input_A!D1082</f>
        <v>#REF!</v>
      </c>
      <c r="P1085" s="10" t="e">
        <f>[2]output_2_input_B!D1082</f>
        <v>#REF!</v>
      </c>
    </row>
    <row r="1086" spans="1:16">
      <c r="A1086" s="9">
        <f>output_2_input_A!A1083</f>
        <v>0</v>
      </c>
      <c r="B1086" s="4" t="str">
        <f t="shared" si="96"/>
        <v/>
      </c>
      <c r="C1086" s="4" t="str">
        <f t="shared" si="97"/>
        <v/>
      </c>
      <c r="G1086" s="4" t="str">
        <f t="shared" si="98"/>
        <v/>
      </c>
      <c r="H1086" s="4" t="str">
        <f t="shared" si="99"/>
        <v/>
      </c>
      <c r="I1086" s="9">
        <f t="shared" si="100"/>
        <v>0</v>
      </c>
      <c r="J1086" s="9">
        <f t="shared" si="101"/>
        <v>0</v>
      </c>
      <c r="K1086" s="10" t="e">
        <f>[1]output_2_input_A!B1083</f>
        <v>#REF!</v>
      </c>
      <c r="L1086" s="10" t="e">
        <f>[1]output_2_input_A!C1083</f>
        <v>#REF!</v>
      </c>
      <c r="M1086" s="10" t="e">
        <f>[2]output_2_input_B!B1083</f>
        <v>#REF!</v>
      </c>
      <c r="N1086" s="10" t="e">
        <f>[2]output_2_input_B!C1083</f>
        <v>#REF!</v>
      </c>
      <c r="O1086" s="10" t="e">
        <f>[1]output_2_input_A!D1083</f>
        <v>#REF!</v>
      </c>
      <c r="P1086" s="10" t="e">
        <f>[2]output_2_input_B!D1083</f>
        <v>#REF!</v>
      </c>
    </row>
    <row r="1087" spans="1:16">
      <c r="A1087" s="9">
        <f>output_2_input_A!A1084</f>
        <v>0</v>
      </c>
      <c r="B1087" s="4" t="str">
        <f t="shared" si="96"/>
        <v/>
      </c>
      <c r="C1087" s="4" t="str">
        <f t="shared" si="97"/>
        <v/>
      </c>
      <c r="G1087" s="4" t="str">
        <f t="shared" si="98"/>
        <v/>
      </c>
      <c r="H1087" s="4" t="str">
        <f t="shared" si="99"/>
        <v/>
      </c>
      <c r="I1087" s="9">
        <f t="shared" si="100"/>
        <v>0</v>
      </c>
      <c r="J1087" s="9">
        <f t="shared" si="101"/>
        <v>0</v>
      </c>
      <c r="K1087" s="10" t="e">
        <f>[1]output_2_input_A!B1084</f>
        <v>#REF!</v>
      </c>
      <c r="L1087" s="10" t="e">
        <f>[1]output_2_input_A!C1084</f>
        <v>#REF!</v>
      </c>
      <c r="M1087" s="10" t="e">
        <f>[2]output_2_input_B!B1084</f>
        <v>#REF!</v>
      </c>
      <c r="N1087" s="10" t="e">
        <f>[2]output_2_input_B!C1084</f>
        <v>#REF!</v>
      </c>
      <c r="O1087" s="10" t="e">
        <f>[1]output_2_input_A!D1084</f>
        <v>#REF!</v>
      </c>
      <c r="P1087" s="10" t="e">
        <f>[2]output_2_input_B!D1084</f>
        <v>#REF!</v>
      </c>
    </row>
    <row r="1088" spans="1:16">
      <c r="A1088" s="9">
        <f>output_2_input_A!A1085</f>
        <v>0</v>
      </c>
      <c r="B1088" s="4" t="str">
        <f t="shared" si="96"/>
        <v/>
      </c>
      <c r="C1088" s="4" t="str">
        <f t="shared" si="97"/>
        <v/>
      </c>
      <c r="G1088" s="4" t="str">
        <f t="shared" si="98"/>
        <v/>
      </c>
      <c r="H1088" s="4" t="str">
        <f t="shared" si="99"/>
        <v/>
      </c>
      <c r="I1088" s="9">
        <f t="shared" si="100"/>
        <v>0</v>
      </c>
      <c r="J1088" s="9">
        <f t="shared" si="101"/>
        <v>0</v>
      </c>
      <c r="K1088" s="10" t="e">
        <f>[1]output_2_input_A!B1085</f>
        <v>#REF!</v>
      </c>
      <c r="L1088" s="10" t="e">
        <f>[1]output_2_input_A!C1085</f>
        <v>#REF!</v>
      </c>
      <c r="M1088" s="10" t="e">
        <f>[2]output_2_input_B!B1085</f>
        <v>#REF!</v>
      </c>
      <c r="N1088" s="10" t="e">
        <f>[2]output_2_input_B!C1085</f>
        <v>#REF!</v>
      </c>
      <c r="O1088" s="10" t="e">
        <f>[1]output_2_input_A!D1085</f>
        <v>#REF!</v>
      </c>
      <c r="P1088" s="10" t="e">
        <f>[2]output_2_input_B!D1085</f>
        <v>#REF!</v>
      </c>
    </row>
    <row r="1089" spans="1:16">
      <c r="A1089" s="9">
        <f>output_2_input_A!A1086</f>
        <v>0</v>
      </c>
      <c r="B1089" s="4" t="str">
        <f t="shared" si="96"/>
        <v/>
      </c>
      <c r="C1089" s="4" t="str">
        <f t="shared" si="97"/>
        <v/>
      </c>
      <c r="G1089" s="4" t="str">
        <f t="shared" si="98"/>
        <v/>
      </c>
      <c r="H1089" s="4" t="str">
        <f t="shared" si="99"/>
        <v/>
      </c>
      <c r="I1089" s="9">
        <f t="shared" si="100"/>
        <v>0</v>
      </c>
      <c r="J1089" s="9">
        <f t="shared" si="101"/>
        <v>0</v>
      </c>
      <c r="K1089" s="10" t="e">
        <f>[1]output_2_input_A!B1086</f>
        <v>#REF!</v>
      </c>
      <c r="L1089" s="10" t="e">
        <f>[1]output_2_input_A!C1086</f>
        <v>#REF!</v>
      </c>
      <c r="M1089" s="10" t="e">
        <f>[2]output_2_input_B!B1086</f>
        <v>#REF!</v>
      </c>
      <c r="N1089" s="10" t="e">
        <f>[2]output_2_input_B!C1086</f>
        <v>#REF!</v>
      </c>
      <c r="O1089" s="10" t="e">
        <f>[1]output_2_input_A!D1086</f>
        <v>#REF!</v>
      </c>
      <c r="P1089" s="10" t="e">
        <f>[2]output_2_input_B!D1086</f>
        <v>#REF!</v>
      </c>
    </row>
    <row r="1090" spans="1:16">
      <c r="A1090" s="9">
        <f>output_2_input_A!A1087</f>
        <v>0</v>
      </c>
      <c r="B1090" s="4" t="str">
        <f t="shared" si="96"/>
        <v/>
      </c>
      <c r="C1090" s="4" t="str">
        <f t="shared" si="97"/>
        <v/>
      </c>
      <c r="G1090" s="4" t="str">
        <f t="shared" si="98"/>
        <v/>
      </c>
      <c r="H1090" s="4" t="str">
        <f t="shared" si="99"/>
        <v/>
      </c>
      <c r="I1090" s="9">
        <f t="shared" si="100"/>
        <v>0</v>
      </c>
      <c r="J1090" s="9">
        <f t="shared" si="101"/>
        <v>0</v>
      </c>
      <c r="K1090" s="10" t="e">
        <f>[1]output_2_input_A!B1087</f>
        <v>#REF!</v>
      </c>
      <c r="L1090" s="10" t="e">
        <f>[1]output_2_input_A!C1087</f>
        <v>#REF!</v>
      </c>
      <c r="M1090" s="10" t="e">
        <f>[2]output_2_input_B!B1087</f>
        <v>#REF!</v>
      </c>
      <c r="N1090" s="10" t="e">
        <f>[2]output_2_input_B!C1087</f>
        <v>#REF!</v>
      </c>
      <c r="O1090" s="10" t="e">
        <f>[1]output_2_input_A!D1087</f>
        <v>#REF!</v>
      </c>
      <c r="P1090" s="10" t="e">
        <f>[2]output_2_input_B!D1087</f>
        <v>#REF!</v>
      </c>
    </row>
    <row r="1091" spans="1:16">
      <c r="A1091" s="9">
        <f>output_2_input_A!A1088</f>
        <v>0</v>
      </c>
      <c r="B1091" s="4" t="str">
        <f t="shared" si="96"/>
        <v/>
      </c>
      <c r="C1091" s="4" t="str">
        <f t="shared" si="97"/>
        <v/>
      </c>
      <c r="G1091" s="4" t="str">
        <f t="shared" si="98"/>
        <v/>
      </c>
      <c r="H1091" s="4" t="str">
        <f t="shared" si="99"/>
        <v/>
      </c>
      <c r="I1091" s="9">
        <f t="shared" si="100"/>
        <v>0</v>
      </c>
      <c r="J1091" s="9">
        <f t="shared" si="101"/>
        <v>0</v>
      </c>
      <c r="K1091" s="10" t="e">
        <f>[1]output_2_input_A!B1088</f>
        <v>#REF!</v>
      </c>
      <c r="L1091" s="10" t="e">
        <f>[1]output_2_input_A!C1088</f>
        <v>#REF!</v>
      </c>
      <c r="M1091" s="10" t="e">
        <f>[2]output_2_input_B!B1088</f>
        <v>#REF!</v>
      </c>
      <c r="N1091" s="10" t="e">
        <f>[2]output_2_input_B!C1088</f>
        <v>#REF!</v>
      </c>
      <c r="O1091" s="10" t="e">
        <f>[1]output_2_input_A!D1088</f>
        <v>#REF!</v>
      </c>
      <c r="P1091" s="10" t="e">
        <f>[2]output_2_input_B!D1088</f>
        <v>#REF!</v>
      </c>
    </row>
    <row r="1092" spans="1:16">
      <c r="A1092" s="9">
        <f>output_2_input_A!A1089</f>
        <v>0</v>
      </c>
      <c r="B1092" s="4" t="str">
        <f t="shared" si="96"/>
        <v/>
      </c>
      <c r="C1092" s="4" t="str">
        <f t="shared" si="97"/>
        <v/>
      </c>
      <c r="G1092" s="4" t="str">
        <f t="shared" si="98"/>
        <v/>
      </c>
      <c r="H1092" s="4" t="str">
        <f t="shared" si="99"/>
        <v/>
      </c>
      <c r="I1092" s="9">
        <f t="shared" si="100"/>
        <v>0</v>
      </c>
      <c r="J1092" s="9">
        <f t="shared" si="101"/>
        <v>0</v>
      </c>
      <c r="K1092" s="10" t="e">
        <f>[1]output_2_input_A!B1089</f>
        <v>#REF!</v>
      </c>
      <c r="L1092" s="10" t="e">
        <f>[1]output_2_input_A!C1089</f>
        <v>#REF!</v>
      </c>
      <c r="M1092" s="10" t="e">
        <f>[2]output_2_input_B!B1089</f>
        <v>#REF!</v>
      </c>
      <c r="N1092" s="10" t="e">
        <f>[2]output_2_input_B!C1089</f>
        <v>#REF!</v>
      </c>
      <c r="O1092" s="10" t="e">
        <f>[1]output_2_input_A!D1089</f>
        <v>#REF!</v>
      </c>
      <c r="P1092" s="10" t="e">
        <f>[2]output_2_input_B!D1089</f>
        <v>#REF!</v>
      </c>
    </row>
    <row r="1093" spans="1:16">
      <c r="A1093" s="9">
        <f>output_2_input_A!A1090</f>
        <v>0</v>
      </c>
      <c r="B1093" s="4" t="str">
        <f t="shared" ref="B1093:B1156" si="102">IF(A1093=0,"","Bose_band")</f>
        <v/>
      </c>
      <c r="C1093" s="4" t="str">
        <f t="shared" ref="C1093:C1156" si="103">IF(A1093=0,"","20.Q3")</f>
        <v/>
      </c>
      <c r="G1093" s="4" t="str">
        <f t="shared" ref="G1093:G1156" si="104">IF(A1093=0,"","template name_2")</f>
        <v/>
      </c>
      <c r="H1093" s="4" t="str">
        <f t="shared" ref="H1093:H1156" si="105">IF(A1093=0,"","SubNetwork=ABCD,SubNetwork=RADIOWATCH,MeetContext=Mega")</f>
        <v/>
      </c>
      <c r="I1093" s="9">
        <f t="shared" ref="I1093:I1156" si="106">A1093</f>
        <v>0</v>
      </c>
      <c r="J1093" s="9">
        <f t="shared" ref="J1093:J1156" si="107">A1093</f>
        <v>0</v>
      </c>
      <c r="K1093" s="10" t="e">
        <f>[1]output_2_input_A!B1090</f>
        <v>#REF!</v>
      </c>
      <c r="L1093" s="10" t="e">
        <f>[1]output_2_input_A!C1090</f>
        <v>#REF!</v>
      </c>
      <c r="M1093" s="10" t="e">
        <f>[2]output_2_input_B!B1090</f>
        <v>#REF!</v>
      </c>
      <c r="N1093" s="10" t="e">
        <f>[2]output_2_input_B!C1090</f>
        <v>#REF!</v>
      </c>
      <c r="O1093" s="10" t="e">
        <f>[1]output_2_input_A!D1090</f>
        <v>#REF!</v>
      </c>
      <c r="P1093" s="10" t="e">
        <f>[2]output_2_input_B!D1090</f>
        <v>#REF!</v>
      </c>
    </row>
    <row r="1094" spans="1:16">
      <c r="A1094" s="9">
        <f>output_2_input_A!A1091</f>
        <v>0</v>
      </c>
      <c r="B1094" s="4" t="str">
        <f t="shared" si="102"/>
        <v/>
      </c>
      <c r="C1094" s="4" t="str">
        <f t="shared" si="103"/>
        <v/>
      </c>
      <c r="G1094" s="4" t="str">
        <f t="shared" si="104"/>
        <v/>
      </c>
      <c r="H1094" s="4" t="str">
        <f t="shared" si="105"/>
        <v/>
      </c>
      <c r="I1094" s="9">
        <f t="shared" si="106"/>
        <v>0</v>
      </c>
      <c r="J1094" s="9">
        <f t="shared" si="107"/>
        <v>0</v>
      </c>
      <c r="K1094" s="10" t="e">
        <f>[1]output_2_input_A!B1091</f>
        <v>#REF!</v>
      </c>
      <c r="L1094" s="10" t="e">
        <f>[1]output_2_input_A!C1091</f>
        <v>#REF!</v>
      </c>
      <c r="M1094" s="10" t="e">
        <f>[2]output_2_input_B!B1091</f>
        <v>#REF!</v>
      </c>
      <c r="N1094" s="10" t="e">
        <f>[2]output_2_input_B!C1091</f>
        <v>#REF!</v>
      </c>
      <c r="O1094" s="10" t="e">
        <f>[1]output_2_input_A!D1091</f>
        <v>#REF!</v>
      </c>
      <c r="P1094" s="10" t="e">
        <f>[2]output_2_input_B!D1091</f>
        <v>#REF!</v>
      </c>
    </row>
    <row r="1095" spans="1:16">
      <c r="A1095" s="9">
        <f>output_2_input_A!A1092</f>
        <v>0</v>
      </c>
      <c r="B1095" s="4" t="str">
        <f t="shared" si="102"/>
        <v/>
      </c>
      <c r="C1095" s="4" t="str">
        <f t="shared" si="103"/>
        <v/>
      </c>
      <c r="G1095" s="4" t="str">
        <f t="shared" si="104"/>
        <v/>
      </c>
      <c r="H1095" s="4" t="str">
        <f t="shared" si="105"/>
        <v/>
      </c>
      <c r="I1095" s="9">
        <f t="shared" si="106"/>
        <v>0</v>
      </c>
      <c r="J1095" s="9">
        <f t="shared" si="107"/>
        <v>0</v>
      </c>
      <c r="K1095" s="10" t="e">
        <f>[1]output_2_input_A!B1092</f>
        <v>#REF!</v>
      </c>
      <c r="L1095" s="10" t="e">
        <f>[1]output_2_input_A!C1092</f>
        <v>#REF!</v>
      </c>
      <c r="M1095" s="10" t="e">
        <f>[2]output_2_input_B!B1092</f>
        <v>#REF!</v>
      </c>
      <c r="N1095" s="10" t="e">
        <f>[2]output_2_input_B!C1092</f>
        <v>#REF!</v>
      </c>
      <c r="O1095" s="10" t="e">
        <f>[1]output_2_input_A!D1092</f>
        <v>#REF!</v>
      </c>
      <c r="P1095" s="10" t="e">
        <f>[2]output_2_input_B!D1092</f>
        <v>#REF!</v>
      </c>
    </row>
    <row r="1096" spans="1:16">
      <c r="A1096" s="9">
        <f>output_2_input_A!A1093</f>
        <v>0</v>
      </c>
      <c r="B1096" s="4" t="str">
        <f t="shared" si="102"/>
        <v/>
      </c>
      <c r="C1096" s="4" t="str">
        <f t="shared" si="103"/>
        <v/>
      </c>
      <c r="G1096" s="4" t="str">
        <f t="shared" si="104"/>
        <v/>
      </c>
      <c r="H1096" s="4" t="str">
        <f t="shared" si="105"/>
        <v/>
      </c>
      <c r="I1096" s="9">
        <f t="shared" si="106"/>
        <v>0</v>
      </c>
      <c r="J1096" s="9">
        <f t="shared" si="107"/>
        <v>0</v>
      </c>
      <c r="K1096" s="10" t="e">
        <f>[1]output_2_input_A!B1093</f>
        <v>#REF!</v>
      </c>
      <c r="L1096" s="10" t="e">
        <f>[1]output_2_input_A!C1093</f>
        <v>#REF!</v>
      </c>
      <c r="M1096" s="10" t="e">
        <f>[2]output_2_input_B!B1093</f>
        <v>#REF!</v>
      </c>
      <c r="N1096" s="10" t="e">
        <f>[2]output_2_input_B!C1093</f>
        <v>#REF!</v>
      </c>
      <c r="O1096" s="10" t="e">
        <f>[1]output_2_input_A!D1093</f>
        <v>#REF!</v>
      </c>
      <c r="P1096" s="10" t="e">
        <f>[2]output_2_input_B!D1093</f>
        <v>#REF!</v>
      </c>
    </row>
    <row r="1097" spans="1:16">
      <c r="A1097" s="9">
        <f>output_2_input_A!A1094</f>
        <v>0</v>
      </c>
      <c r="B1097" s="4" t="str">
        <f t="shared" si="102"/>
        <v/>
      </c>
      <c r="C1097" s="4" t="str">
        <f t="shared" si="103"/>
        <v/>
      </c>
      <c r="G1097" s="4" t="str">
        <f t="shared" si="104"/>
        <v/>
      </c>
      <c r="H1097" s="4" t="str">
        <f t="shared" si="105"/>
        <v/>
      </c>
      <c r="I1097" s="9">
        <f t="shared" si="106"/>
        <v>0</v>
      </c>
      <c r="J1097" s="9">
        <f t="shared" si="107"/>
        <v>0</v>
      </c>
      <c r="K1097" s="10" t="e">
        <f>[1]output_2_input_A!B1094</f>
        <v>#REF!</v>
      </c>
      <c r="L1097" s="10" t="e">
        <f>[1]output_2_input_A!C1094</f>
        <v>#REF!</v>
      </c>
      <c r="M1097" s="10" t="e">
        <f>[2]output_2_input_B!B1094</f>
        <v>#REF!</v>
      </c>
      <c r="N1097" s="10" t="e">
        <f>[2]output_2_input_B!C1094</f>
        <v>#REF!</v>
      </c>
      <c r="O1097" s="10" t="e">
        <f>[1]output_2_input_A!D1094</f>
        <v>#REF!</v>
      </c>
      <c r="P1097" s="10" t="e">
        <f>[2]output_2_input_B!D1094</f>
        <v>#REF!</v>
      </c>
    </row>
    <row r="1098" spans="1:16">
      <c r="A1098" s="9">
        <f>output_2_input_A!A1095</f>
        <v>0</v>
      </c>
      <c r="B1098" s="4" t="str">
        <f t="shared" si="102"/>
        <v/>
      </c>
      <c r="C1098" s="4" t="str">
        <f t="shared" si="103"/>
        <v/>
      </c>
      <c r="G1098" s="4" t="str">
        <f t="shared" si="104"/>
        <v/>
      </c>
      <c r="H1098" s="4" t="str">
        <f t="shared" si="105"/>
        <v/>
      </c>
      <c r="I1098" s="9">
        <f t="shared" si="106"/>
        <v>0</v>
      </c>
      <c r="J1098" s="9">
        <f t="shared" si="107"/>
        <v>0</v>
      </c>
      <c r="K1098" s="10" t="e">
        <f>[1]output_2_input_A!B1095</f>
        <v>#REF!</v>
      </c>
      <c r="L1098" s="10" t="e">
        <f>[1]output_2_input_A!C1095</f>
        <v>#REF!</v>
      </c>
      <c r="M1098" s="10" t="e">
        <f>[2]output_2_input_B!B1095</f>
        <v>#REF!</v>
      </c>
      <c r="N1098" s="10" t="e">
        <f>[2]output_2_input_B!C1095</f>
        <v>#REF!</v>
      </c>
      <c r="O1098" s="10" t="e">
        <f>[1]output_2_input_A!D1095</f>
        <v>#REF!</v>
      </c>
      <c r="P1098" s="10" t="e">
        <f>[2]output_2_input_B!D1095</f>
        <v>#REF!</v>
      </c>
    </row>
    <row r="1099" spans="1:16">
      <c r="A1099" s="9">
        <f>output_2_input_A!A1096</f>
        <v>0</v>
      </c>
      <c r="B1099" s="4" t="str">
        <f t="shared" si="102"/>
        <v/>
      </c>
      <c r="C1099" s="4" t="str">
        <f t="shared" si="103"/>
        <v/>
      </c>
      <c r="G1099" s="4" t="str">
        <f t="shared" si="104"/>
        <v/>
      </c>
      <c r="H1099" s="4" t="str">
        <f t="shared" si="105"/>
        <v/>
      </c>
      <c r="I1099" s="9">
        <f t="shared" si="106"/>
        <v>0</v>
      </c>
      <c r="J1099" s="9">
        <f t="shared" si="107"/>
        <v>0</v>
      </c>
      <c r="K1099" s="10" t="e">
        <f>[1]output_2_input_A!B1096</f>
        <v>#REF!</v>
      </c>
      <c r="L1099" s="10" t="e">
        <f>[1]output_2_input_A!C1096</f>
        <v>#REF!</v>
      </c>
      <c r="M1099" s="10" t="e">
        <f>[2]output_2_input_B!B1096</f>
        <v>#REF!</v>
      </c>
      <c r="N1099" s="10" t="e">
        <f>[2]output_2_input_B!C1096</f>
        <v>#REF!</v>
      </c>
      <c r="O1099" s="10" t="e">
        <f>[1]output_2_input_A!D1096</f>
        <v>#REF!</v>
      </c>
      <c r="P1099" s="10" t="e">
        <f>[2]output_2_input_B!D1096</f>
        <v>#REF!</v>
      </c>
    </row>
    <row r="1100" spans="1:16">
      <c r="A1100" s="9">
        <f>output_2_input_A!A1097</f>
        <v>0</v>
      </c>
      <c r="B1100" s="4" t="str">
        <f t="shared" si="102"/>
        <v/>
      </c>
      <c r="C1100" s="4" t="str">
        <f t="shared" si="103"/>
        <v/>
      </c>
      <c r="G1100" s="4" t="str">
        <f t="shared" si="104"/>
        <v/>
      </c>
      <c r="H1100" s="4" t="str">
        <f t="shared" si="105"/>
        <v/>
      </c>
      <c r="I1100" s="9">
        <f t="shared" si="106"/>
        <v>0</v>
      </c>
      <c r="J1100" s="9">
        <f t="shared" si="107"/>
        <v>0</v>
      </c>
      <c r="K1100" s="10" t="e">
        <f>[1]output_2_input_A!B1097</f>
        <v>#REF!</v>
      </c>
      <c r="L1100" s="10" t="e">
        <f>[1]output_2_input_A!C1097</f>
        <v>#REF!</v>
      </c>
      <c r="M1100" s="10" t="e">
        <f>[2]output_2_input_B!B1097</f>
        <v>#REF!</v>
      </c>
      <c r="N1100" s="10" t="e">
        <f>[2]output_2_input_B!C1097</f>
        <v>#REF!</v>
      </c>
      <c r="O1100" s="10" t="e">
        <f>[1]output_2_input_A!D1097</f>
        <v>#REF!</v>
      </c>
      <c r="P1100" s="10" t="e">
        <f>[2]output_2_input_B!D1097</f>
        <v>#REF!</v>
      </c>
    </row>
    <row r="1101" spans="1:16">
      <c r="A1101" s="9">
        <f>output_2_input_A!A1098</f>
        <v>0</v>
      </c>
      <c r="B1101" s="4" t="str">
        <f t="shared" si="102"/>
        <v/>
      </c>
      <c r="C1101" s="4" t="str">
        <f t="shared" si="103"/>
        <v/>
      </c>
      <c r="G1101" s="4" t="str">
        <f t="shared" si="104"/>
        <v/>
      </c>
      <c r="H1101" s="4" t="str">
        <f t="shared" si="105"/>
        <v/>
      </c>
      <c r="I1101" s="9">
        <f t="shared" si="106"/>
        <v>0</v>
      </c>
      <c r="J1101" s="9">
        <f t="shared" si="107"/>
        <v>0</v>
      </c>
      <c r="K1101" s="10" t="e">
        <f>[1]output_2_input_A!B1098</f>
        <v>#REF!</v>
      </c>
      <c r="L1101" s="10" t="e">
        <f>[1]output_2_input_A!C1098</f>
        <v>#REF!</v>
      </c>
      <c r="M1101" s="10" t="e">
        <f>[2]output_2_input_B!B1098</f>
        <v>#REF!</v>
      </c>
      <c r="N1101" s="10" t="e">
        <f>[2]output_2_input_B!C1098</f>
        <v>#REF!</v>
      </c>
      <c r="O1101" s="10" t="e">
        <f>[1]output_2_input_A!D1098</f>
        <v>#REF!</v>
      </c>
      <c r="P1101" s="10" t="e">
        <f>[2]output_2_input_B!D1098</f>
        <v>#REF!</v>
      </c>
    </row>
    <row r="1102" spans="1:16">
      <c r="A1102" s="9">
        <f>output_2_input_A!A1099</f>
        <v>0</v>
      </c>
      <c r="B1102" s="4" t="str">
        <f t="shared" si="102"/>
        <v/>
      </c>
      <c r="C1102" s="4" t="str">
        <f t="shared" si="103"/>
        <v/>
      </c>
      <c r="G1102" s="4" t="str">
        <f t="shared" si="104"/>
        <v/>
      </c>
      <c r="H1102" s="4" t="str">
        <f t="shared" si="105"/>
        <v/>
      </c>
      <c r="I1102" s="9">
        <f t="shared" si="106"/>
        <v>0</v>
      </c>
      <c r="J1102" s="9">
        <f t="shared" si="107"/>
        <v>0</v>
      </c>
      <c r="K1102" s="10" t="e">
        <f>[1]output_2_input_A!B1099</f>
        <v>#REF!</v>
      </c>
      <c r="L1102" s="10" t="e">
        <f>[1]output_2_input_A!C1099</f>
        <v>#REF!</v>
      </c>
      <c r="M1102" s="10" t="e">
        <f>[2]output_2_input_B!B1099</f>
        <v>#REF!</v>
      </c>
      <c r="N1102" s="10" t="e">
        <f>[2]output_2_input_B!C1099</f>
        <v>#REF!</v>
      </c>
      <c r="O1102" s="10" t="e">
        <f>[1]output_2_input_A!D1099</f>
        <v>#REF!</v>
      </c>
      <c r="P1102" s="10" t="e">
        <f>[2]output_2_input_B!D1099</f>
        <v>#REF!</v>
      </c>
    </row>
    <row r="1103" spans="1:16">
      <c r="A1103" s="9">
        <f>output_2_input_A!A1100</f>
        <v>0</v>
      </c>
      <c r="B1103" s="4" t="str">
        <f t="shared" si="102"/>
        <v/>
      </c>
      <c r="C1103" s="4" t="str">
        <f t="shared" si="103"/>
        <v/>
      </c>
      <c r="G1103" s="4" t="str">
        <f t="shared" si="104"/>
        <v/>
      </c>
      <c r="H1103" s="4" t="str">
        <f t="shared" si="105"/>
        <v/>
      </c>
      <c r="I1103" s="9">
        <f t="shared" si="106"/>
        <v>0</v>
      </c>
      <c r="J1103" s="9">
        <f t="shared" si="107"/>
        <v>0</v>
      </c>
      <c r="K1103" s="10" t="e">
        <f>[1]output_2_input_A!B1100</f>
        <v>#REF!</v>
      </c>
      <c r="L1103" s="10" t="e">
        <f>[1]output_2_input_A!C1100</f>
        <v>#REF!</v>
      </c>
      <c r="M1103" s="10" t="e">
        <f>[2]output_2_input_B!B1100</f>
        <v>#REF!</v>
      </c>
      <c r="N1103" s="10" t="e">
        <f>[2]output_2_input_B!C1100</f>
        <v>#REF!</v>
      </c>
      <c r="O1103" s="10" t="e">
        <f>[1]output_2_input_A!D1100</f>
        <v>#REF!</v>
      </c>
      <c r="P1103" s="10" t="e">
        <f>[2]output_2_input_B!D1100</f>
        <v>#REF!</v>
      </c>
    </row>
    <row r="1104" spans="1:16">
      <c r="A1104" s="9">
        <f>output_2_input_A!A1101</f>
        <v>0</v>
      </c>
      <c r="B1104" s="4" t="str">
        <f t="shared" si="102"/>
        <v/>
      </c>
      <c r="C1104" s="4" t="str">
        <f t="shared" si="103"/>
        <v/>
      </c>
      <c r="G1104" s="4" t="str">
        <f t="shared" si="104"/>
        <v/>
      </c>
      <c r="H1104" s="4" t="str">
        <f t="shared" si="105"/>
        <v/>
      </c>
      <c r="I1104" s="9">
        <f t="shared" si="106"/>
        <v>0</v>
      </c>
      <c r="J1104" s="9">
        <f t="shared" si="107"/>
        <v>0</v>
      </c>
      <c r="K1104" s="10" t="e">
        <f>[1]output_2_input_A!B1101</f>
        <v>#REF!</v>
      </c>
      <c r="L1104" s="10" t="e">
        <f>[1]output_2_input_A!C1101</f>
        <v>#REF!</v>
      </c>
      <c r="M1104" s="10" t="e">
        <f>[2]output_2_input_B!B1101</f>
        <v>#REF!</v>
      </c>
      <c r="N1104" s="10" t="e">
        <f>[2]output_2_input_B!C1101</f>
        <v>#REF!</v>
      </c>
      <c r="O1104" s="10" t="e">
        <f>[1]output_2_input_A!D1101</f>
        <v>#REF!</v>
      </c>
      <c r="P1104" s="10" t="e">
        <f>[2]output_2_input_B!D1101</f>
        <v>#REF!</v>
      </c>
    </row>
    <row r="1105" spans="1:16">
      <c r="A1105" s="9">
        <f>output_2_input_A!A1102</f>
        <v>0</v>
      </c>
      <c r="B1105" s="4" t="str">
        <f t="shared" si="102"/>
        <v/>
      </c>
      <c r="C1105" s="4" t="str">
        <f t="shared" si="103"/>
        <v/>
      </c>
      <c r="G1105" s="4" t="str">
        <f t="shared" si="104"/>
        <v/>
      </c>
      <c r="H1105" s="4" t="str">
        <f t="shared" si="105"/>
        <v/>
      </c>
      <c r="I1105" s="9">
        <f t="shared" si="106"/>
        <v>0</v>
      </c>
      <c r="J1105" s="9">
        <f t="shared" si="107"/>
        <v>0</v>
      </c>
      <c r="K1105" s="10" t="e">
        <f>[1]output_2_input_A!B1102</f>
        <v>#REF!</v>
      </c>
      <c r="L1105" s="10" t="e">
        <f>[1]output_2_input_A!C1102</f>
        <v>#REF!</v>
      </c>
      <c r="M1105" s="10" t="e">
        <f>[2]output_2_input_B!B1102</f>
        <v>#REF!</v>
      </c>
      <c r="N1105" s="10" t="e">
        <f>[2]output_2_input_B!C1102</f>
        <v>#REF!</v>
      </c>
      <c r="O1105" s="10" t="e">
        <f>[1]output_2_input_A!D1102</f>
        <v>#REF!</v>
      </c>
      <c r="P1105" s="10" t="e">
        <f>[2]output_2_input_B!D1102</f>
        <v>#REF!</v>
      </c>
    </row>
    <row r="1106" spans="1:16">
      <c r="A1106" s="9">
        <f>output_2_input_A!A1103</f>
        <v>0</v>
      </c>
      <c r="B1106" s="4" t="str">
        <f t="shared" si="102"/>
        <v/>
      </c>
      <c r="C1106" s="4" t="str">
        <f t="shared" si="103"/>
        <v/>
      </c>
      <c r="G1106" s="4" t="str">
        <f t="shared" si="104"/>
        <v/>
      </c>
      <c r="H1106" s="4" t="str">
        <f t="shared" si="105"/>
        <v/>
      </c>
      <c r="I1106" s="9">
        <f t="shared" si="106"/>
        <v>0</v>
      </c>
      <c r="J1106" s="9">
        <f t="shared" si="107"/>
        <v>0</v>
      </c>
      <c r="K1106" s="10" t="e">
        <f>[1]output_2_input_A!B1103</f>
        <v>#REF!</v>
      </c>
      <c r="L1106" s="10" t="e">
        <f>[1]output_2_input_A!C1103</f>
        <v>#REF!</v>
      </c>
      <c r="M1106" s="10" t="e">
        <f>[2]output_2_input_B!B1103</f>
        <v>#REF!</v>
      </c>
      <c r="N1106" s="10" t="e">
        <f>[2]output_2_input_B!C1103</f>
        <v>#REF!</v>
      </c>
      <c r="O1106" s="10" t="e">
        <f>[1]output_2_input_A!D1103</f>
        <v>#REF!</v>
      </c>
      <c r="P1106" s="10" t="e">
        <f>[2]output_2_input_B!D1103</f>
        <v>#REF!</v>
      </c>
    </row>
    <row r="1107" spans="1:16">
      <c r="A1107" s="9">
        <f>output_2_input_A!A1104</f>
        <v>0</v>
      </c>
      <c r="B1107" s="4" t="str">
        <f t="shared" si="102"/>
        <v/>
      </c>
      <c r="C1107" s="4" t="str">
        <f t="shared" si="103"/>
        <v/>
      </c>
      <c r="G1107" s="4" t="str">
        <f t="shared" si="104"/>
        <v/>
      </c>
      <c r="H1107" s="4" t="str">
        <f t="shared" si="105"/>
        <v/>
      </c>
      <c r="I1107" s="9">
        <f t="shared" si="106"/>
        <v>0</v>
      </c>
      <c r="J1107" s="9">
        <f t="shared" si="107"/>
        <v>0</v>
      </c>
      <c r="K1107" s="10" t="e">
        <f>[1]output_2_input_A!B1104</f>
        <v>#REF!</v>
      </c>
      <c r="L1107" s="10" t="e">
        <f>[1]output_2_input_A!C1104</f>
        <v>#REF!</v>
      </c>
      <c r="M1107" s="10" t="e">
        <f>[2]output_2_input_B!B1104</f>
        <v>#REF!</v>
      </c>
      <c r="N1107" s="10" t="e">
        <f>[2]output_2_input_B!C1104</f>
        <v>#REF!</v>
      </c>
      <c r="O1107" s="10" t="e">
        <f>[1]output_2_input_A!D1104</f>
        <v>#REF!</v>
      </c>
      <c r="P1107" s="10" t="e">
        <f>[2]output_2_input_B!D1104</f>
        <v>#REF!</v>
      </c>
    </row>
    <row r="1108" spans="1:16">
      <c r="A1108" s="9">
        <f>output_2_input_A!A1105</f>
        <v>0</v>
      </c>
      <c r="B1108" s="4" t="str">
        <f t="shared" si="102"/>
        <v/>
      </c>
      <c r="C1108" s="4" t="str">
        <f t="shared" si="103"/>
        <v/>
      </c>
      <c r="G1108" s="4" t="str">
        <f t="shared" si="104"/>
        <v/>
      </c>
      <c r="H1108" s="4" t="str">
        <f t="shared" si="105"/>
        <v/>
      </c>
      <c r="I1108" s="9">
        <f t="shared" si="106"/>
        <v>0</v>
      </c>
      <c r="J1108" s="9">
        <f t="shared" si="107"/>
        <v>0</v>
      </c>
      <c r="K1108" s="10" t="e">
        <f>[1]output_2_input_A!B1105</f>
        <v>#REF!</v>
      </c>
      <c r="L1108" s="10" t="e">
        <f>[1]output_2_input_A!C1105</f>
        <v>#REF!</v>
      </c>
      <c r="M1108" s="10" t="e">
        <f>[2]output_2_input_B!B1105</f>
        <v>#REF!</v>
      </c>
      <c r="N1108" s="10" t="e">
        <f>[2]output_2_input_B!C1105</f>
        <v>#REF!</v>
      </c>
      <c r="O1108" s="10" t="e">
        <f>[1]output_2_input_A!D1105</f>
        <v>#REF!</v>
      </c>
      <c r="P1108" s="10" t="e">
        <f>[2]output_2_input_B!D1105</f>
        <v>#REF!</v>
      </c>
    </row>
    <row r="1109" spans="1:16">
      <c r="A1109" s="9">
        <f>output_2_input_A!A1106</f>
        <v>0</v>
      </c>
      <c r="B1109" s="4" t="str">
        <f t="shared" si="102"/>
        <v/>
      </c>
      <c r="C1109" s="4" t="str">
        <f t="shared" si="103"/>
        <v/>
      </c>
      <c r="G1109" s="4" t="str">
        <f t="shared" si="104"/>
        <v/>
      </c>
      <c r="H1109" s="4" t="str">
        <f t="shared" si="105"/>
        <v/>
      </c>
      <c r="I1109" s="9">
        <f t="shared" si="106"/>
        <v>0</v>
      </c>
      <c r="J1109" s="9">
        <f t="shared" si="107"/>
        <v>0</v>
      </c>
      <c r="K1109" s="10" t="e">
        <f>[1]output_2_input_A!B1106</f>
        <v>#REF!</v>
      </c>
      <c r="L1109" s="10" t="e">
        <f>[1]output_2_input_A!C1106</f>
        <v>#REF!</v>
      </c>
      <c r="M1109" s="10" t="e">
        <f>[2]output_2_input_B!B1106</f>
        <v>#REF!</v>
      </c>
      <c r="N1109" s="10" t="e">
        <f>[2]output_2_input_B!C1106</f>
        <v>#REF!</v>
      </c>
      <c r="O1109" s="10" t="e">
        <f>[1]output_2_input_A!D1106</f>
        <v>#REF!</v>
      </c>
      <c r="P1109" s="10" t="e">
        <f>[2]output_2_input_B!D1106</f>
        <v>#REF!</v>
      </c>
    </row>
    <row r="1110" spans="1:16">
      <c r="A1110" s="9">
        <f>output_2_input_A!A1107</f>
        <v>0</v>
      </c>
      <c r="B1110" s="4" t="str">
        <f t="shared" si="102"/>
        <v/>
      </c>
      <c r="C1110" s="4" t="str">
        <f t="shared" si="103"/>
        <v/>
      </c>
      <c r="G1110" s="4" t="str">
        <f t="shared" si="104"/>
        <v/>
      </c>
      <c r="H1110" s="4" t="str">
        <f t="shared" si="105"/>
        <v/>
      </c>
      <c r="I1110" s="9">
        <f t="shared" si="106"/>
        <v>0</v>
      </c>
      <c r="J1110" s="9">
        <f t="shared" si="107"/>
        <v>0</v>
      </c>
      <c r="K1110" s="10" t="e">
        <f>[1]output_2_input_A!B1107</f>
        <v>#REF!</v>
      </c>
      <c r="L1110" s="10" t="e">
        <f>[1]output_2_input_A!C1107</f>
        <v>#REF!</v>
      </c>
      <c r="M1110" s="10" t="e">
        <f>[2]output_2_input_B!B1107</f>
        <v>#REF!</v>
      </c>
      <c r="N1110" s="10" t="e">
        <f>[2]output_2_input_B!C1107</f>
        <v>#REF!</v>
      </c>
      <c r="O1110" s="10" t="e">
        <f>[1]output_2_input_A!D1107</f>
        <v>#REF!</v>
      </c>
      <c r="P1110" s="10" t="e">
        <f>[2]output_2_input_B!D1107</f>
        <v>#REF!</v>
      </c>
    </row>
    <row r="1111" spans="1:16">
      <c r="A1111" s="9">
        <f>output_2_input_A!A1108</f>
        <v>0</v>
      </c>
      <c r="B1111" s="4" t="str">
        <f t="shared" si="102"/>
        <v/>
      </c>
      <c r="C1111" s="4" t="str">
        <f t="shared" si="103"/>
        <v/>
      </c>
      <c r="G1111" s="4" t="str">
        <f t="shared" si="104"/>
        <v/>
      </c>
      <c r="H1111" s="4" t="str">
        <f t="shared" si="105"/>
        <v/>
      </c>
      <c r="I1111" s="9">
        <f t="shared" si="106"/>
        <v>0</v>
      </c>
      <c r="J1111" s="9">
        <f t="shared" si="107"/>
        <v>0</v>
      </c>
      <c r="K1111" s="10" t="e">
        <f>[1]output_2_input_A!B1108</f>
        <v>#REF!</v>
      </c>
      <c r="L1111" s="10" t="e">
        <f>[1]output_2_input_A!C1108</f>
        <v>#REF!</v>
      </c>
      <c r="M1111" s="10" t="e">
        <f>[2]output_2_input_B!B1108</f>
        <v>#REF!</v>
      </c>
      <c r="N1111" s="10" t="e">
        <f>[2]output_2_input_B!C1108</f>
        <v>#REF!</v>
      </c>
      <c r="O1111" s="10" t="e">
        <f>[1]output_2_input_A!D1108</f>
        <v>#REF!</v>
      </c>
      <c r="P1111" s="10" t="e">
        <f>[2]output_2_input_B!D1108</f>
        <v>#REF!</v>
      </c>
    </row>
    <row r="1112" spans="1:16">
      <c r="A1112" s="9">
        <f>output_2_input_A!A1109</f>
        <v>0</v>
      </c>
      <c r="B1112" s="4" t="str">
        <f t="shared" si="102"/>
        <v/>
      </c>
      <c r="C1112" s="4" t="str">
        <f t="shared" si="103"/>
        <v/>
      </c>
      <c r="G1112" s="4" t="str">
        <f t="shared" si="104"/>
        <v/>
      </c>
      <c r="H1112" s="4" t="str">
        <f t="shared" si="105"/>
        <v/>
      </c>
      <c r="I1112" s="9">
        <f t="shared" si="106"/>
        <v>0</v>
      </c>
      <c r="J1112" s="9">
        <f t="shared" si="107"/>
        <v>0</v>
      </c>
      <c r="K1112" s="10" t="e">
        <f>[1]output_2_input_A!B1109</f>
        <v>#REF!</v>
      </c>
      <c r="L1112" s="10" t="e">
        <f>[1]output_2_input_A!C1109</f>
        <v>#REF!</v>
      </c>
      <c r="M1112" s="10" t="e">
        <f>[2]output_2_input_B!B1109</f>
        <v>#REF!</v>
      </c>
      <c r="N1112" s="10" t="e">
        <f>[2]output_2_input_B!C1109</f>
        <v>#REF!</v>
      </c>
      <c r="O1112" s="10" t="e">
        <f>[1]output_2_input_A!D1109</f>
        <v>#REF!</v>
      </c>
      <c r="P1112" s="10" t="e">
        <f>[2]output_2_input_B!D1109</f>
        <v>#REF!</v>
      </c>
    </row>
    <row r="1113" spans="1:16">
      <c r="A1113" s="9">
        <f>output_2_input_A!A1110</f>
        <v>0</v>
      </c>
      <c r="B1113" s="4" t="str">
        <f t="shared" si="102"/>
        <v/>
      </c>
      <c r="C1113" s="4" t="str">
        <f t="shared" si="103"/>
        <v/>
      </c>
      <c r="G1113" s="4" t="str">
        <f t="shared" si="104"/>
        <v/>
      </c>
      <c r="H1113" s="4" t="str">
        <f t="shared" si="105"/>
        <v/>
      </c>
      <c r="I1113" s="9">
        <f t="shared" si="106"/>
        <v>0</v>
      </c>
      <c r="J1113" s="9">
        <f t="shared" si="107"/>
        <v>0</v>
      </c>
      <c r="K1113" s="10" t="e">
        <f>[1]output_2_input_A!B1110</f>
        <v>#REF!</v>
      </c>
      <c r="L1113" s="10" t="e">
        <f>[1]output_2_input_A!C1110</f>
        <v>#REF!</v>
      </c>
      <c r="M1113" s="10" t="e">
        <f>[2]output_2_input_B!B1110</f>
        <v>#REF!</v>
      </c>
      <c r="N1113" s="10" t="e">
        <f>[2]output_2_input_B!C1110</f>
        <v>#REF!</v>
      </c>
      <c r="O1113" s="10" t="e">
        <f>[1]output_2_input_A!D1110</f>
        <v>#REF!</v>
      </c>
      <c r="P1113" s="10" t="e">
        <f>[2]output_2_input_B!D1110</f>
        <v>#REF!</v>
      </c>
    </row>
    <row r="1114" spans="1:16">
      <c r="A1114" s="9">
        <f>output_2_input_A!A1111</f>
        <v>0</v>
      </c>
      <c r="B1114" s="4" t="str">
        <f t="shared" si="102"/>
        <v/>
      </c>
      <c r="C1114" s="4" t="str">
        <f t="shared" si="103"/>
        <v/>
      </c>
      <c r="G1114" s="4" t="str">
        <f t="shared" si="104"/>
        <v/>
      </c>
      <c r="H1114" s="4" t="str">
        <f t="shared" si="105"/>
        <v/>
      </c>
      <c r="I1114" s="9">
        <f t="shared" si="106"/>
        <v>0</v>
      </c>
      <c r="J1114" s="9">
        <f t="shared" si="107"/>
        <v>0</v>
      </c>
      <c r="K1114" s="10" t="e">
        <f>[1]output_2_input_A!B1111</f>
        <v>#REF!</v>
      </c>
      <c r="L1114" s="10" t="e">
        <f>[1]output_2_input_A!C1111</f>
        <v>#REF!</v>
      </c>
      <c r="M1114" s="10" t="e">
        <f>[2]output_2_input_B!B1111</f>
        <v>#REF!</v>
      </c>
      <c r="N1114" s="10" t="e">
        <f>[2]output_2_input_B!C1111</f>
        <v>#REF!</v>
      </c>
      <c r="O1114" s="10" t="e">
        <f>[1]output_2_input_A!D1111</f>
        <v>#REF!</v>
      </c>
      <c r="P1114" s="10" t="e">
        <f>[2]output_2_input_B!D1111</f>
        <v>#REF!</v>
      </c>
    </row>
    <row r="1115" spans="1:16">
      <c r="A1115" s="9">
        <f>output_2_input_A!A1112</f>
        <v>0</v>
      </c>
      <c r="B1115" s="4" t="str">
        <f t="shared" si="102"/>
        <v/>
      </c>
      <c r="C1115" s="4" t="str">
        <f t="shared" si="103"/>
        <v/>
      </c>
      <c r="G1115" s="4" t="str">
        <f t="shared" si="104"/>
        <v/>
      </c>
      <c r="H1115" s="4" t="str">
        <f t="shared" si="105"/>
        <v/>
      </c>
      <c r="I1115" s="9">
        <f t="shared" si="106"/>
        <v>0</v>
      </c>
      <c r="J1115" s="9">
        <f t="shared" si="107"/>
        <v>0</v>
      </c>
      <c r="K1115" s="10" t="e">
        <f>[1]output_2_input_A!B1112</f>
        <v>#REF!</v>
      </c>
      <c r="L1115" s="10" t="e">
        <f>[1]output_2_input_A!C1112</f>
        <v>#REF!</v>
      </c>
      <c r="M1115" s="10" t="e">
        <f>[2]output_2_input_B!B1112</f>
        <v>#REF!</v>
      </c>
      <c r="N1115" s="10" t="e">
        <f>[2]output_2_input_B!C1112</f>
        <v>#REF!</v>
      </c>
      <c r="O1115" s="10" t="e">
        <f>[1]output_2_input_A!D1112</f>
        <v>#REF!</v>
      </c>
      <c r="P1115" s="10" t="e">
        <f>[2]output_2_input_B!D1112</f>
        <v>#REF!</v>
      </c>
    </row>
    <row r="1116" spans="1:16">
      <c r="A1116" s="9">
        <f>output_2_input_A!A1113</f>
        <v>0</v>
      </c>
      <c r="B1116" s="4" t="str">
        <f t="shared" si="102"/>
        <v/>
      </c>
      <c r="C1116" s="4" t="str">
        <f t="shared" si="103"/>
        <v/>
      </c>
      <c r="G1116" s="4" t="str">
        <f t="shared" si="104"/>
        <v/>
      </c>
      <c r="H1116" s="4" t="str">
        <f t="shared" si="105"/>
        <v/>
      </c>
      <c r="I1116" s="9">
        <f t="shared" si="106"/>
        <v>0</v>
      </c>
      <c r="J1116" s="9">
        <f t="shared" si="107"/>
        <v>0</v>
      </c>
      <c r="K1116" s="10" t="e">
        <f>[1]output_2_input_A!B1113</f>
        <v>#REF!</v>
      </c>
      <c r="L1116" s="10" t="e">
        <f>[1]output_2_input_A!C1113</f>
        <v>#REF!</v>
      </c>
      <c r="M1116" s="10" t="e">
        <f>[2]output_2_input_B!B1113</f>
        <v>#REF!</v>
      </c>
      <c r="N1116" s="10" t="e">
        <f>[2]output_2_input_B!C1113</f>
        <v>#REF!</v>
      </c>
      <c r="O1116" s="10" t="e">
        <f>[1]output_2_input_A!D1113</f>
        <v>#REF!</v>
      </c>
      <c r="P1116" s="10" t="e">
        <f>[2]output_2_input_B!D1113</f>
        <v>#REF!</v>
      </c>
    </row>
    <row r="1117" spans="1:16">
      <c r="A1117" s="9">
        <f>output_2_input_A!A1114</f>
        <v>0</v>
      </c>
      <c r="B1117" s="4" t="str">
        <f t="shared" si="102"/>
        <v/>
      </c>
      <c r="C1117" s="4" t="str">
        <f t="shared" si="103"/>
        <v/>
      </c>
      <c r="G1117" s="4" t="str">
        <f t="shared" si="104"/>
        <v/>
      </c>
      <c r="H1117" s="4" t="str">
        <f t="shared" si="105"/>
        <v/>
      </c>
      <c r="I1117" s="9">
        <f t="shared" si="106"/>
        <v>0</v>
      </c>
      <c r="J1117" s="9">
        <f t="shared" si="107"/>
        <v>0</v>
      </c>
      <c r="K1117" s="10" t="e">
        <f>[1]output_2_input_A!B1114</f>
        <v>#REF!</v>
      </c>
      <c r="L1117" s="10" t="e">
        <f>[1]output_2_input_A!C1114</f>
        <v>#REF!</v>
      </c>
      <c r="M1117" s="10" t="e">
        <f>[2]output_2_input_B!B1114</f>
        <v>#REF!</v>
      </c>
      <c r="N1117" s="10" t="e">
        <f>[2]output_2_input_B!C1114</f>
        <v>#REF!</v>
      </c>
      <c r="O1117" s="10" t="e">
        <f>[1]output_2_input_A!D1114</f>
        <v>#REF!</v>
      </c>
      <c r="P1117" s="10" t="e">
        <f>[2]output_2_input_B!D1114</f>
        <v>#REF!</v>
      </c>
    </row>
    <row r="1118" spans="1:16">
      <c r="A1118" s="9">
        <f>output_2_input_A!A1115</f>
        <v>0</v>
      </c>
      <c r="B1118" s="4" t="str">
        <f t="shared" si="102"/>
        <v/>
      </c>
      <c r="C1118" s="4" t="str">
        <f t="shared" si="103"/>
        <v/>
      </c>
      <c r="G1118" s="4" t="str">
        <f t="shared" si="104"/>
        <v/>
      </c>
      <c r="H1118" s="4" t="str">
        <f t="shared" si="105"/>
        <v/>
      </c>
      <c r="I1118" s="9">
        <f t="shared" si="106"/>
        <v>0</v>
      </c>
      <c r="J1118" s="9">
        <f t="shared" si="107"/>
        <v>0</v>
      </c>
      <c r="K1118" s="10" t="e">
        <f>[1]output_2_input_A!B1115</f>
        <v>#REF!</v>
      </c>
      <c r="L1118" s="10" t="e">
        <f>[1]output_2_input_A!C1115</f>
        <v>#REF!</v>
      </c>
      <c r="M1118" s="10" t="e">
        <f>[2]output_2_input_B!B1115</f>
        <v>#REF!</v>
      </c>
      <c r="N1118" s="10" t="e">
        <f>[2]output_2_input_B!C1115</f>
        <v>#REF!</v>
      </c>
      <c r="O1118" s="10" t="e">
        <f>[1]output_2_input_A!D1115</f>
        <v>#REF!</v>
      </c>
      <c r="P1118" s="10" t="e">
        <f>[2]output_2_input_B!D1115</f>
        <v>#REF!</v>
      </c>
    </row>
    <row r="1119" spans="1:16">
      <c r="A1119" s="9">
        <f>output_2_input_A!A1116</f>
        <v>0</v>
      </c>
      <c r="B1119" s="4" t="str">
        <f t="shared" si="102"/>
        <v/>
      </c>
      <c r="C1119" s="4" t="str">
        <f t="shared" si="103"/>
        <v/>
      </c>
      <c r="G1119" s="4" t="str">
        <f t="shared" si="104"/>
        <v/>
      </c>
      <c r="H1119" s="4" t="str">
        <f t="shared" si="105"/>
        <v/>
      </c>
      <c r="I1119" s="9">
        <f t="shared" si="106"/>
        <v>0</v>
      </c>
      <c r="J1119" s="9">
        <f t="shared" si="107"/>
        <v>0</v>
      </c>
      <c r="K1119" s="10" t="e">
        <f>[1]output_2_input_A!B1116</f>
        <v>#REF!</v>
      </c>
      <c r="L1119" s="10" t="e">
        <f>[1]output_2_input_A!C1116</f>
        <v>#REF!</v>
      </c>
      <c r="M1119" s="10" t="e">
        <f>[2]output_2_input_B!B1116</f>
        <v>#REF!</v>
      </c>
      <c r="N1119" s="10" t="e">
        <f>[2]output_2_input_B!C1116</f>
        <v>#REF!</v>
      </c>
      <c r="O1119" s="10" t="e">
        <f>[1]output_2_input_A!D1116</f>
        <v>#REF!</v>
      </c>
      <c r="P1119" s="10" t="e">
        <f>[2]output_2_input_B!D1116</f>
        <v>#REF!</v>
      </c>
    </row>
    <row r="1120" spans="1:16">
      <c r="A1120" s="9">
        <f>output_2_input_A!A1117</f>
        <v>0</v>
      </c>
      <c r="B1120" s="4" t="str">
        <f t="shared" si="102"/>
        <v/>
      </c>
      <c r="C1120" s="4" t="str">
        <f t="shared" si="103"/>
        <v/>
      </c>
      <c r="G1120" s="4" t="str">
        <f t="shared" si="104"/>
        <v/>
      </c>
      <c r="H1120" s="4" t="str">
        <f t="shared" si="105"/>
        <v/>
      </c>
      <c r="I1120" s="9">
        <f t="shared" si="106"/>
        <v>0</v>
      </c>
      <c r="J1120" s="9">
        <f t="shared" si="107"/>
        <v>0</v>
      </c>
      <c r="K1120" s="10" t="e">
        <f>[1]output_2_input_A!B1117</f>
        <v>#REF!</v>
      </c>
      <c r="L1120" s="10" t="e">
        <f>[1]output_2_input_A!C1117</f>
        <v>#REF!</v>
      </c>
      <c r="M1120" s="10" t="e">
        <f>[2]output_2_input_B!B1117</f>
        <v>#REF!</v>
      </c>
      <c r="N1120" s="10" t="e">
        <f>[2]output_2_input_B!C1117</f>
        <v>#REF!</v>
      </c>
      <c r="O1120" s="10" t="e">
        <f>[1]output_2_input_A!D1117</f>
        <v>#REF!</v>
      </c>
      <c r="P1120" s="10" t="e">
        <f>[2]output_2_input_B!D1117</f>
        <v>#REF!</v>
      </c>
    </row>
    <row r="1121" spans="1:16">
      <c r="A1121" s="9">
        <f>output_2_input_A!A1118</f>
        <v>0</v>
      </c>
      <c r="B1121" s="4" t="str">
        <f t="shared" si="102"/>
        <v/>
      </c>
      <c r="C1121" s="4" t="str">
        <f t="shared" si="103"/>
        <v/>
      </c>
      <c r="G1121" s="4" t="str">
        <f t="shared" si="104"/>
        <v/>
      </c>
      <c r="H1121" s="4" t="str">
        <f t="shared" si="105"/>
        <v/>
      </c>
      <c r="I1121" s="9">
        <f t="shared" si="106"/>
        <v>0</v>
      </c>
      <c r="J1121" s="9">
        <f t="shared" si="107"/>
        <v>0</v>
      </c>
      <c r="K1121" s="10" t="e">
        <f>[1]output_2_input_A!B1118</f>
        <v>#REF!</v>
      </c>
      <c r="L1121" s="10" t="e">
        <f>[1]output_2_input_A!C1118</f>
        <v>#REF!</v>
      </c>
      <c r="M1121" s="10" t="e">
        <f>[2]output_2_input_B!B1118</f>
        <v>#REF!</v>
      </c>
      <c r="N1121" s="10" t="e">
        <f>[2]output_2_input_B!C1118</f>
        <v>#REF!</v>
      </c>
      <c r="O1121" s="10" t="e">
        <f>[1]output_2_input_A!D1118</f>
        <v>#REF!</v>
      </c>
      <c r="P1121" s="10" t="e">
        <f>[2]output_2_input_B!D1118</f>
        <v>#REF!</v>
      </c>
    </row>
    <row r="1122" spans="1:16">
      <c r="A1122" s="9">
        <f>output_2_input_A!A1119</f>
        <v>0</v>
      </c>
      <c r="B1122" s="4" t="str">
        <f t="shared" si="102"/>
        <v/>
      </c>
      <c r="C1122" s="4" t="str">
        <f t="shared" si="103"/>
        <v/>
      </c>
      <c r="G1122" s="4" t="str">
        <f t="shared" si="104"/>
        <v/>
      </c>
      <c r="H1122" s="4" t="str">
        <f t="shared" si="105"/>
        <v/>
      </c>
      <c r="I1122" s="9">
        <f t="shared" si="106"/>
        <v>0</v>
      </c>
      <c r="J1122" s="9">
        <f t="shared" si="107"/>
        <v>0</v>
      </c>
      <c r="K1122" s="10" t="e">
        <f>[1]output_2_input_A!B1119</f>
        <v>#REF!</v>
      </c>
      <c r="L1122" s="10" t="e">
        <f>[1]output_2_input_A!C1119</f>
        <v>#REF!</v>
      </c>
      <c r="M1122" s="10" t="e">
        <f>[2]output_2_input_B!B1119</f>
        <v>#REF!</v>
      </c>
      <c r="N1122" s="10" t="e">
        <f>[2]output_2_input_B!C1119</f>
        <v>#REF!</v>
      </c>
      <c r="O1122" s="10" t="e">
        <f>[1]output_2_input_A!D1119</f>
        <v>#REF!</v>
      </c>
      <c r="P1122" s="10" t="e">
        <f>[2]output_2_input_B!D1119</f>
        <v>#REF!</v>
      </c>
    </row>
    <row r="1123" spans="1:16">
      <c r="A1123" s="9">
        <f>output_2_input_A!A1120</f>
        <v>0</v>
      </c>
      <c r="B1123" s="4" t="str">
        <f t="shared" si="102"/>
        <v/>
      </c>
      <c r="C1123" s="4" t="str">
        <f t="shared" si="103"/>
        <v/>
      </c>
      <c r="G1123" s="4" t="str">
        <f t="shared" si="104"/>
        <v/>
      </c>
      <c r="H1123" s="4" t="str">
        <f t="shared" si="105"/>
        <v/>
      </c>
      <c r="I1123" s="9">
        <f t="shared" si="106"/>
        <v>0</v>
      </c>
      <c r="J1123" s="9">
        <f t="shared" si="107"/>
        <v>0</v>
      </c>
      <c r="K1123" s="10" t="e">
        <f>[1]output_2_input_A!B1120</f>
        <v>#REF!</v>
      </c>
      <c r="L1123" s="10" t="e">
        <f>[1]output_2_input_A!C1120</f>
        <v>#REF!</v>
      </c>
      <c r="M1123" s="10" t="e">
        <f>[2]output_2_input_B!B1120</f>
        <v>#REF!</v>
      </c>
      <c r="N1123" s="10" t="e">
        <f>[2]output_2_input_B!C1120</f>
        <v>#REF!</v>
      </c>
      <c r="O1123" s="10" t="e">
        <f>[1]output_2_input_A!D1120</f>
        <v>#REF!</v>
      </c>
      <c r="P1123" s="10" t="e">
        <f>[2]output_2_input_B!D1120</f>
        <v>#REF!</v>
      </c>
    </row>
    <row r="1124" spans="1:16">
      <c r="A1124" s="9">
        <f>output_2_input_A!A1121</f>
        <v>0</v>
      </c>
      <c r="B1124" s="4" t="str">
        <f t="shared" si="102"/>
        <v/>
      </c>
      <c r="C1124" s="4" t="str">
        <f t="shared" si="103"/>
        <v/>
      </c>
      <c r="G1124" s="4" t="str">
        <f t="shared" si="104"/>
        <v/>
      </c>
      <c r="H1124" s="4" t="str">
        <f t="shared" si="105"/>
        <v/>
      </c>
      <c r="I1124" s="9">
        <f t="shared" si="106"/>
        <v>0</v>
      </c>
      <c r="J1124" s="9">
        <f t="shared" si="107"/>
        <v>0</v>
      </c>
      <c r="K1124" s="10" t="e">
        <f>[1]output_2_input_A!B1121</f>
        <v>#REF!</v>
      </c>
      <c r="L1124" s="10" t="e">
        <f>[1]output_2_input_A!C1121</f>
        <v>#REF!</v>
      </c>
      <c r="M1124" s="10" t="e">
        <f>[2]output_2_input_B!B1121</f>
        <v>#REF!</v>
      </c>
      <c r="N1124" s="10" t="e">
        <f>[2]output_2_input_B!C1121</f>
        <v>#REF!</v>
      </c>
      <c r="O1124" s="10" t="e">
        <f>[1]output_2_input_A!D1121</f>
        <v>#REF!</v>
      </c>
      <c r="P1124" s="10" t="e">
        <f>[2]output_2_input_B!D1121</f>
        <v>#REF!</v>
      </c>
    </row>
    <row r="1125" spans="1:16">
      <c r="A1125" s="9">
        <f>output_2_input_A!A1122</f>
        <v>0</v>
      </c>
      <c r="B1125" s="4" t="str">
        <f t="shared" si="102"/>
        <v/>
      </c>
      <c r="C1125" s="4" t="str">
        <f t="shared" si="103"/>
        <v/>
      </c>
      <c r="G1125" s="4" t="str">
        <f t="shared" si="104"/>
        <v/>
      </c>
      <c r="H1125" s="4" t="str">
        <f t="shared" si="105"/>
        <v/>
      </c>
      <c r="I1125" s="9">
        <f t="shared" si="106"/>
        <v>0</v>
      </c>
      <c r="J1125" s="9">
        <f t="shared" si="107"/>
        <v>0</v>
      </c>
      <c r="K1125" s="10" t="e">
        <f>[1]output_2_input_A!B1122</f>
        <v>#REF!</v>
      </c>
      <c r="L1125" s="10" t="e">
        <f>[1]output_2_input_A!C1122</f>
        <v>#REF!</v>
      </c>
      <c r="M1125" s="10" t="e">
        <f>[2]output_2_input_B!B1122</f>
        <v>#REF!</v>
      </c>
      <c r="N1125" s="10" t="e">
        <f>[2]output_2_input_B!C1122</f>
        <v>#REF!</v>
      </c>
      <c r="O1125" s="10" t="e">
        <f>[1]output_2_input_A!D1122</f>
        <v>#REF!</v>
      </c>
      <c r="P1125" s="10" t="e">
        <f>[2]output_2_input_B!D1122</f>
        <v>#REF!</v>
      </c>
    </row>
    <row r="1126" spans="1:16">
      <c r="A1126" s="9">
        <f>output_2_input_A!A1123</f>
        <v>0</v>
      </c>
      <c r="B1126" s="4" t="str">
        <f t="shared" si="102"/>
        <v/>
      </c>
      <c r="C1126" s="4" t="str">
        <f t="shared" si="103"/>
        <v/>
      </c>
      <c r="G1126" s="4" t="str">
        <f t="shared" si="104"/>
        <v/>
      </c>
      <c r="H1126" s="4" t="str">
        <f t="shared" si="105"/>
        <v/>
      </c>
      <c r="I1126" s="9">
        <f t="shared" si="106"/>
        <v>0</v>
      </c>
      <c r="J1126" s="9">
        <f t="shared" si="107"/>
        <v>0</v>
      </c>
      <c r="K1126" s="10" t="e">
        <f>[1]output_2_input_A!B1123</f>
        <v>#REF!</v>
      </c>
      <c r="L1126" s="10" t="e">
        <f>[1]output_2_input_A!C1123</f>
        <v>#REF!</v>
      </c>
      <c r="M1126" s="10" t="e">
        <f>[2]output_2_input_B!B1123</f>
        <v>#REF!</v>
      </c>
      <c r="N1126" s="10" t="e">
        <f>[2]output_2_input_B!C1123</f>
        <v>#REF!</v>
      </c>
      <c r="O1126" s="10" t="e">
        <f>[1]output_2_input_A!D1123</f>
        <v>#REF!</v>
      </c>
      <c r="P1126" s="10" t="e">
        <f>[2]output_2_input_B!D1123</f>
        <v>#REF!</v>
      </c>
    </row>
    <row r="1127" spans="1:16">
      <c r="A1127" s="9">
        <f>output_2_input_A!A1124</f>
        <v>0</v>
      </c>
      <c r="B1127" s="4" t="str">
        <f t="shared" si="102"/>
        <v/>
      </c>
      <c r="C1127" s="4" t="str">
        <f t="shared" si="103"/>
        <v/>
      </c>
      <c r="G1127" s="4" t="str">
        <f t="shared" si="104"/>
        <v/>
      </c>
      <c r="H1127" s="4" t="str">
        <f t="shared" si="105"/>
        <v/>
      </c>
      <c r="I1127" s="9">
        <f t="shared" si="106"/>
        <v>0</v>
      </c>
      <c r="J1127" s="9">
        <f t="shared" si="107"/>
        <v>0</v>
      </c>
      <c r="K1127" s="10" t="e">
        <f>[1]output_2_input_A!B1124</f>
        <v>#REF!</v>
      </c>
      <c r="L1127" s="10" t="e">
        <f>[1]output_2_input_A!C1124</f>
        <v>#REF!</v>
      </c>
      <c r="M1127" s="10" t="e">
        <f>[2]output_2_input_B!B1124</f>
        <v>#REF!</v>
      </c>
      <c r="N1127" s="10" t="e">
        <f>[2]output_2_input_B!C1124</f>
        <v>#REF!</v>
      </c>
      <c r="O1127" s="10" t="e">
        <f>[1]output_2_input_A!D1124</f>
        <v>#REF!</v>
      </c>
      <c r="P1127" s="10" t="e">
        <f>[2]output_2_input_B!D1124</f>
        <v>#REF!</v>
      </c>
    </row>
    <row r="1128" spans="1:16">
      <c r="A1128" s="9">
        <f>output_2_input_A!A1125</f>
        <v>0</v>
      </c>
      <c r="B1128" s="4" t="str">
        <f t="shared" si="102"/>
        <v/>
      </c>
      <c r="C1128" s="4" t="str">
        <f t="shared" si="103"/>
        <v/>
      </c>
      <c r="G1128" s="4" t="str">
        <f t="shared" si="104"/>
        <v/>
      </c>
      <c r="H1128" s="4" t="str">
        <f t="shared" si="105"/>
        <v/>
      </c>
      <c r="I1128" s="9">
        <f t="shared" si="106"/>
        <v>0</v>
      </c>
      <c r="J1128" s="9">
        <f t="shared" si="107"/>
        <v>0</v>
      </c>
      <c r="K1128" s="10" t="e">
        <f>[1]output_2_input_A!B1125</f>
        <v>#REF!</v>
      </c>
      <c r="L1128" s="10" t="e">
        <f>[1]output_2_input_A!C1125</f>
        <v>#REF!</v>
      </c>
      <c r="M1128" s="10" t="e">
        <f>[2]output_2_input_B!B1125</f>
        <v>#REF!</v>
      </c>
      <c r="N1128" s="10" t="e">
        <f>[2]output_2_input_B!C1125</f>
        <v>#REF!</v>
      </c>
      <c r="O1128" s="10" t="e">
        <f>[1]output_2_input_A!D1125</f>
        <v>#REF!</v>
      </c>
      <c r="P1128" s="10" t="e">
        <f>[2]output_2_input_B!D1125</f>
        <v>#REF!</v>
      </c>
    </row>
    <row r="1129" spans="1:16">
      <c r="A1129" s="9">
        <f>output_2_input_A!A1126</f>
        <v>0</v>
      </c>
      <c r="B1129" s="4" t="str">
        <f t="shared" si="102"/>
        <v/>
      </c>
      <c r="C1129" s="4" t="str">
        <f t="shared" si="103"/>
        <v/>
      </c>
      <c r="G1129" s="4" t="str">
        <f t="shared" si="104"/>
        <v/>
      </c>
      <c r="H1129" s="4" t="str">
        <f t="shared" si="105"/>
        <v/>
      </c>
      <c r="I1129" s="9">
        <f t="shared" si="106"/>
        <v>0</v>
      </c>
      <c r="J1129" s="9">
        <f t="shared" si="107"/>
        <v>0</v>
      </c>
      <c r="K1129" s="10" t="e">
        <f>[1]output_2_input_A!B1126</f>
        <v>#REF!</v>
      </c>
      <c r="L1129" s="10" t="e">
        <f>[1]output_2_input_A!C1126</f>
        <v>#REF!</v>
      </c>
      <c r="M1129" s="10" t="e">
        <f>[2]output_2_input_B!B1126</f>
        <v>#REF!</v>
      </c>
      <c r="N1129" s="10" t="e">
        <f>[2]output_2_input_B!C1126</f>
        <v>#REF!</v>
      </c>
      <c r="O1129" s="10" t="e">
        <f>[1]output_2_input_A!D1126</f>
        <v>#REF!</v>
      </c>
      <c r="P1129" s="10" t="e">
        <f>[2]output_2_input_B!D1126</f>
        <v>#REF!</v>
      </c>
    </row>
    <row r="1130" spans="1:16">
      <c r="A1130" s="9">
        <f>output_2_input_A!A1127</f>
        <v>0</v>
      </c>
      <c r="B1130" s="4" t="str">
        <f t="shared" si="102"/>
        <v/>
      </c>
      <c r="C1130" s="4" t="str">
        <f t="shared" si="103"/>
        <v/>
      </c>
      <c r="G1130" s="4" t="str">
        <f t="shared" si="104"/>
        <v/>
      </c>
      <c r="H1130" s="4" t="str">
        <f t="shared" si="105"/>
        <v/>
      </c>
      <c r="I1130" s="9">
        <f t="shared" si="106"/>
        <v>0</v>
      </c>
      <c r="J1130" s="9">
        <f t="shared" si="107"/>
        <v>0</v>
      </c>
      <c r="K1130" s="10" t="e">
        <f>[1]output_2_input_A!B1127</f>
        <v>#REF!</v>
      </c>
      <c r="L1130" s="10" t="e">
        <f>[1]output_2_input_A!C1127</f>
        <v>#REF!</v>
      </c>
      <c r="M1130" s="10" t="e">
        <f>[2]output_2_input_B!B1127</f>
        <v>#REF!</v>
      </c>
      <c r="N1130" s="10" t="e">
        <f>[2]output_2_input_B!C1127</f>
        <v>#REF!</v>
      </c>
      <c r="O1130" s="10" t="e">
        <f>[1]output_2_input_A!D1127</f>
        <v>#REF!</v>
      </c>
      <c r="P1130" s="10" t="e">
        <f>[2]output_2_input_B!D1127</f>
        <v>#REF!</v>
      </c>
    </row>
    <row r="1131" spans="1:16">
      <c r="A1131" s="9">
        <f>output_2_input_A!A1128</f>
        <v>0</v>
      </c>
      <c r="B1131" s="4" t="str">
        <f t="shared" si="102"/>
        <v/>
      </c>
      <c r="C1131" s="4" t="str">
        <f t="shared" si="103"/>
        <v/>
      </c>
      <c r="G1131" s="4" t="str">
        <f t="shared" si="104"/>
        <v/>
      </c>
      <c r="H1131" s="4" t="str">
        <f t="shared" si="105"/>
        <v/>
      </c>
      <c r="I1131" s="9">
        <f t="shared" si="106"/>
        <v>0</v>
      </c>
      <c r="J1131" s="9">
        <f t="shared" si="107"/>
        <v>0</v>
      </c>
      <c r="K1131" s="10" t="e">
        <f>[1]output_2_input_A!B1128</f>
        <v>#REF!</v>
      </c>
      <c r="L1131" s="10" t="e">
        <f>[1]output_2_input_A!C1128</f>
        <v>#REF!</v>
      </c>
      <c r="M1131" s="10" t="e">
        <f>[2]output_2_input_B!B1128</f>
        <v>#REF!</v>
      </c>
      <c r="N1131" s="10" t="e">
        <f>[2]output_2_input_B!C1128</f>
        <v>#REF!</v>
      </c>
      <c r="O1131" s="10" t="e">
        <f>[1]output_2_input_A!D1128</f>
        <v>#REF!</v>
      </c>
      <c r="P1131" s="10" t="e">
        <f>[2]output_2_input_B!D1128</f>
        <v>#REF!</v>
      </c>
    </row>
    <row r="1132" spans="1:16">
      <c r="A1132" s="9">
        <f>output_2_input_A!A1129</f>
        <v>0</v>
      </c>
      <c r="B1132" s="4" t="str">
        <f t="shared" si="102"/>
        <v/>
      </c>
      <c r="C1132" s="4" t="str">
        <f t="shared" si="103"/>
        <v/>
      </c>
      <c r="G1132" s="4" t="str">
        <f t="shared" si="104"/>
        <v/>
      </c>
      <c r="H1132" s="4" t="str">
        <f t="shared" si="105"/>
        <v/>
      </c>
      <c r="I1132" s="9">
        <f t="shared" si="106"/>
        <v>0</v>
      </c>
      <c r="J1132" s="9">
        <f t="shared" si="107"/>
        <v>0</v>
      </c>
      <c r="K1132" s="10" t="e">
        <f>[1]output_2_input_A!B1129</f>
        <v>#REF!</v>
      </c>
      <c r="L1132" s="10" t="e">
        <f>[1]output_2_input_A!C1129</f>
        <v>#REF!</v>
      </c>
      <c r="M1132" s="10" t="e">
        <f>[2]output_2_input_B!B1129</f>
        <v>#REF!</v>
      </c>
      <c r="N1132" s="10" t="e">
        <f>[2]output_2_input_B!C1129</f>
        <v>#REF!</v>
      </c>
      <c r="O1132" s="10" t="e">
        <f>[1]output_2_input_A!D1129</f>
        <v>#REF!</v>
      </c>
      <c r="P1132" s="10" t="e">
        <f>[2]output_2_input_B!D1129</f>
        <v>#REF!</v>
      </c>
    </row>
    <row r="1133" spans="1:16">
      <c r="A1133" s="9">
        <f>output_2_input_A!A1130</f>
        <v>0</v>
      </c>
      <c r="B1133" s="4" t="str">
        <f t="shared" si="102"/>
        <v/>
      </c>
      <c r="C1133" s="4" t="str">
        <f t="shared" si="103"/>
        <v/>
      </c>
      <c r="G1133" s="4" t="str">
        <f t="shared" si="104"/>
        <v/>
      </c>
      <c r="H1133" s="4" t="str">
        <f t="shared" si="105"/>
        <v/>
      </c>
      <c r="I1133" s="9">
        <f t="shared" si="106"/>
        <v>0</v>
      </c>
      <c r="J1133" s="9">
        <f t="shared" si="107"/>
        <v>0</v>
      </c>
      <c r="K1133" s="10" t="e">
        <f>[1]output_2_input_A!B1130</f>
        <v>#REF!</v>
      </c>
      <c r="L1133" s="10" t="e">
        <f>[1]output_2_input_A!C1130</f>
        <v>#REF!</v>
      </c>
      <c r="M1133" s="10" t="e">
        <f>[2]output_2_input_B!B1130</f>
        <v>#REF!</v>
      </c>
      <c r="N1133" s="10" t="e">
        <f>[2]output_2_input_B!C1130</f>
        <v>#REF!</v>
      </c>
      <c r="O1133" s="10" t="e">
        <f>[1]output_2_input_A!D1130</f>
        <v>#REF!</v>
      </c>
      <c r="P1133" s="10" t="e">
        <f>[2]output_2_input_B!D1130</f>
        <v>#REF!</v>
      </c>
    </row>
    <row r="1134" spans="1:16">
      <c r="A1134" s="9">
        <f>output_2_input_A!A1131</f>
        <v>0</v>
      </c>
      <c r="B1134" s="4" t="str">
        <f t="shared" si="102"/>
        <v/>
      </c>
      <c r="C1134" s="4" t="str">
        <f t="shared" si="103"/>
        <v/>
      </c>
      <c r="G1134" s="4" t="str">
        <f t="shared" si="104"/>
        <v/>
      </c>
      <c r="H1134" s="4" t="str">
        <f t="shared" si="105"/>
        <v/>
      </c>
      <c r="I1134" s="9">
        <f t="shared" si="106"/>
        <v>0</v>
      </c>
      <c r="J1134" s="9">
        <f t="shared" si="107"/>
        <v>0</v>
      </c>
      <c r="K1134" s="10" t="e">
        <f>[1]output_2_input_A!B1131</f>
        <v>#REF!</v>
      </c>
      <c r="L1134" s="10" t="e">
        <f>[1]output_2_input_A!C1131</f>
        <v>#REF!</v>
      </c>
      <c r="M1134" s="10" t="e">
        <f>[2]output_2_input_B!B1131</f>
        <v>#REF!</v>
      </c>
      <c r="N1134" s="10" t="e">
        <f>[2]output_2_input_B!C1131</f>
        <v>#REF!</v>
      </c>
      <c r="O1134" s="10" t="e">
        <f>[1]output_2_input_A!D1131</f>
        <v>#REF!</v>
      </c>
      <c r="P1134" s="10" t="e">
        <f>[2]output_2_input_B!D1131</f>
        <v>#REF!</v>
      </c>
    </row>
    <row r="1135" spans="1:16">
      <c r="A1135" s="9">
        <f>output_2_input_A!A1132</f>
        <v>0</v>
      </c>
      <c r="B1135" s="4" t="str">
        <f t="shared" si="102"/>
        <v/>
      </c>
      <c r="C1135" s="4" t="str">
        <f t="shared" si="103"/>
        <v/>
      </c>
      <c r="G1135" s="4" t="str">
        <f t="shared" si="104"/>
        <v/>
      </c>
      <c r="H1135" s="4" t="str">
        <f t="shared" si="105"/>
        <v/>
      </c>
      <c r="I1135" s="9">
        <f t="shared" si="106"/>
        <v>0</v>
      </c>
      <c r="J1135" s="9">
        <f t="shared" si="107"/>
        <v>0</v>
      </c>
      <c r="K1135" s="10" t="e">
        <f>[1]output_2_input_A!B1132</f>
        <v>#REF!</v>
      </c>
      <c r="L1135" s="10" t="e">
        <f>[1]output_2_input_A!C1132</f>
        <v>#REF!</v>
      </c>
      <c r="M1135" s="10" t="e">
        <f>[2]output_2_input_B!B1132</f>
        <v>#REF!</v>
      </c>
      <c r="N1135" s="10" t="e">
        <f>[2]output_2_input_B!C1132</f>
        <v>#REF!</v>
      </c>
      <c r="O1135" s="10" t="e">
        <f>[1]output_2_input_A!D1132</f>
        <v>#REF!</v>
      </c>
      <c r="P1135" s="10" t="e">
        <f>[2]output_2_input_B!D1132</f>
        <v>#REF!</v>
      </c>
    </row>
    <row r="1136" spans="1:16">
      <c r="A1136" s="9">
        <f>output_2_input_A!A1133</f>
        <v>0</v>
      </c>
      <c r="B1136" s="4" t="str">
        <f t="shared" si="102"/>
        <v/>
      </c>
      <c r="C1136" s="4" t="str">
        <f t="shared" si="103"/>
        <v/>
      </c>
      <c r="G1136" s="4" t="str">
        <f t="shared" si="104"/>
        <v/>
      </c>
      <c r="H1136" s="4" t="str">
        <f t="shared" si="105"/>
        <v/>
      </c>
      <c r="I1136" s="9">
        <f t="shared" si="106"/>
        <v>0</v>
      </c>
      <c r="J1136" s="9">
        <f t="shared" si="107"/>
        <v>0</v>
      </c>
      <c r="K1136" s="10" t="e">
        <f>[1]output_2_input_A!B1133</f>
        <v>#REF!</v>
      </c>
      <c r="L1136" s="10" t="e">
        <f>[1]output_2_input_A!C1133</f>
        <v>#REF!</v>
      </c>
      <c r="M1136" s="10" t="e">
        <f>[2]output_2_input_B!B1133</f>
        <v>#REF!</v>
      </c>
      <c r="N1136" s="10" t="e">
        <f>[2]output_2_input_B!C1133</f>
        <v>#REF!</v>
      </c>
      <c r="O1136" s="10" t="e">
        <f>[1]output_2_input_A!D1133</f>
        <v>#REF!</v>
      </c>
      <c r="P1136" s="10" t="e">
        <f>[2]output_2_input_B!D1133</f>
        <v>#REF!</v>
      </c>
    </row>
    <row r="1137" spans="1:16">
      <c r="A1137" s="9">
        <f>output_2_input_A!A1134</f>
        <v>0</v>
      </c>
      <c r="B1137" s="4" t="str">
        <f t="shared" si="102"/>
        <v/>
      </c>
      <c r="C1137" s="4" t="str">
        <f t="shared" si="103"/>
        <v/>
      </c>
      <c r="G1137" s="4" t="str">
        <f t="shared" si="104"/>
        <v/>
      </c>
      <c r="H1137" s="4" t="str">
        <f t="shared" si="105"/>
        <v/>
      </c>
      <c r="I1137" s="9">
        <f t="shared" si="106"/>
        <v>0</v>
      </c>
      <c r="J1137" s="9">
        <f t="shared" si="107"/>
        <v>0</v>
      </c>
      <c r="K1137" s="10" t="e">
        <f>[1]output_2_input_A!B1134</f>
        <v>#REF!</v>
      </c>
      <c r="L1137" s="10" t="e">
        <f>[1]output_2_input_A!C1134</f>
        <v>#REF!</v>
      </c>
      <c r="M1137" s="10" t="e">
        <f>[2]output_2_input_B!B1134</f>
        <v>#REF!</v>
      </c>
      <c r="N1137" s="10" t="e">
        <f>[2]output_2_input_B!C1134</f>
        <v>#REF!</v>
      </c>
      <c r="O1137" s="10" t="e">
        <f>[1]output_2_input_A!D1134</f>
        <v>#REF!</v>
      </c>
      <c r="P1137" s="10" t="e">
        <f>[2]output_2_input_B!D1134</f>
        <v>#REF!</v>
      </c>
    </row>
    <row r="1138" spans="1:16">
      <c r="A1138" s="9">
        <f>output_2_input_A!A1135</f>
        <v>0</v>
      </c>
      <c r="B1138" s="4" t="str">
        <f t="shared" si="102"/>
        <v/>
      </c>
      <c r="C1138" s="4" t="str">
        <f t="shared" si="103"/>
        <v/>
      </c>
      <c r="G1138" s="4" t="str">
        <f t="shared" si="104"/>
        <v/>
      </c>
      <c r="H1138" s="4" t="str">
        <f t="shared" si="105"/>
        <v/>
      </c>
      <c r="I1138" s="9">
        <f t="shared" si="106"/>
        <v>0</v>
      </c>
      <c r="J1138" s="9">
        <f t="shared" si="107"/>
        <v>0</v>
      </c>
      <c r="K1138" s="10" t="e">
        <f>[1]output_2_input_A!B1135</f>
        <v>#REF!</v>
      </c>
      <c r="L1138" s="10" t="e">
        <f>[1]output_2_input_A!C1135</f>
        <v>#REF!</v>
      </c>
      <c r="M1138" s="10" t="e">
        <f>[2]output_2_input_B!B1135</f>
        <v>#REF!</v>
      </c>
      <c r="N1138" s="10" t="e">
        <f>[2]output_2_input_B!C1135</f>
        <v>#REF!</v>
      </c>
      <c r="O1138" s="10" t="e">
        <f>[1]output_2_input_A!D1135</f>
        <v>#REF!</v>
      </c>
      <c r="P1138" s="10" t="e">
        <f>[2]output_2_input_B!D1135</f>
        <v>#REF!</v>
      </c>
    </row>
    <row r="1139" spans="1:16">
      <c r="A1139" s="9">
        <f>output_2_input_A!A1136</f>
        <v>0</v>
      </c>
      <c r="B1139" s="4" t="str">
        <f t="shared" si="102"/>
        <v/>
      </c>
      <c r="C1139" s="4" t="str">
        <f t="shared" si="103"/>
        <v/>
      </c>
      <c r="G1139" s="4" t="str">
        <f t="shared" si="104"/>
        <v/>
      </c>
      <c r="H1139" s="4" t="str">
        <f t="shared" si="105"/>
        <v/>
      </c>
      <c r="I1139" s="9">
        <f t="shared" si="106"/>
        <v>0</v>
      </c>
      <c r="J1139" s="9">
        <f t="shared" si="107"/>
        <v>0</v>
      </c>
      <c r="K1139" s="10" t="e">
        <f>[1]output_2_input_A!B1136</f>
        <v>#REF!</v>
      </c>
      <c r="L1139" s="10" t="e">
        <f>[1]output_2_input_A!C1136</f>
        <v>#REF!</v>
      </c>
      <c r="M1139" s="10" t="e">
        <f>[2]output_2_input_B!B1136</f>
        <v>#REF!</v>
      </c>
      <c r="N1139" s="10" t="e">
        <f>[2]output_2_input_B!C1136</f>
        <v>#REF!</v>
      </c>
      <c r="O1139" s="10" t="e">
        <f>[1]output_2_input_A!D1136</f>
        <v>#REF!</v>
      </c>
      <c r="P1139" s="10" t="e">
        <f>[2]output_2_input_B!D1136</f>
        <v>#REF!</v>
      </c>
    </row>
    <row r="1140" spans="1:16">
      <c r="A1140" s="9">
        <f>output_2_input_A!A1137</f>
        <v>0</v>
      </c>
      <c r="B1140" s="4" t="str">
        <f t="shared" si="102"/>
        <v/>
      </c>
      <c r="C1140" s="4" t="str">
        <f t="shared" si="103"/>
        <v/>
      </c>
      <c r="G1140" s="4" t="str">
        <f t="shared" si="104"/>
        <v/>
      </c>
      <c r="H1140" s="4" t="str">
        <f t="shared" si="105"/>
        <v/>
      </c>
      <c r="I1140" s="9">
        <f t="shared" si="106"/>
        <v>0</v>
      </c>
      <c r="J1140" s="9">
        <f t="shared" si="107"/>
        <v>0</v>
      </c>
      <c r="K1140" s="10" t="e">
        <f>[1]output_2_input_A!B1137</f>
        <v>#REF!</v>
      </c>
      <c r="L1140" s="10" t="e">
        <f>[1]output_2_input_A!C1137</f>
        <v>#REF!</v>
      </c>
      <c r="M1140" s="10" t="e">
        <f>[2]output_2_input_B!B1137</f>
        <v>#REF!</v>
      </c>
      <c r="N1140" s="10" t="e">
        <f>[2]output_2_input_B!C1137</f>
        <v>#REF!</v>
      </c>
      <c r="O1140" s="10" t="e">
        <f>[1]output_2_input_A!D1137</f>
        <v>#REF!</v>
      </c>
      <c r="P1140" s="10" t="e">
        <f>[2]output_2_input_B!D1137</f>
        <v>#REF!</v>
      </c>
    </row>
    <row r="1141" spans="1:16">
      <c r="A1141" s="9">
        <f>output_2_input_A!A1138</f>
        <v>0</v>
      </c>
      <c r="B1141" s="4" t="str">
        <f t="shared" si="102"/>
        <v/>
      </c>
      <c r="C1141" s="4" t="str">
        <f t="shared" si="103"/>
        <v/>
      </c>
      <c r="G1141" s="4" t="str">
        <f t="shared" si="104"/>
        <v/>
      </c>
      <c r="H1141" s="4" t="str">
        <f t="shared" si="105"/>
        <v/>
      </c>
      <c r="I1141" s="9">
        <f t="shared" si="106"/>
        <v>0</v>
      </c>
      <c r="J1141" s="9">
        <f t="shared" si="107"/>
        <v>0</v>
      </c>
      <c r="K1141" s="10" t="e">
        <f>[1]output_2_input_A!B1138</f>
        <v>#REF!</v>
      </c>
      <c r="L1141" s="10" t="e">
        <f>[1]output_2_input_A!C1138</f>
        <v>#REF!</v>
      </c>
      <c r="M1141" s="10" t="e">
        <f>[2]output_2_input_B!B1138</f>
        <v>#REF!</v>
      </c>
      <c r="N1141" s="10" t="e">
        <f>[2]output_2_input_B!C1138</f>
        <v>#REF!</v>
      </c>
      <c r="O1141" s="10" t="e">
        <f>[1]output_2_input_A!D1138</f>
        <v>#REF!</v>
      </c>
      <c r="P1141" s="10" t="e">
        <f>[2]output_2_input_B!D1138</f>
        <v>#REF!</v>
      </c>
    </row>
    <row r="1142" spans="1:16">
      <c r="A1142" s="9">
        <f>output_2_input_A!A1139</f>
        <v>0</v>
      </c>
      <c r="B1142" s="4" t="str">
        <f t="shared" si="102"/>
        <v/>
      </c>
      <c r="C1142" s="4" t="str">
        <f t="shared" si="103"/>
        <v/>
      </c>
      <c r="G1142" s="4" t="str">
        <f t="shared" si="104"/>
        <v/>
      </c>
      <c r="H1142" s="4" t="str">
        <f t="shared" si="105"/>
        <v/>
      </c>
      <c r="I1142" s="9">
        <f t="shared" si="106"/>
        <v>0</v>
      </c>
      <c r="J1142" s="9">
        <f t="shared" si="107"/>
        <v>0</v>
      </c>
      <c r="K1142" s="10" t="e">
        <f>[1]output_2_input_A!B1139</f>
        <v>#REF!</v>
      </c>
      <c r="L1142" s="10" t="e">
        <f>[1]output_2_input_A!C1139</f>
        <v>#REF!</v>
      </c>
      <c r="M1142" s="10" t="e">
        <f>[2]output_2_input_B!B1139</f>
        <v>#REF!</v>
      </c>
      <c r="N1142" s="10" t="e">
        <f>[2]output_2_input_B!C1139</f>
        <v>#REF!</v>
      </c>
      <c r="O1142" s="10" t="e">
        <f>[1]output_2_input_A!D1139</f>
        <v>#REF!</v>
      </c>
      <c r="P1142" s="10" t="e">
        <f>[2]output_2_input_B!D1139</f>
        <v>#REF!</v>
      </c>
    </row>
    <row r="1143" spans="1:16">
      <c r="A1143" s="9">
        <f>output_2_input_A!A1140</f>
        <v>0</v>
      </c>
      <c r="B1143" s="4" t="str">
        <f t="shared" si="102"/>
        <v/>
      </c>
      <c r="C1143" s="4" t="str">
        <f t="shared" si="103"/>
        <v/>
      </c>
      <c r="G1143" s="4" t="str">
        <f t="shared" si="104"/>
        <v/>
      </c>
      <c r="H1143" s="4" t="str">
        <f t="shared" si="105"/>
        <v/>
      </c>
      <c r="I1143" s="9">
        <f t="shared" si="106"/>
        <v>0</v>
      </c>
      <c r="J1143" s="9">
        <f t="shared" si="107"/>
        <v>0</v>
      </c>
      <c r="K1143" s="10" t="e">
        <f>[1]output_2_input_A!B1140</f>
        <v>#REF!</v>
      </c>
      <c r="L1143" s="10" t="e">
        <f>[1]output_2_input_A!C1140</f>
        <v>#REF!</v>
      </c>
      <c r="M1143" s="10" t="e">
        <f>[2]output_2_input_B!B1140</f>
        <v>#REF!</v>
      </c>
      <c r="N1143" s="10" t="e">
        <f>[2]output_2_input_B!C1140</f>
        <v>#REF!</v>
      </c>
      <c r="O1143" s="10" t="e">
        <f>[1]output_2_input_A!D1140</f>
        <v>#REF!</v>
      </c>
      <c r="P1143" s="10" t="e">
        <f>[2]output_2_input_B!D1140</f>
        <v>#REF!</v>
      </c>
    </row>
    <row r="1144" spans="1:16">
      <c r="A1144" s="9">
        <f>output_2_input_A!A1141</f>
        <v>0</v>
      </c>
      <c r="B1144" s="4" t="str">
        <f t="shared" si="102"/>
        <v/>
      </c>
      <c r="C1144" s="4" t="str">
        <f t="shared" si="103"/>
        <v/>
      </c>
      <c r="G1144" s="4" t="str">
        <f t="shared" si="104"/>
        <v/>
      </c>
      <c r="H1144" s="4" t="str">
        <f t="shared" si="105"/>
        <v/>
      </c>
      <c r="I1144" s="9">
        <f t="shared" si="106"/>
        <v>0</v>
      </c>
      <c r="J1144" s="9">
        <f t="shared" si="107"/>
        <v>0</v>
      </c>
      <c r="K1144" s="10" t="e">
        <f>[1]output_2_input_A!B1141</f>
        <v>#REF!</v>
      </c>
      <c r="L1144" s="10" t="e">
        <f>[1]output_2_input_A!C1141</f>
        <v>#REF!</v>
      </c>
      <c r="M1144" s="10" t="e">
        <f>[2]output_2_input_B!B1141</f>
        <v>#REF!</v>
      </c>
      <c r="N1144" s="10" t="e">
        <f>[2]output_2_input_B!C1141</f>
        <v>#REF!</v>
      </c>
      <c r="O1144" s="10" t="e">
        <f>[1]output_2_input_A!D1141</f>
        <v>#REF!</v>
      </c>
      <c r="P1144" s="10" t="e">
        <f>[2]output_2_input_B!D1141</f>
        <v>#REF!</v>
      </c>
    </row>
    <row r="1145" spans="1:16">
      <c r="A1145" s="9">
        <f>output_2_input_A!A1142</f>
        <v>0</v>
      </c>
      <c r="B1145" s="4" t="str">
        <f t="shared" si="102"/>
        <v/>
      </c>
      <c r="C1145" s="4" t="str">
        <f t="shared" si="103"/>
        <v/>
      </c>
      <c r="G1145" s="4" t="str">
        <f t="shared" si="104"/>
        <v/>
      </c>
      <c r="H1145" s="4" t="str">
        <f t="shared" si="105"/>
        <v/>
      </c>
      <c r="I1145" s="9">
        <f t="shared" si="106"/>
        <v>0</v>
      </c>
      <c r="J1145" s="9">
        <f t="shared" si="107"/>
        <v>0</v>
      </c>
      <c r="K1145" s="10" t="e">
        <f>[1]output_2_input_A!B1142</f>
        <v>#REF!</v>
      </c>
      <c r="L1145" s="10" t="e">
        <f>[1]output_2_input_A!C1142</f>
        <v>#REF!</v>
      </c>
      <c r="M1145" s="10" t="e">
        <f>[2]output_2_input_B!B1142</f>
        <v>#REF!</v>
      </c>
      <c r="N1145" s="10" t="e">
        <f>[2]output_2_input_B!C1142</f>
        <v>#REF!</v>
      </c>
      <c r="O1145" s="10" t="e">
        <f>[1]output_2_input_A!D1142</f>
        <v>#REF!</v>
      </c>
      <c r="P1145" s="10" t="e">
        <f>[2]output_2_input_B!D1142</f>
        <v>#REF!</v>
      </c>
    </row>
    <row r="1146" spans="1:16">
      <c r="A1146" s="9">
        <f>output_2_input_A!A1143</f>
        <v>0</v>
      </c>
      <c r="B1146" s="4" t="str">
        <f t="shared" si="102"/>
        <v/>
      </c>
      <c r="C1146" s="4" t="str">
        <f t="shared" si="103"/>
        <v/>
      </c>
      <c r="G1146" s="4" t="str">
        <f t="shared" si="104"/>
        <v/>
      </c>
      <c r="H1146" s="4" t="str">
        <f t="shared" si="105"/>
        <v/>
      </c>
      <c r="I1146" s="9">
        <f t="shared" si="106"/>
        <v>0</v>
      </c>
      <c r="J1146" s="9">
        <f t="shared" si="107"/>
        <v>0</v>
      </c>
      <c r="K1146" s="10" t="e">
        <f>[1]output_2_input_A!B1143</f>
        <v>#REF!</v>
      </c>
      <c r="L1146" s="10" t="e">
        <f>[1]output_2_input_A!C1143</f>
        <v>#REF!</v>
      </c>
      <c r="M1146" s="10" t="e">
        <f>[2]output_2_input_B!B1143</f>
        <v>#REF!</v>
      </c>
      <c r="N1146" s="10" t="e">
        <f>[2]output_2_input_B!C1143</f>
        <v>#REF!</v>
      </c>
      <c r="O1146" s="10" t="e">
        <f>[1]output_2_input_A!D1143</f>
        <v>#REF!</v>
      </c>
      <c r="P1146" s="10" t="e">
        <f>[2]output_2_input_B!D1143</f>
        <v>#REF!</v>
      </c>
    </row>
    <row r="1147" spans="1:16">
      <c r="A1147" s="9">
        <f>output_2_input_A!A1144</f>
        <v>0</v>
      </c>
      <c r="B1147" s="4" t="str">
        <f t="shared" si="102"/>
        <v/>
      </c>
      <c r="C1147" s="4" t="str">
        <f t="shared" si="103"/>
        <v/>
      </c>
      <c r="G1147" s="4" t="str">
        <f t="shared" si="104"/>
        <v/>
      </c>
      <c r="H1147" s="4" t="str">
        <f t="shared" si="105"/>
        <v/>
      </c>
      <c r="I1147" s="9">
        <f t="shared" si="106"/>
        <v>0</v>
      </c>
      <c r="J1147" s="9">
        <f t="shared" si="107"/>
        <v>0</v>
      </c>
      <c r="K1147" s="10" t="e">
        <f>[1]output_2_input_A!B1144</f>
        <v>#REF!</v>
      </c>
      <c r="L1147" s="10" t="e">
        <f>[1]output_2_input_A!C1144</f>
        <v>#REF!</v>
      </c>
      <c r="M1147" s="10" t="e">
        <f>[2]output_2_input_B!B1144</f>
        <v>#REF!</v>
      </c>
      <c r="N1147" s="10" t="e">
        <f>[2]output_2_input_B!C1144</f>
        <v>#REF!</v>
      </c>
      <c r="O1147" s="10" t="e">
        <f>[1]output_2_input_A!D1144</f>
        <v>#REF!</v>
      </c>
      <c r="P1147" s="10" t="e">
        <f>[2]output_2_input_B!D1144</f>
        <v>#REF!</v>
      </c>
    </row>
    <row r="1148" spans="1:16">
      <c r="A1148" s="9">
        <f>output_2_input_A!A1145</f>
        <v>0</v>
      </c>
      <c r="B1148" s="4" t="str">
        <f t="shared" si="102"/>
        <v/>
      </c>
      <c r="C1148" s="4" t="str">
        <f t="shared" si="103"/>
        <v/>
      </c>
      <c r="G1148" s="4" t="str">
        <f t="shared" si="104"/>
        <v/>
      </c>
      <c r="H1148" s="4" t="str">
        <f t="shared" si="105"/>
        <v/>
      </c>
      <c r="I1148" s="9">
        <f t="shared" si="106"/>
        <v>0</v>
      </c>
      <c r="J1148" s="9">
        <f t="shared" si="107"/>
        <v>0</v>
      </c>
      <c r="K1148" s="10" t="e">
        <f>[1]output_2_input_A!B1145</f>
        <v>#REF!</v>
      </c>
      <c r="L1148" s="10" t="e">
        <f>[1]output_2_input_A!C1145</f>
        <v>#REF!</v>
      </c>
      <c r="M1148" s="10" t="e">
        <f>[2]output_2_input_B!B1145</f>
        <v>#REF!</v>
      </c>
      <c r="N1148" s="10" t="e">
        <f>[2]output_2_input_B!C1145</f>
        <v>#REF!</v>
      </c>
      <c r="O1148" s="10" t="e">
        <f>[1]output_2_input_A!D1145</f>
        <v>#REF!</v>
      </c>
      <c r="P1148" s="10" t="e">
        <f>[2]output_2_input_B!D1145</f>
        <v>#REF!</v>
      </c>
    </row>
    <row r="1149" spans="1:16">
      <c r="A1149" s="9">
        <f>output_2_input_A!A1146</f>
        <v>0</v>
      </c>
      <c r="B1149" s="4" t="str">
        <f t="shared" si="102"/>
        <v/>
      </c>
      <c r="C1149" s="4" t="str">
        <f t="shared" si="103"/>
        <v/>
      </c>
      <c r="G1149" s="4" t="str">
        <f t="shared" si="104"/>
        <v/>
      </c>
      <c r="H1149" s="4" t="str">
        <f t="shared" si="105"/>
        <v/>
      </c>
      <c r="I1149" s="9">
        <f t="shared" si="106"/>
        <v>0</v>
      </c>
      <c r="J1149" s="9">
        <f t="shared" si="107"/>
        <v>0</v>
      </c>
      <c r="K1149" s="10" t="e">
        <f>[1]output_2_input_A!B1146</f>
        <v>#REF!</v>
      </c>
      <c r="L1149" s="10" t="e">
        <f>[1]output_2_input_A!C1146</f>
        <v>#REF!</v>
      </c>
      <c r="M1149" s="10" t="e">
        <f>[2]output_2_input_B!B1146</f>
        <v>#REF!</v>
      </c>
      <c r="N1149" s="10" t="e">
        <f>[2]output_2_input_B!C1146</f>
        <v>#REF!</v>
      </c>
      <c r="O1149" s="10" t="e">
        <f>[1]output_2_input_A!D1146</f>
        <v>#REF!</v>
      </c>
      <c r="P1149" s="10" t="e">
        <f>[2]output_2_input_B!D1146</f>
        <v>#REF!</v>
      </c>
    </row>
    <row r="1150" spans="1:16">
      <c r="A1150" s="9">
        <f>output_2_input_A!A1147</f>
        <v>0</v>
      </c>
      <c r="B1150" s="4" t="str">
        <f t="shared" si="102"/>
        <v/>
      </c>
      <c r="C1150" s="4" t="str">
        <f t="shared" si="103"/>
        <v/>
      </c>
      <c r="G1150" s="4" t="str">
        <f t="shared" si="104"/>
        <v/>
      </c>
      <c r="H1150" s="4" t="str">
        <f t="shared" si="105"/>
        <v/>
      </c>
      <c r="I1150" s="9">
        <f t="shared" si="106"/>
        <v>0</v>
      </c>
      <c r="J1150" s="9">
        <f t="shared" si="107"/>
        <v>0</v>
      </c>
      <c r="K1150" s="10" t="e">
        <f>[1]output_2_input_A!B1147</f>
        <v>#REF!</v>
      </c>
      <c r="L1150" s="10" t="e">
        <f>[1]output_2_input_A!C1147</f>
        <v>#REF!</v>
      </c>
      <c r="M1150" s="10" t="e">
        <f>[2]output_2_input_B!B1147</f>
        <v>#REF!</v>
      </c>
      <c r="N1150" s="10" t="e">
        <f>[2]output_2_input_B!C1147</f>
        <v>#REF!</v>
      </c>
      <c r="O1150" s="10" t="e">
        <f>[1]output_2_input_A!D1147</f>
        <v>#REF!</v>
      </c>
      <c r="P1150" s="10" t="e">
        <f>[2]output_2_input_B!D1147</f>
        <v>#REF!</v>
      </c>
    </row>
    <row r="1151" spans="1:16">
      <c r="A1151" s="9">
        <f>output_2_input_A!A1148</f>
        <v>0</v>
      </c>
      <c r="B1151" s="4" t="str">
        <f t="shared" si="102"/>
        <v/>
      </c>
      <c r="C1151" s="4" t="str">
        <f t="shared" si="103"/>
        <v/>
      </c>
      <c r="G1151" s="4" t="str">
        <f t="shared" si="104"/>
        <v/>
      </c>
      <c r="H1151" s="4" t="str">
        <f t="shared" si="105"/>
        <v/>
      </c>
      <c r="I1151" s="9">
        <f t="shared" si="106"/>
        <v>0</v>
      </c>
      <c r="J1151" s="9">
        <f t="shared" si="107"/>
        <v>0</v>
      </c>
      <c r="K1151" s="10" t="e">
        <f>[1]output_2_input_A!B1148</f>
        <v>#REF!</v>
      </c>
      <c r="L1151" s="10" t="e">
        <f>[1]output_2_input_A!C1148</f>
        <v>#REF!</v>
      </c>
      <c r="M1151" s="10" t="e">
        <f>[2]output_2_input_B!B1148</f>
        <v>#REF!</v>
      </c>
      <c r="N1151" s="10" t="e">
        <f>[2]output_2_input_B!C1148</f>
        <v>#REF!</v>
      </c>
      <c r="O1151" s="10" t="e">
        <f>[1]output_2_input_A!D1148</f>
        <v>#REF!</v>
      </c>
      <c r="P1151" s="10" t="e">
        <f>[2]output_2_input_B!D1148</f>
        <v>#REF!</v>
      </c>
    </row>
    <row r="1152" spans="1:16">
      <c r="A1152" s="9">
        <f>output_2_input_A!A1149</f>
        <v>0</v>
      </c>
      <c r="B1152" s="4" t="str">
        <f t="shared" si="102"/>
        <v/>
      </c>
      <c r="C1152" s="4" t="str">
        <f t="shared" si="103"/>
        <v/>
      </c>
      <c r="G1152" s="4" t="str">
        <f t="shared" si="104"/>
        <v/>
      </c>
      <c r="H1152" s="4" t="str">
        <f t="shared" si="105"/>
        <v/>
      </c>
      <c r="I1152" s="9">
        <f t="shared" si="106"/>
        <v>0</v>
      </c>
      <c r="J1152" s="9">
        <f t="shared" si="107"/>
        <v>0</v>
      </c>
      <c r="K1152" s="10" t="e">
        <f>[1]output_2_input_A!B1149</f>
        <v>#REF!</v>
      </c>
      <c r="L1152" s="10" t="e">
        <f>[1]output_2_input_A!C1149</f>
        <v>#REF!</v>
      </c>
      <c r="M1152" s="10" t="e">
        <f>[2]output_2_input_B!B1149</f>
        <v>#REF!</v>
      </c>
      <c r="N1152" s="10" t="e">
        <f>[2]output_2_input_B!C1149</f>
        <v>#REF!</v>
      </c>
      <c r="O1152" s="10" t="e">
        <f>[1]output_2_input_A!D1149</f>
        <v>#REF!</v>
      </c>
      <c r="P1152" s="10" t="e">
        <f>[2]output_2_input_B!D1149</f>
        <v>#REF!</v>
      </c>
    </row>
    <row r="1153" spans="1:16">
      <c r="A1153" s="9">
        <f>output_2_input_A!A1150</f>
        <v>0</v>
      </c>
      <c r="B1153" s="4" t="str">
        <f t="shared" si="102"/>
        <v/>
      </c>
      <c r="C1153" s="4" t="str">
        <f t="shared" si="103"/>
        <v/>
      </c>
      <c r="G1153" s="4" t="str">
        <f t="shared" si="104"/>
        <v/>
      </c>
      <c r="H1153" s="4" t="str">
        <f t="shared" si="105"/>
        <v/>
      </c>
      <c r="I1153" s="9">
        <f t="shared" si="106"/>
        <v>0</v>
      </c>
      <c r="J1153" s="9">
        <f t="shared" si="107"/>
        <v>0</v>
      </c>
      <c r="K1153" s="10" t="e">
        <f>[1]output_2_input_A!B1150</f>
        <v>#REF!</v>
      </c>
      <c r="L1153" s="10" t="e">
        <f>[1]output_2_input_A!C1150</f>
        <v>#REF!</v>
      </c>
      <c r="M1153" s="10" t="e">
        <f>[2]output_2_input_B!B1150</f>
        <v>#REF!</v>
      </c>
      <c r="N1153" s="10" t="e">
        <f>[2]output_2_input_B!C1150</f>
        <v>#REF!</v>
      </c>
      <c r="O1153" s="10" t="e">
        <f>[1]output_2_input_A!D1150</f>
        <v>#REF!</v>
      </c>
      <c r="P1153" s="10" t="e">
        <f>[2]output_2_input_B!D1150</f>
        <v>#REF!</v>
      </c>
    </row>
    <row r="1154" spans="1:16">
      <c r="A1154" s="9">
        <f>output_2_input_A!A1151</f>
        <v>0</v>
      </c>
      <c r="B1154" s="4" t="str">
        <f t="shared" si="102"/>
        <v/>
      </c>
      <c r="C1154" s="4" t="str">
        <f t="shared" si="103"/>
        <v/>
      </c>
      <c r="G1154" s="4" t="str">
        <f t="shared" si="104"/>
        <v/>
      </c>
      <c r="H1154" s="4" t="str">
        <f t="shared" si="105"/>
        <v/>
      </c>
      <c r="I1154" s="9">
        <f t="shared" si="106"/>
        <v>0</v>
      </c>
      <c r="J1154" s="9">
        <f t="shared" si="107"/>
        <v>0</v>
      </c>
      <c r="K1154" s="10" t="e">
        <f>[1]output_2_input_A!B1151</f>
        <v>#REF!</v>
      </c>
      <c r="L1154" s="10" t="e">
        <f>[1]output_2_input_A!C1151</f>
        <v>#REF!</v>
      </c>
      <c r="M1154" s="10" t="e">
        <f>[2]output_2_input_B!B1151</f>
        <v>#REF!</v>
      </c>
      <c r="N1154" s="10" t="e">
        <f>[2]output_2_input_B!C1151</f>
        <v>#REF!</v>
      </c>
      <c r="O1154" s="10" t="e">
        <f>[1]output_2_input_A!D1151</f>
        <v>#REF!</v>
      </c>
      <c r="P1154" s="10" t="e">
        <f>[2]output_2_input_B!D1151</f>
        <v>#REF!</v>
      </c>
    </row>
    <row r="1155" spans="1:16">
      <c r="A1155" s="9">
        <f>output_2_input_A!A1152</f>
        <v>0</v>
      </c>
      <c r="B1155" s="4" t="str">
        <f t="shared" si="102"/>
        <v/>
      </c>
      <c r="C1155" s="4" t="str">
        <f t="shared" si="103"/>
        <v/>
      </c>
      <c r="G1155" s="4" t="str">
        <f t="shared" si="104"/>
        <v/>
      </c>
      <c r="H1155" s="4" t="str">
        <f t="shared" si="105"/>
        <v/>
      </c>
      <c r="I1155" s="9">
        <f t="shared" si="106"/>
        <v>0</v>
      </c>
      <c r="J1155" s="9">
        <f t="shared" si="107"/>
        <v>0</v>
      </c>
      <c r="K1155" s="10" t="e">
        <f>[1]output_2_input_A!B1152</f>
        <v>#REF!</v>
      </c>
      <c r="L1155" s="10" t="e">
        <f>[1]output_2_input_A!C1152</f>
        <v>#REF!</v>
      </c>
      <c r="M1155" s="10" t="e">
        <f>[2]output_2_input_B!B1152</f>
        <v>#REF!</v>
      </c>
      <c r="N1155" s="10" t="e">
        <f>[2]output_2_input_B!C1152</f>
        <v>#REF!</v>
      </c>
      <c r="O1155" s="10" t="e">
        <f>[1]output_2_input_A!D1152</f>
        <v>#REF!</v>
      </c>
      <c r="P1155" s="10" t="e">
        <f>[2]output_2_input_B!D1152</f>
        <v>#REF!</v>
      </c>
    </row>
    <row r="1156" spans="1:16">
      <c r="A1156" s="9">
        <f>output_2_input_A!A1153</f>
        <v>0</v>
      </c>
      <c r="B1156" s="4" t="str">
        <f t="shared" si="102"/>
        <v/>
      </c>
      <c r="C1156" s="4" t="str">
        <f t="shared" si="103"/>
        <v/>
      </c>
      <c r="G1156" s="4" t="str">
        <f t="shared" si="104"/>
        <v/>
      </c>
      <c r="H1156" s="4" t="str">
        <f t="shared" si="105"/>
        <v/>
      </c>
      <c r="I1156" s="9">
        <f t="shared" si="106"/>
        <v>0</v>
      </c>
      <c r="J1156" s="9">
        <f t="shared" si="107"/>
        <v>0</v>
      </c>
      <c r="K1156" s="10" t="e">
        <f>[1]output_2_input_A!B1153</f>
        <v>#REF!</v>
      </c>
      <c r="L1156" s="10" t="e">
        <f>[1]output_2_input_A!C1153</f>
        <v>#REF!</v>
      </c>
      <c r="M1156" s="10" t="e">
        <f>[2]output_2_input_B!B1153</f>
        <v>#REF!</v>
      </c>
      <c r="N1156" s="10" t="e">
        <f>[2]output_2_input_B!C1153</f>
        <v>#REF!</v>
      </c>
      <c r="O1156" s="10" t="e">
        <f>[1]output_2_input_A!D1153</f>
        <v>#REF!</v>
      </c>
      <c r="P1156" s="10" t="e">
        <f>[2]output_2_input_B!D1153</f>
        <v>#REF!</v>
      </c>
    </row>
    <row r="1157" spans="1:16">
      <c r="A1157" s="9">
        <f>output_2_input_A!A1154</f>
        <v>0</v>
      </c>
      <c r="B1157" s="4" t="str">
        <f t="shared" ref="B1157:B1220" si="108">IF(A1157=0,"","Bose_band")</f>
        <v/>
      </c>
      <c r="C1157" s="4" t="str">
        <f t="shared" ref="C1157:C1220" si="109">IF(A1157=0,"","20.Q3")</f>
        <v/>
      </c>
      <c r="G1157" s="4" t="str">
        <f t="shared" ref="G1157:G1220" si="110">IF(A1157=0,"","template name_2")</f>
        <v/>
      </c>
      <c r="H1157" s="4" t="str">
        <f t="shared" ref="H1157:H1220" si="111">IF(A1157=0,"","SubNetwork=ABCD,SubNetwork=RADIOWATCH,MeetContext=Mega")</f>
        <v/>
      </c>
      <c r="I1157" s="9">
        <f t="shared" ref="I1157:I1220" si="112">A1157</f>
        <v>0</v>
      </c>
      <c r="J1157" s="9">
        <f t="shared" ref="J1157:J1220" si="113">A1157</f>
        <v>0</v>
      </c>
      <c r="K1157" s="10" t="e">
        <f>[1]output_2_input_A!B1154</f>
        <v>#REF!</v>
      </c>
      <c r="L1157" s="10" t="e">
        <f>[1]output_2_input_A!C1154</f>
        <v>#REF!</v>
      </c>
      <c r="M1157" s="10" t="e">
        <f>[2]output_2_input_B!B1154</f>
        <v>#REF!</v>
      </c>
      <c r="N1157" s="10" t="e">
        <f>[2]output_2_input_B!C1154</f>
        <v>#REF!</v>
      </c>
      <c r="O1157" s="10" t="e">
        <f>[1]output_2_input_A!D1154</f>
        <v>#REF!</v>
      </c>
      <c r="P1157" s="10" t="e">
        <f>[2]output_2_input_B!D1154</f>
        <v>#REF!</v>
      </c>
    </row>
    <row r="1158" spans="1:16">
      <c r="A1158" s="9">
        <f>output_2_input_A!A1155</f>
        <v>0</v>
      </c>
      <c r="B1158" s="4" t="str">
        <f t="shared" si="108"/>
        <v/>
      </c>
      <c r="C1158" s="4" t="str">
        <f t="shared" si="109"/>
        <v/>
      </c>
      <c r="G1158" s="4" t="str">
        <f t="shared" si="110"/>
        <v/>
      </c>
      <c r="H1158" s="4" t="str">
        <f t="shared" si="111"/>
        <v/>
      </c>
      <c r="I1158" s="9">
        <f t="shared" si="112"/>
        <v>0</v>
      </c>
      <c r="J1158" s="9">
        <f t="shared" si="113"/>
        <v>0</v>
      </c>
      <c r="K1158" s="10" t="e">
        <f>[1]output_2_input_A!B1155</f>
        <v>#REF!</v>
      </c>
      <c r="L1158" s="10" t="e">
        <f>[1]output_2_input_A!C1155</f>
        <v>#REF!</v>
      </c>
      <c r="M1158" s="10" t="e">
        <f>[2]output_2_input_B!B1155</f>
        <v>#REF!</v>
      </c>
      <c r="N1158" s="10" t="e">
        <f>[2]output_2_input_B!C1155</f>
        <v>#REF!</v>
      </c>
      <c r="O1158" s="10" t="e">
        <f>[1]output_2_input_A!D1155</f>
        <v>#REF!</v>
      </c>
      <c r="P1158" s="10" t="e">
        <f>[2]output_2_input_B!D1155</f>
        <v>#REF!</v>
      </c>
    </row>
    <row r="1159" spans="1:16">
      <c r="A1159" s="9">
        <f>output_2_input_A!A1156</f>
        <v>0</v>
      </c>
      <c r="B1159" s="4" t="str">
        <f t="shared" si="108"/>
        <v/>
      </c>
      <c r="C1159" s="4" t="str">
        <f t="shared" si="109"/>
        <v/>
      </c>
      <c r="G1159" s="4" t="str">
        <f t="shared" si="110"/>
        <v/>
      </c>
      <c r="H1159" s="4" t="str">
        <f t="shared" si="111"/>
        <v/>
      </c>
      <c r="I1159" s="9">
        <f t="shared" si="112"/>
        <v>0</v>
      </c>
      <c r="J1159" s="9">
        <f t="shared" si="113"/>
        <v>0</v>
      </c>
      <c r="K1159" s="10" t="e">
        <f>[1]output_2_input_A!B1156</f>
        <v>#REF!</v>
      </c>
      <c r="L1159" s="10" t="e">
        <f>[1]output_2_input_A!C1156</f>
        <v>#REF!</v>
      </c>
      <c r="M1159" s="10" t="e">
        <f>[2]output_2_input_B!B1156</f>
        <v>#REF!</v>
      </c>
      <c r="N1159" s="10" t="e">
        <f>[2]output_2_input_B!C1156</f>
        <v>#REF!</v>
      </c>
      <c r="O1159" s="10" t="e">
        <f>[1]output_2_input_A!D1156</f>
        <v>#REF!</v>
      </c>
      <c r="P1159" s="10" t="e">
        <f>[2]output_2_input_B!D1156</f>
        <v>#REF!</v>
      </c>
    </row>
    <row r="1160" spans="1:16">
      <c r="A1160" s="9">
        <f>output_2_input_A!A1157</f>
        <v>0</v>
      </c>
      <c r="B1160" s="4" t="str">
        <f t="shared" si="108"/>
        <v/>
      </c>
      <c r="C1160" s="4" t="str">
        <f t="shared" si="109"/>
        <v/>
      </c>
      <c r="G1160" s="4" t="str">
        <f t="shared" si="110"/>
        <v/>
      </c>
      <c r="H1160" s="4" t="str">
        <f t="shared" si="111"/>
        <v/>
      </c>
      <c r="I1160" s="9">
        <f t="shared" si="112"/>
        <v>0</v>
      </c>
      <c r="J1160" s="9">
        <f t="shared" si="113"/>
        <v>0</v>
      </c>
      <c r="K1160" s="10" t="e">
        <f>[1]output_2_input_A!B1157</f>
        <v>#REF!</v>
      </c>
      <c r="L1160" s="10" t="e">
        <f>[1]output_2_input_A!C1157</f>
        <v>#REF!</v>
      </c>
      <c r="M1160" s="10" t="e">
        <f>[2]output_2_input_B!B1157</f>
        <v>#REF!</v>
      </c>
      <c r="N1160" s="10" t="e">
        <f>[2]output_2_input_B!C1157</f>
        <v>#REF!</v>
      </c>
      <c r="O1160" s="10" t="e">
        <f>[1]output_2_input_A!D1157</f>
        <v>#REF!</v>
      </c>
      <c r="P1160" s="10" t="e">
        <f>[2]output_2_input_B!D1157</f>
        <v>#REF!</v>
      </c>
    </row>
    <row r="1161" spans="1:16">
      <c r="A1161" s="9">
        <f>output_2_input_A!A1158</f>
        <v>0</v>
      </c>
      <c r="B1161" s="4" t="str">
        <f t="shared" si="108"/>
        <v/>
      </c>
      <c r="C1161" s="4" t="str">
        <f t="shared" si="109"/>
        <v/>
      </c>
      <c r="G1161" s="4" t="str">
        <f t="shared" si="110"/>
        <v/>
      </c>
      <c r="H1161" s="4" t="str">
        <f t="shared" si="111"/>
        <v/>
      </c>
      <c r="I1161" s="9">
        <f t="shared" si="112"/>
        <v>0</v>
      </c>
      <c r="J1161" s="9">
        <f t="shared" si="113"/>
        <v>0</v>
      </c>
      <c r="K1161" s="10" t="e">
        <f>[1]output_2_input_A!B1158</f>
        <v>#REF!</v>
      </c>
      <c r="L1161" s="10" t="e">
        <f>[1]output_2_input_A!C1158</f>
        <v>#REF!</v>
      </c>
      <c r="M1161" s="10" t="e">
        <f>[2]output_2_input_B!B1158</f>
        <v>#REF!</v>
      </c>
      <c r="N1161" s="10" t="e">
        <f>[2]output_2_input_B!C1158</f>
        <v>#REF!</v>
      </c>
      <c r="O1161" s="10" t="e">
        <f>[1]output_2_input_A!D1158</f>
        <v>#REF!</v>
      </c>
      <c r="P1161" s="10" t="e">
        <f>[2]output_2_input_B!D1158</f>
        <v>#REF!</v>
      </c>
    </row>
    <row r="1162" spans="1:16">
      <c r="A1162" s="9">
        <f>output_2_input_A!A1159</f>
        <v>0</v>
      </c>
      <c r="B1162" s="4" t="str">
        <f t="shared" si="108"/>
        <v/>
      </c>
      <c r="C1162" s="4" t="str">
        <f t="shared" si="109"/>
        <v/>
      </c>
      <c r="G1162" s="4" t="str">
        <f t="shared" si="110"/>
        <v/>
      </c>
      <c r="H1162" s="4" t="str">
        <f t="shared" si="111"/>
        <v/>
      </c>
      <c r="I1162" s="9">
        <f t="shared" si="112"/>
        <v>0</v>
      </c>
      <c r="J1162" s="9">
        <f t="shared" si="113"/>
        <v>0</v>
      </c>
      <c r="K1162" s="10" t="e">
        <f>[1]output_2_input_A!B1159</f>
        <v>#REF!</v>
      </c>
      <c r="L1162" s="10" t="e">
        <f>[1]output_2_input_A!C1159</f>
        <v>#REF!</v>
      </c>
      <c r="M1162" s="10" t="e">
        <f>[2]output_2_input_B!B1159</f>
        <v>#REF!</v>
      </c>
      <c r="N1162" s="10" t="e">
        <f>[2]output_2_input_B!C1159</f>
        <v>#REF!</v>
      </c>
      <c r="O1162" s="10" t="e">
        <f>[1]output_2_input_A!D1159</f>
        <v>#REF!</v>
      </c>
      <c r="P1162" s="10" t="e">
        <f>[2]output_2_input_B!D1159</f>
        <v>#REF!</v>
      </c>
    </row>
    <row r="1163" spans="1:16">
      <c r="A1163" s="9">
        <f>output_2_input_A!A1160</f>
        <v>0</v>
      </c>
      <c r="B1163" s="4" t="str">
        <f t="shared" si="108"/>
        <v/>
      </c>
      <c r="C1163" s="4" t="str">
        <f t="shared" si="109"/>
        <v/>
      </c>
      <c r="G1163" s="4" t="str">
        <f t="shared" si="110"/>
        <v/>
      </c>
      <c r="H1163" s="4" t="str">
        <f t="shared" si="111"/>
        <v/>
      </c>
      <c r="I1163" s="9">
        <f t="shared" si="112"/>
        <v>0</v>
      </c>
      <c r="J1163" s="9">
        <f t="shared" si="113"/>
        <v>0</v>
      </c>
      <c r="K1163" s="10" t="e">
        <f>[1]output_2_input_A!B1160</f>
        <v>#REF!</v>
      </c>
      <c r="L1163" s="10" t="e">
        <f>[1]output_2_input_A!C1160</f>
        <v>#REF!</v>
      </c>
      <c r="M1163" s="10" t="e">
        <f>[2]output_2_input_B!B1160</f>
        <v>#REF!</v>
      </c>
      <c r="N1163" s="10" t="e">
        <f>[2]output_2_input_B!C1160</f>
        <v>#REF!</v>
      </c>
      <c r="O1163" s="10" t="e">
        <f>[1]output_2_input_A!D1160</f>
        <v>#REF!</v>
      </c>
      <c r="P1163" s="10" t="e">
        <f>[2]output_2_input_B!D1160</f>
        <v>#REF!</v>
      </c>
    </row>
    <row r="1164" spans="1:16">
      <c r="A1164" s="9">
        <f>output_2_input_A!A1161</f>
        <v>0</v>
      </c>
      <c r="B1164" s="4" t="str">
        <f t="shared" si="108"/>
        <v/>
      </c>
      <c r="C1164" s="4" t="str">
        <f t="shared" si="109"/>
        <v/>
      </c>
      <c r="G1164" s="4" t="str">
        <f t="shared" si="110"/>
        <v/>
      </c>
      <c r="H1164" s="4" t="str">
        <f t="shared" si="111"/>
        <v/>
      </c>
      <c r="I1164" s="9">
        <f t="shared" si="112"/>
        <v>0</v>
      </c>
      <c r="J1164" s="9">
        <f t="shared" si="113"/>
        <v>0</v>
      </c>
      <c r="K1164" s="10" t="e">
        <f>[1]output_2_input_A!B1161</f>
        <v>#REF!</v>
      </c>
      <c r="L1164" s="10" t="e">
        <f>[1]output_2_input_A!C1161</f>
        <v>#REF!</v>
      </c>
      <c r="M1164" s="10" t="e">
        <f>[2]output_2_input_B!B1161</f>
        <v>#REF!</v>
      </c>
      <c r="N1164" s="10" t="e">
        <f>[2]output_2_input_B!C1161</f>
        <v>#REF!</v>
      </c>
      <c r="O1164" s="10" t="e">
        <f>[1]output_2_input_A!D1161</f>
        <v>#REF!</v>
      </c>
      <c r="P1164" s="10" t="e">
        <f>[2]output_2_input_B!D1161</f>
        <v>#REF!</v>
      </c>
    </row>
    <row r="1165" spans="1:16">
      <c r="A1165" s="9">
        <f>output_2_input_A!A1162</f>
        <v>0</v>
      </c>
      <c r="B1165" s="4" t="str">
        <f t="shared" si="108"/>
        <v/>
      </c>
      <c r="C1165" s="4" t="str">
        <f t="shared" si="109"/>
        <v/>
      </c>
      <c r="G1165" s="4" t="str">
        <f t="shared" si="110"/>
        <v/>
      </c>
      <c r="H1165" s="4" t="str">
        <f t="shared" si="111"/>
        <v/>
      </c>
      <c r="I1165" s="9">
        <f t="shared" si="112"/>
        <v>0</v>
      </c>
      <c r="J1165" s="9">
        <f t="shared" si="113"/>
        <v>0</v>
      </c>
      <c r="K1165" s="10" t="e">
        <f>[1]output_2_input_A!B1162</f>
        <v>#REF!</v>
      </c>
      <c r="L1165" s="10" t="e">
        <f>[1]output_2_input_A!C1162</f>
        <v>#REF!</v>
      </c>
      <c r="M1165" s="10" t="e">
        <f>[2]output_2_input_B!B1162</f>
        <v>#REF!</v>
      </c>
      <c r="N1165" s="10" t="e">
        <f>[2]output_2_input_B!C1162</f>
        <v>#REF!</v>
      </c>
      <c r="O1165" s="10" t="e">
        <f>[1]output_2_input_A!D1162</f>
        <v>#REF!</v>
      </c>
      <c r="P1165" s="10" t="e">
        <f>[2]output_2_input_B!D1162</f>
        <v>#REF!</v>
      </c>
    </row>
    <row r="1166" spans="1:16">
      <c r="A1166" s="9">
        <f>output_2_input_A!A1163</f>
        <v>0</v>
      </c>
      <c r="B1166" s="4" t="str">
        <f t="shared" si="108"/>
        <v/>
      </c>
      <c r="C1166" s="4" t="str">
        <f t="shared" si="109"/>
        <v/>
      </c>
      <c r="G1166" s="4" t="str">
        <f t="shared" si="110"/>
        <v/>
      </c>
      <c r="H1166" s="4" t="str">
        <f t="shared" si="111"/>
        <v/>
      </c>
      <c r="I1166" s="9">
        <f t="shared" si="112"/>
        <v>0</v>
      </c>
      <c r="J1166" s="9">
        <f t="shared" si="113"/>
        <v>0</v>
      </c>
      <c r="K1166" s="10" t="e">
        <f>[1]output_2_input_A!B1163</f>
        <v>#REF!</v>
      </c>
      <c r="L1166" s="10" t="e">
        <f>[1]output_2_input_A!C1163</f>
        <v>#REF!</v>
      </c>
      <c r="M1166" s="10" t="e">
        <f>[2]output_2_input_B!B1163</f>
        <v>#REF!</v>
      </c>
      <c r="N1166" s="10" t="e">
        <f>[2]output_2_input_B!C1163</f>
        <v>#REF!</v>
      </c>
      <c r="O1166" s="10" t="e">
        <f>[1]output_2_input_A!D1163</f>
        <v>#REF!</v>
      </c>
      <c r="P1166" s="10" t="e">
        <f>[2]output_2_input_B!D1163</f>
        <v>#REF!</v>
      </c>
    </row>
    <row r="1167" spans="1:16">
      <c r="A1167" s="9">
        <f>output_2_input_A!A1164</f>
        <v>0</v>
      </c>
      <c r="B1167" s="4" t="str">
        <f t="shared" si="108"/>
        <v/>
      </c>
      <c r="C1167" s="4" t="str">
        <f t="shared" si="109"/>
        <v/>
      </c>
      <c r="G1167" s="4" t="str">
        <f t="shared" si="110"/>
        <v/>
      </c>
      <c r="H1167" s="4" t="str">
        <f t="shared" si="111"/>
        <v/>
      </c>
      <c r="I1167" s="9">
        <f t="shared" si="112"/>
        <v>0</v>
      </c>
      <c r="J1167" s="9">
        <f t="shared" si="113"/>
        <v>0</v>
      </c>
      <c r="K1167" s="10" t="e">
        <f>[1]output_2_input_A!B1164</f>
        <v>#REF!</v>
      </c>
      <c r="L1167" s="10" t="e">
        <f>[1]output_2_input_A!C1164</f>
        <v>#REF!</v>
      </c>
      <c r="M1167" s="10" t="e">
        <f>[2]output_2_input_B!B1164</f>
        <v>#REF!</v>
      </c>
      <c r="N1167" s="10" t="e">
        <f>[2]output_2_input_B!C1164</f>
        <v>#REF!</v>
      </c>
      <c r="O1167" s="10" t="e">
        <f>[1]output_2_input_A!D1164</f>
        <v>#REF!</v>
      </c>
      <c r="P1167" s="10" t="e">
        <f>[2]output_2_input_B!D1164</f>
        <v>#REF!</v>
      </c>
    </row>
    <row r="1168" spans="1:16">
      <c r="A1168" s="9">
        <f>output_2_input_A!A1165</f>
        <v>0</v>
      </c>
      <c r="B1168" s="4" t="str">
        <f t="shared" si="108"/>
        <v/>
      </c>
      <c r="C1168" s="4" t="str">
        <f t="shared" si="109"/>
        <v/>
      </c>
      <c r="G1168" s="4" t="str">
        <f t="shared" si="110"/>
        <v/>
      </c>
      <c r="H1168" s="4" t="str">
        <f t="shared" si="111"/>
        <v/>
      </c>
      <c r="I1168" s="9">
        <f t="shared" si="112"/>
        <v>0</v>
      </c>
      <c r="J1168" s="9">
        <f t="shared" si="113"/>
        <v>0</v>
      </c>
      <c r="K1168" s="10" t="e">
        <f>[1]output_2_input_A!B1165</f>
        <v>#REF!</v>
      </c>
      <c r="L1168" s="10" t="e">
        <f>[1]output_2_input_A!C1165</f>
        <v>#REF!</v>
      </c>
      <c r="M1168" s="10" t="e">
        <f>[2]output_2_input_B!B1165</f>
        <v>#REF!</v>
      </c>
      <c r="N1168" s="10" t="e">
        <f>[2]output_2_input_B!C1165</f>
        <v>#REF!</v>
      </c>
      <c r="O1168" s="10" t="e">
        <f>[1]output_2_input_A!D1165</f>
        <v>#REF!</v>
      </c>
      <c r="P1168" s="10" t="e">
        <f>[2]output_2_input_B!D1165</f>
        <v>#REF!</v>
      </c>
    </row>
    <row r="1169" spans="1:16">
      <c r="A1169" s="9">
        <f>output_2_input_A!A1166</f>
        <v>0</v>
      </c>
      <c r="B1169" s="4" t="str">
        <f t="shared" si="108"/>
        <v/>
      </c>
      <c r="C1169" s="4" t="str">
        <f t="shared" si="109"/>
        <v/>
      </c>
      <c r="G1169" s="4" t="str">
        <f t="shared" si="110"/>
        <v/>
      </c>
      <c r="H1169" s="4" t="str">
        <f t="shared" si="111"/>
        <v/>
      </c>
      <c r="I1169" s="9">
        <f t="shared" si="112"/>
        <v>0</v>
      </c>
      <c r="J1169" s="9">
        <f t="shared" si="113"/>
        <v>0</v>
      </c>
      <c r="K1169" s="10" t="e">
        <f>[1]output_2_input_A!B1166</f>
        <v>#REF!</v>
      </c>
      <c r="L1169" s="10" t="e">
        <f>[1]output_2_input_A!C1166</f>
        <v>#REF!</v>
      </c>
      <c r="M1169" s="10" t="e">
        <f>[2]output_2_input_B!B1166</f>
        <v>#REF!</v>
      </c>
      <c r="N1169" s="10" t="e">
        <f>[2]output_2_input_B!C1166</f>
        <v>#REF!</v>
      </c>
      <c r="O1169" s="10" t="e">
        <f>[1]output_2_input_A!D1166</f>
        <v>#REF!</v>
      </c>
      <c r="P1169" s="10" t="e">
        <f>[2]output_2_input_B!D1166</f>
        <v>#REF!</v>
      </c>
    </row>
    <row r="1170" spans="1:16">
      <c r="A1170" s="9">
        <f>output_2_input_A!A1167</f>
        <v>0</v>
      </c>
      <c r="B1170" s="4" t="str">
        <f t="shared" si="108"/>
        <v/>
      </c>
      <c r="C1170" s="4" t="str">
        <f t="shared" si="109"/>
        <v/>
      </c>
      <c r="G1170" s="4" t="str">
        <f t="shared" si="110"/>
        <v/>
      </c>
      <c r="H1170" s="4" t="str">
        <f t="shared" si="111"/>
        <v/>
      </c>
      <c r="I1170" s="9">
        <f t="shared" si="112"/>
        <v>0</v>
      </c>
      <c r="J1170" s="9">
        <f t="shared" si="113"/>
        <v>0</v>
      </c>
      <c r="K1170" s="10" t="e">
        <f>[1]output_2_input_A!B1167</f>
        <v>#REF!</v>
      </c>
      <c r="L1170" s="10" t="e">
        <f>[1]output_2_input_A!C1167</f>
        <v>#REF!</v>
      </c>
      <c r="M1170" s="10" t="e">
        <f>[2]output_2_input_B!B1167</f>
        <v>#REF!</v>
      </c>
      <c r="N1170" s="10" t="e">
        <f>[2]output_2_input_B!C1167</f>
        <v>#REF!</v>
      </c>
      <c r="O1170" s="10" t="e">
        <f>[1]output_2_input_A!D1167</f>
        <v>#REF!</v>
      </c>
      <c r="P1170" s="10" t="e">
        <f>[2]output_2_input_B!D1167</f>
        <v>#REF!</v>
      </c>
    </row>
    <row r="1171" spans="1:16">
      <c r="A1171" s="9">
        <f>output_2_input_A!A1168</f>
        <v>0</v>
      </c>
      <c r="B1171" s="4" t="str">
        <f t="shared" si="108"/>
        <v/>
      </c>
      <c r="C1171" s="4" t="str">
        <f t="shared" si="109"/>
        <v/>
      </c>
      <c r="G1171" s="4" t="str">
        <f t="shared" si="110"/>
        <v/>
      </c>
      <c r="H1171" s="4" t="str">
        <f t="shared" si="111"/>
        <v/>
      </c>
      <c r="I1171" s="9">
        <f t="shared" si="112"/>
        <v>0</v>
      </c>
      <c r="J1171" s="9">
        <f t="shared" si="113"/>
        <v>0</v>
      </c>
      <c r="K1171" s="10" t="e">
        <f>[1]output_2_input_A!B1168</f>
        <v>#REF!</v>
      </c>
      <c r="L1171" s="10" t="e">
        <f>[1]output_2_input_A!C1168</f>
        <v>#REF!</v>
      </c>
      <c r="M1171" s="10" t="e">
        <f>[2]output_2_input_B!B1168</f>
        <v>#REF!</v>
      </c>
      <c r="N1171" s="10" t="e">
        <f>[2]output_2_input_B!C1168</f>
        <v>#REF!</v>
      </c>
      <c r="O1171" s="10" t="e">
        <f>[1]output_2_input_A!D1168</f>
        <v>#REF!</v>
      </c>
      <c r="P1171" s="10" t="e">
        <f>[2]output_2_input_B!D1168</f>
        <v>#REF!</v>
      </c>
    </row>
    <row r="1172" spans="1:16">
      <c r="A1172" s="9">
        <f>output_2_input_A!A1169</f>
        <v>0</v>
      </c>
      <c r="B1172" s="4" t="str">
        <f t="shared" si="108"/>
        <v/>
      </c>
      <c r="C1172" s="4" t="str">
        <f t="shared" si="109"/>
        <v/>
      </c>
      <c r="G1172" s="4" t="str">
        <f t="shared" si="110"/>
        <v/>
      </c>
      <c r="H1172" s="4" t="str">
        <f t="shared" si="111"/>
        <v/>
      </c>
      <c r="I1172" s="9">
        <f t="shared" si="112"/>
        <v>0</v>
      </c>
      <c r="J1172" s="9">
        <f t="shared" si="113"/>
        <v>0</v>
      </c>
      <c r="K1172" s="10" t="e">
        <f>[1]output_2_input_A!B1169</f>
        <v>#REF!</v>
      </c>
      <c r="L1172" s="10" t="e">
        <f>[1]output_2_input_A!C1169</f>
        <v>#REF!</v>
      </c>
      <c r="M1172" s="10" t="e">
        <f>[2]output_2_input_B!B1169</f>
        <v>#REF!</v>
      </c>
      <c r="N1172" s="10" t="e">
        <f>[2]output_2_input_B!C1169</f>
        <v>#REF!</v>
      </c>
      <c r="O1172" s="10" t="e">
        <f>[1]output_2_input_A!D1169</f>
        <v>#REF!</v>
      </c>
      <c r="P1172" s="10" t="e">
        <f>[2]output_2_input_B!D1169</f>
        <v>#REF!</v>
      </c>
    </row>
    <row r="1173" spans="1:16">
      <c r="A1173" s="9">
        <f>output_2_input_A!A1170</f>
        <v>0</v>
      </c>
      <c r="B1173" s="4" t="str">
        <f t="shared" si="108"/>
        <v/>
      </c>
      <c r="C1173" s="4" t="str">
        <f t="shared" si="109"/>
        <v/>
      </c>
      <c r="G1173" s="4" t="str">
        <f t="shared" si="110"/>
        <v/>
      </c>
      <c r="H1173" s="4" t="str">
        <f t="shared" si="111"/>
        <v/>
      </c>
      <c r="I1173" s="9">
        <f t="shared" si="112"/>
        <v>0</v>
      </c>
      <c r="J1173" s="9">
        <f t="shared" si="113"/>
        <v>0</v>
      </c>
      <c r="K1173" s="10" t="e">
        <f>[1]output_2_input_A!B1170</f>
        <v>#REF!</v>
      </c>
      <c r="L1173" s="10" t="e">
        <f>[1]output_2_input_A!C1170</f>
        <v>#REF!</v>
      </c>
      <c r="M1173" s="10" t="e">
        <f>[2]output_2_input_B!B1170</f>
        <v>#REF!</v>
      </c>
      <c r="N1173" s="10" t="e">
        <f>[2]output_2_input_B!C1170</f>
        <v>#REF!</v>
      </c>
      <c r="O1173" s="10" t="e">
        <f>[1]output_2_input_A!D1170</f>
        <v>#REF!</v>
      </c>
      <c r="P1173" s="10" t="e">
        <f>[2]output_2_input_B!D1170</f>
        <v>#REF!</v>
      </c>
    </row>
    <row r="1174" spans="1:16">
      <c r="A1174" s="9">
        <f>output_2_input_A!A1171</f>
        <v>0</v>
      </c>
      <c r="B1174" s="4" t="str">
        <f t="shared" si="108"/>
        <v/>
      </c>
      <c r="C1174" s="4" t="str">
        <f t="shared" si="109"/>
        <v/>
      </c>
      <c r="G1174" s="4" t="str">
        <f t="shared" si="110"/>
        <v/>
      </c>
      <c r="H1174" s="4" t="str">
        <f t="shared" si="111"/>
        <v/>
      </c>
      <c r="I1174" s="9">
        <f t="shared" si="112"/>
        <v>0</v>
      </c>
      <c r="J1174" s="9">
        <f t="shared" si="113"/>
        <v>0</v>
      </c>
      <c r="K1174" s="10" t="e">
        <f>[1]output_2_input_A!B1171</f>
        <v>#REF!</v>
      </c>
      <c r="L1174" s="10" t="e">
        <f>[1]output_2_input_A!C1171</f>
        <v>#REF!</v>
      </c>
      <c r="M1174" s="10" t="e">
        <f>[2]output_2_input_B!B1171</f>
        <v>#REF!</v>
      </c>
      <c r="N1174" s="10" t="e">
        <f>[2]output_2_input_B!C1171</f>
        <v>#REF!</v>
      </c>
      <c r="O1174" s="10" t="e">
        <f>[1]output_2_input_A!D1171</f>
        <v>#REF!</v>
      </c>
      <c r="P1174" s="10" t="e">
        <f>[2]output_2_input_B!D1171</f>
        <v>#REF!</v>
      </c>
    </row>
    <row r="1175" spans="1:16">
      <c r="A1175" s="9">
        <f>output_2_input_A!A1172</f>
        <v>0</v>
      </c>
      <c r="B1175" s="4" t="str">
        <f t="shared" si="108"/>
        <v/>
      </c>
      <c r="C1175" s="4" t="str">
        <f t="shared" si="109"/>
        <v/>
      </c>
      <c r="G1175" s="4" t="str">
        <f t="shared" si="110"/>
        <v/>
      </c>
      <c r="H1175" s="4" t="str">
        <f t="shared" si="111"/>
        <v/>
      </c>
      <c r="I1175" s="9">
        <f t="shared" si="112"/>
        <v>0</v>
      </c>
      <c r="J1175" s="9">
        <f t="shared" si="113"/>
        <v>0</v>
      </c>
      <c r="K1175" s="10" t="e">
        <f>[1]output_2_input_A!B1172</f>
        <v>#REF!</v>
      </c>
      <c r="L1175" s="10" t="e">
        <f>[1]output_2_input_A!C1172</f>
        <v>#REF!</v>
      </c>
      <c r="M1175" s="10" t="e">
        <f>[2]output_2_input_B!B1172</f>
        <v>#REF!</v>
      </c>
      <c r="N1175" s="10" t="e">
        <f>[2]output_2_input_B!C1172</f>
        <v>#REF!</v>
      </c>
      <c r="O1175" s="10" t="e">
        <f>[1]output_2_input_A!D1172</f>
        <v>#REF!</v>
      </c>
      <c r="P1175" s="10" t="e">
        <f>[2]output_2_input_B!D1172</f>
        <v>#REF!</v>
      </c>
    </row>
    <row r="1176" spans="1:16">
      <c r="A1176" s="9">
        <f>output_2_input_A!A1173</f>
        <v>0</v>
      </c>
      <c r="B1176" s="4" t="str">
        <f t="shared" si="108"/>
        <v/>
      </c>
      <c r="C1176" s="4" t="str">
        <f t="shared" si="109"/>
        <v/>
      </c>
      <c r="G1176" s="4" t="str">
        <f t="shared" si="110"/>
        <v/>
      </c>
      <c r="H1176" s="4" t="str">
        <f t="shared" si="111"/>
        <v/>
      </c>
      <c r="I1176" s="9">
        <f t="shared" si="112"/>
        <v>0</v>
      </c>
      <c r="J1176" s="9">
        <f t="shared" si="113"/>
        <v>0</v>
      </c>
      <c r="K1176" s="10" t="e">
        <f>[1]output_2_input_A!B1173</f>
        <v>#REF!</v>
      </c>
      <c r="L1176" s="10" t="e">
        <f>[1]output_2_input_A!C1173</f>
        <v>#REF!</v>
      </c>
      <c r="M1176" s="10" t="e">
        <f>[2]output_2_input_B!B1173</f>
        <v>#REF!</v>
      </c>
      <c r="N1176" s="10" t="e">
        <f>[2]output_2_input_B!C1173</f>
        <v>#REF!</v>
      </c>
      <c r="O1176" s="10" t="e">
        <f>[1]output_2_input_A!D1173</f>
        <v>#REF!</v>
      </c>
      <c r="P1176" s="10" t="e">
        <f>[2]output_2_input_B!D1173</f>
        <v>#REF!</v>
      </c>
    </row>
    <row r="1177" spans="1:16">
      <c r="A1177" s="9">
        <f>output_2_input_A!A1174</f>
        <v>0</v>
      </c>
      <c r="B1177" s="4" t="str">
        <f t="shared" si="108"/>
        <v/>
      </c>
      <c r="C1177" s="4" t="str">
        <f t="shared" si="109"/>
        <v/>
      </c>
      <c r="G1177" s="4" t="str">
        <f t="shared" si="110"/>
        <v/>
      </c>
      <c r="H1177" s="4" t="str">
        <f t="shared" si="111"/>
        <v/>
      </c>
      <c r="I1177" s="9">
        <f t="shared" si="112"/>
        <v>0</v>
      </c>
      <c r="J1177" s="9">
        <f t="shared" si="113"/>
        <v>0</v>
      </c>
      <c r="K1177" s="10" t="e">
        <f>[1]output_2_input_A!B1174</f>
        <v>#REF!</v>
      </c>
      <c r="L1177" s="10" t="e">
        <f>[1]output_2_input_A!C1174</f>
        <v>#REF!</v>
      </c>
      <c r="M1177" s="10" t="e">
        <f>[2]output_2_input_B!B1174</f>
        <v>#REF!</v>
      </c>
      <c r="N1177" s="10" t="e">
        <f>[2]output_2_input_B!C1174</f>
        <v>#REF!</v>
      </c>
      <c r="O1177" s="10" t="e">
        <f>[1]output_2_input_A!D1174</f>
        <v>#REF!</v>
      </c>
      <c r="P1177" s="10" t="e">
        <f>[2]output_2_input_B!D1174</f>
        <v>#REF!</v>
      </c>
    </row>
    <row r="1178" spans="1:16">
      <c r="A1178" s="9">
        <f>output_2_input_A!A1175</f>
        <v>0</v>
      </c>
      <c r="B1178" s="4" t="str">
        <f t="shared" si="108"/>
        <v/>
      </c>
      <c r="C1178" s="4" t="str">
        <f t="shared" si="109"/>
        <v/>
      </c>
      <c r="G1178" s="4" t="str">
        <f t="shared" si="110"/>
        <v/>
      </c>
      <c r="H1178" s="4" t="str">
        <f t="shared" si="111"/>
        <v/>
      </c>
      <c r="I1178" s="9">
        <f t="shared" si="112"/>
        <v>0</v>
      </c>
      <c r="J1178" s="9">
        <f t="shared" si="113"/>
        <v>0</v>
      </c>
      <c r="K1178" s="10" t="e">
        <f>[1]output_2_input_A!B1175</f>
        <v>#REF!</v>
      </c>
      <c r="L1178" s="10" t="e">
        <f>[1]output_2_input_A!C1175</f>
        <v>#REF!</v>
      </c>
      <c r="M1178" s="10" t="e">
        <f>[2]output_2_input_B!B1175</f>
        <v>#REF!</v>
      </c>
      <c r="N1178" s="10" t="e">
        <f>[2]output_2_input_B!C1175</f>
        <v>#REF!</v>
      </c>
      <c r="O1178" s="10" t="e">
        <f>[1]output_2_input_A!D1175</f>
        <v>#REF!</v>
      </c>
      <c r="P1178" s="10" t="e">
        <f>[2]output_2_input_B!D1175</f>
        <v>#REF!</v>
      </c>
    </row>
    <row r="1179" spans="1:16">
      <c r="A1179" s="9">
        <f>output_2_input_A!A1176</f>
        <v>0</v>
      </c>
      <c r="B1179" s="4" t="str">
        <f t="shared" si="108"/>
        <v/>
      </c>
      <c r="C1179" s="4" t="str">
        <f t="shared" si="109"/>
        <v/>
      </c>
      <c r="G1179" s="4" t="str">
        <f t="shared" si="110"/>
        <v/>
      </c>
      <c r="H1179" s="4" t="str">
        <f t="shared" si="111"/>
        <v/>
      </c>
      <c r="I1179" s="9">
        <f t="shared" si="112"/>
        <v>0</v>
      </c>
      <c r="J1179" s="9">
        <f t="shared" si="113"/>
        <v>0</v>
      </c>
      <c r="K1179" s="10" t="e">
        <f>[1]output_2_input_A!B1176</f>
        <v>#REF!</v>
      </c>
      <c r="L1179" s="10" t="e">
        <f>[1]output_2_input_A!C1176</f>
        <v>#REF!</v>
      </c>
      <c r="M1179" s="10" t="e">
        <f>[2]output_2_input_B!B1176</f>
        <v>#REF!</v>
      </c>
      <c r="N1179" s="10" t="e">
        <f>[2]output_2_input_B!C1176</f>
        <v>#REF!</v>
      </c>
      <c r="O1179" s="10" t="e">
        <f>[1]output_2_input_A!D1176</f>
        <v>#REF!</v>
      </c>
      <c r="P1179" s="10" t="e">
        <f>[2]output_2_input_B!D1176</f>
        <v>#REF!</v>
      </c>
    </row>
    <row r="1180" spans="1:16">
      <c r="A1180" s="9">
        <f>output_2_input_A!A1177</f>
        <v>0</v>
      </c>
      <c r="B1180" s="4" t="str">
        <f t="shared" si="108"/>
        <v/>
      </c>
      <c r="C1180" s="4" t="str">
        <f t="shared" si="109"/>
        <v/>
      </c>
      <c r="G1180" s="4" t="str">
        <f t="shared" si="110"/>
        <v/>
      </c>
      <c r="H1180" s="4" t="str">
        <f t="shared" si="111"/>
        <v/>
      </c>
      <c r="I1180" s="9">
        <f t="shared" si="112"/>
        <v>0</v>
      </c>
      <c r="J1180" s="9">
        <f t="shared" si="113"/>
        <v>0</v>
      </c>
      <c r="K1180" s="10" t="e">
        <f>[1]output_2_input_A!B1177</f>
        <v>#REF!</v>
      </c>
      <c r="L1180" s="10" t="e">
        <f>[1]output_2_input_A!C1177</f>
        <v>#REF!</v>
      </c>
      <c r="M1180" s="10" t="e">
        <f>[2]output_2_input_B!B1177</f>
        <v>#REF!</v>
      </c>
      <c r="N1180" s="10" t="e">
        <f>[2]output_2_input_B!C1177</f>
        <v>#REF!</v>
      </c>
      <c r="O1180" s="10" t="e">
        <f>[1]output_2_input_A!D1177</f>
        <v>#REF!</v>
      </c>
      <c r="P1180" s="10" t="e">
        <f>[2]output_2_input_B!D1177</f>
        <v>#REF!</v>
      </c>
    </row>
    <row r="1181" spans="1:16">
      <c r="A1181" s="9">
        <f>output_2_input_A!A1178</f>
        <v>0</v>
      </c>
      <c r="B1181" s="4" t="str">
        <f t="shared" si="108"/>
        <v/>
      </c>
      <c r="C1181" s="4" t="str">
        <f t="shared" si="109"/>
        <v/>
      </c>
      <c r="G1181" s="4" t="str">
        <f t="shared" si="110"/>
        <v/>
      </c>
      <c r="H1181" s="4" t="str">
        <f t="shared" si="111"/>
        <v/>
      </c>
      <c r="I1181" s="9">
        <f t="shared" si="112"/>
        <v>0</v>
      </c>
      <c r="J1181" s="9">
        <f t="shared" si="113"/>
        <v>0</v>
      </c>
      <c r="K1181" s="10" t="e">
        <f>[1]output_2_input_A!B1178</f>
        <v>#REF!</v>
      </c>
      <c r="L1181" s="10" t="e">
        <f>[1]output_2_input_A!C1178</f>
        <v>#REF!</v>
      </c>
      <c r="M1181" s="10" t="e">
        <f>[2]output_2_input_B!B1178</f>
        <v>#REF!</v>
      </c>
      <c r="N1181" s="10" t="e">
        <f>[2]output_2_input_B!C1178</f>
        <v>#REF!</v>
      </c>
      <c r="O1181" s="10" t="e">
        <f>[1]output_2_input_A!D1178</f>
        <v>#REF!</v>
      </c>
      <c r="P1181" s="10" t="e">
        <f>[2]output_2_input_B!D1178</f>
        <v>#REF!</v>
      </c>
    </row>
    <row r="1182" spans="1:16">
      <c r="A1182" s="9">
        <f>output_2_input_A!A1179</f>
        <v>0</v>
      </c>
      <c r="B1182" s="4" t="str">
        <f t="shared" si="108"/>
        <v/>
      </c>
      <c r="C1182" s="4" t="str">
        <f t="shared" si="109"/>
        <v/>
      </c>
      <c r="G1182" s="4" t="str">
        <f t="shared" si="110"/>
        <v/>
      </c>
      <c r="H1182" s="4" t="str">
        <f t="shared" si="111"/>
        <v/>
      </c>
      <c r="I1182" s="9">
        <f t="shared" si="112"/>
        <v>0</v>
      </c>
      <c r="J1182" s="9">
        <f t="shared" si="113"/>
        <v>0</v>
      </c>
      <c r="K1182" s="10" t="e">
        <f>[1]output_2_input_A!B1179</f>
        <v>#REF!</v>
      </c>
      <c r="L1182" s="10" t="e">
        <f>[1]output_2_input_A!C1179</f>
        <v>#REF!</v>
      </c>
      <c r="M1182" s="10" t="e">
        <f>[2]output_2_input_B!B1179</f>
        <v>#REF!</v>
      </c>
      <c r="N1182" s="10" t="e">
        <f>[2]output_2_input_B!C1179</f>
        <v>#REF!</v>
      </c>
      <c r="O1182" s="10" t="e">
        <f>[1]output_2_input_A!D1179</f>
        <v>#REF!</v>
      </c>
      <c r="P1182" s="10" t="e">
        <f>[2]output_2_input_B!D1179</f>
        <v>#REF!</v>
      </c>
    </row>
    <row r="1183" spans="1:16">
      <c r="A1183" s="9">
        <f>output_2_input_A!A1180</f>
        <v>0</v>
      </c>
      <c r="B1183" s="4" t="str">
        <f t="shared" si="108"/>
        <v/>
      </c>
      <c r="C1183" s="4" t="str">
        <f t="shared" si="109"/>
        <v/>
      </c>
      <c r="G1183" s="4" t="str">
        <f t="shared" si="110"/>
        <v/>
      </c>
      <c r="H1183" s="4" t="str">
        <f t="shared" si="111"/>
        <v/>
      </c>
      <c r="I1183" s="9">
        <f t="shared" si="112"/>
        <v>0</v>
      </c>
      <c r="J1183" s="9">
        <f t="shared" si="113"/>
        <v>0</v>
      </c>
      <c r="K1183" s="10" t="e">
        <f>[1]output_2_input_A!B1180</f>
        <v>#REF!</v>
      </c>
      <c r="L1183" s="10" t="e">
        <f>[1]output_2_input_A!C1180</f>
        <v>#REF!</v>
      </c>
      <c r="M1183" s="10" t="e">
        <f>[2]output_2_input_B!B1180</f>
        <v>#REF!</v>
      </c>
      <c r="N1183" s="10" t="e">
        <f>[2]output_2_input_B!C1180</f>
        <v>#REF!</v>
      </c>
      <c r="O1183" s="10" t="e">
        <f>[1]output_2_input_A!D1180</f>
        <v>#REF!</v>
      </c>
      <c r="P1183" s="10" t="e">
        <f>[2]output_2_input_B!D1180</f>
        <v>#REF!</v>
      </c>
    </row>
    <row r="1184" spans="1:16">
      <c r="A1184" s="9">
        <f>output_2_input_A!A1181</f>
        <v>0</v>
      </c>
      <c r="B1184" s="4" t="str">
        <f t="shared" si="108"/>
        <v/>
      </c>
      <c r="C1184" s="4" t="str">
        <f t="shared" si="109"/>
        <v/>
      </c>
      <c r="G1184" s="4" t="str">
        <f t="shared" si="110"/>
        <v/>
      </c>
      <c r="H1184" s="4" t="str">
        <f t="shared" si="111"/>
        <v/>
      </c>
      <c r="I1184" s="9">
        <f t="shared" si="112"/>
        <v>0</v>
      </c>
      <c r="J1184" s="9">
        <f t="shared" si="113"/>
        <v>0</v>
      </c>
      <c r="K1184" s="10" t="e">
        <f>[1]output_2_input_A!B1181</f>
        <v>#REF!</v>
      </c>
      <c r="L1184" s="10" t="e">
        <f>[1]output_2_input_A!C1181</f>
        <v>#REF!</v>
      </c>
      <c r="M1184" s="10" t="e">
        <f>[2]output_2_input_B!B1181</f>
        <v>#REF!</v>
      </c>
      <c r="N1184" s="10" t="e">
        <f>[2]output_2_input_B!C1181</f>
        <v>#REF!</v>
      </c>
      <c r="O1184" s="10" t="e">
        <f>[1]output_2_input_A!D1181</f>
        <v>#REF!</v>
      </c>
      <c r="P1184" s="10" t="e">
        <f>[2]output_2_input_B!D1181</f>
        <v>#REF!</v>
      </c>
    </row>
    <row r="1185" spans="1:16">
      <c r="A1185" s="9">
        <f>output_2_input_A!A1182</f>
        <v>0</v>
      </c>
      <c r="B1185" s="4" t="str">
        <f t="shared" si="108"/>
        <v/>
      </c>
      <c r="C1185" s="4" t="str">
        <f t="shared" si="109"/>
        <v/>
      </c>
      <c r="G1185" s="4" t="str">
        <f t="shared" si="110"/>
        <v/>
      </c>
      <c r="H1185" s="4" t="str">
        <f t="shared" si="111"/>
        <v/>
      </c>
      <c r="I1185" s="9">
        <f t="shared" si="112"/>
        <v>0</v>
      </c>
      <c r="J1185" s="9">
        <f t="shared" si="113"/>
        <v>0</v>
      </c>
      <c r="K1185" s="10" t="e">
        <f>[1]output_2_input_A!B1182</f>
        <v>#REF!</v>
      </c>
      <c r="L1185" s="10" t="e">
        <f>[1]output_2_input_A!C1182</f>
        <v>#REF!</v>
      </c>
      <c r="M1185" s="10" t="e">
        <f>[2]output_2_input_B!B1182</f>
        <v>#REF!</v>
      </c>
      <c r="N1185" s="10" t="e">
        <f>[2]output_2_input_B!C1182</f>
        <v>#REF!</v>
      </c>
      <c r="O1185" s="10" t="e">
        <f>[1]output_2_input_A!D1182</f>
        <v>#REF!</v>
      </c>
      <c r="P1185" s="10" t="e">
        <f>[2]output_2_input_B!D1182</f>
        <v>#REF!</v>
      </c>
    </row>
    <row r="1186" spans="1:16">
      <c r="A1186" s="9">
        <f>output_2_input_A!A1183</f>
        <v>0</v>
      </c>
      <c r="B1186" s="4" t="str">
        <f t="shared" si="108"/>
        <v/>
      </c>
      <c r="C1186" s="4" t="str">
        <f t="shared" si="109"/>
        <v/>
      </c>
      <c r="G1186" s="4" t="str">
        <f t="shared" si="110"/>
        <v/>
      </c>
      <c r="H1186" s="4" t="str">
        <f t="shared" si="111"/>
        <v/>
      </c>
      <c r="I1186" s="9">
        <f t="shared" si="112"/>
        <v>0</v>
      </c>
      <c r="J1186" s="9">
        <f t="shared" si="113"/>
        <v>0</v>
      </c>
      <c r="K1186" s="10" t="e">
        <f>[1]output_2_input_A!B1183</f>
        <v>#REF!</v>
      </c>
      <c r="L1186" s="10" t="e">
        <f>[1]output_2_input_A!C1183</f>
        <v>#REF!</v>
      </c>
      <c r="M1186" s="10" t="e">
        <f>[2]output_2_input_B!B1183</f>
        <v>#REF!</v>
      </c>
      <c r="N1186" s="10" t="e">
        <f>[2]output_2_input_B!C1183</f>
        <v>#REF!</v>
      </c>
      <c r="O1186" s="10" t="e">
        <f>[1]output_2_input_A!D1183</f>
        <v>#REF!</v>
      </c>
      <c r="P1186" s="10" t="e">
        <f>[2]output_2_input_B!D1183</f>
        <v>#REF!</v>
      </c>
    </row>
    <row r="1187" spans="1:16">
      <c r="A1187" s="9">
        <f>output_2_input_A!A1184</f>
        <v>0</v>
      </c>
      <c r="B1187" s="4" t="str">
        <f t="shared" si="108"/>
        <v/>
      </c>
      <c r="C1187" s="4" t="str">
        <f t="shared" si="109"/>
        <v/>
      </c>
      <c r="G1187" s="4" t="str">
        <f t="shared" si="110"/>
        <v/>
      </c>
      <c r="H1187" s="4" t="str">
        <f t="shared" si="111"/>
        <v/>
      </c>
      <c r="I1187" s="9">
        <f t="shared" si="112"/>
        <v>0</v>
      </c>
      <c r="J1187" s="9">
        <f t="shared" si="113"/>
        <v>0</v>
      </c>
      <c r="K1187" s="10" t="e">
        <f>[1]output_2_input_A!B1184</f>
        <v>#REF!</v>
      </c>
      <c r="L1187" s="10" t="e">
        <f>[1]output_2_input_A!C1184</f>
        <v>#REF!</v>
      </c>
      <c r="M1187" s="10" t="e">
        <f>[2]output_2_input_B!B1184</f>
        <v>#REF!</v>
      </c>
      <c r="N1187" s="10" t="e">
        <f>[2]output_2_input_B!C1184</f>
        <v>#REF!</v>
      </c>
      <c r="O1187" s="10" t="e">
        <f>[1]output_2_input_A!D1184</f>
        <v>#REF!</v>
      </c>
      <c r="P1187" s="10" t="e">
        <f>[2]output_2_input_B!D1184</f>
        <v>#REF!</v>
      </c>
    </row>
    <row r="1188" spans="1:16">
      <c r="A1188" s="9">
        <f>output_2_input_A!A1185</f>
        <v>0</v>
      </c>
      <c r="B1188" s="4" t="str">
        <f t="shared" si="108"/>
        <v/>
      </c>
      <c r="C1188" s="4" t="str">
        <f t="shared" si="109"/>
        <v/>
      </c>
      <c r="G1188" s="4" t="str">
        <f t="shared" si="110"/>
        <v/>
      </c>
      <c r="H1188" s="4" t="str">
        <f t="shared" si="111"/>
        <v/>
      </c>
      <c r="I1188" s="9">
        <f t="shared" si="112"/>
        <v>0</v>
      </c>
      <c r="J1188" s="9">
        <f t="shared" si="113"/>
        <v>0</v>
      </c>
      <c r="K1188" s="10" t="e">
        <f>[1]output_2_input_A!B1185</f>
        <v>#REF!</v>
      </c>
      <c r="L1188" s="10" t="e">
        <f>[1]output_2_input_A!C1185</f>
        <v>#REF!</v>
      </c>
      <c r="M1188" s="10" t="e">
        <f>[2]output_2_input_B!B1185</f>
        <v>#REF!</v>
      </c>
      <c r="N1188" s="10" t="e">
        <f>[2]output_2_input_B!C1185</f>
        <v>#REF!</v>
      </c>
      <c r="O1188" s="10" t="e">
        <f>[1]output_2_input_A!D1185</f>
        <v>#REF!</v>
      </c>
      <c r="P1188" s="10" t="e">
        <f>[2]output_2_input_B!D1185</f>
        <v>#REF!</v>
      </c>
    </row>
    <row r="1189" spans="1:16">
      <c r="A1189" s="9">
        <f>output_2_input_A!A1186</f>
        <v>0</v>
      </c>
      <c r="B1189" s="4" t="str">
        <f t="shared" si="108"/>
        <v/>
      </c>
      <c r="C1189" s="4" t="str">
        <f t="shared" si="109"/>
        <v/>
      </c>
      <c r="G1189" s="4" t="str">
        <f t="shared" si="110"/>
        <v/>
      </c>
      <c r="H1189" s="4" t="str">
        <f t="shared" si="111"/>
        <v/>
      </c>
      <c r="I1189" s="9">
        <f t="shared" si="112"/>
        <v>0</v>
      </c>
      <c r="J1189" s="9">
        <f t="shared" si="113"/>
        <v>0</v>
      </c>
      <c r="K1189" s="10" t="e">
        <f>[1]output_2_input_A!B1186</f>
        <v>#REF!</v>
      </c>
      <c r="L1189" s="10" t="e">
        <f>[1]output_2_input_A!C1186</f>
        <v>#REF!</v>
      </c>
      <c r="M1189" s="10" t="e">
        <f>[2]output_2_input_B!B1186</f>
        <v>#REF!</v>
      </c>
      <c r="N1189" s="10" t="e">
        <f>[2]output_2_input_B!C1186</f>
        <v>#REF!</v>
      </c>
      <c r="O1189" s="10" t="e">
        <f>[1]output_2_input_A!D1186</f>
        <v>#REF!</v>
      </c>
      <c r="P1189" s="10" t="e">
        <f>[2]output_2_input_B!D1186</f>
        <v>#REF!</v>
      </c>
    </row>
    <row r="1190" spans="1:16">
      <c r="A1190" s="9">
        <f>output_2_input_A!A1187</f>
        <v>0</v>
      </c>
      <c r="B1190" s="4" t="str">
        <f t="shared" si="108"/>
        <v/>
      </c>
      <c r="C1190" s="4" t="str">
        <f t="shared" si="109"/>
        <v/>
      </c>
      <c r="G1190" s="4" t="str">
        <f t="shared" si="110"/>
        <v/>
      </c>
      <c r="H1190" s="4" t="str">
        <f t="shared" si="111"/>
        <v/>
      </c>
      <c r="I1190" s="9">
        <f t="shared" si="112"/>
        <v>0</v>
      </c>
      <c r="J1190" s="9">
        <f t="shared" si="113"/>
        <v>0</v>
      </c>
      <c r="K1190" s="10" t="e">
        <f>[1]output_2_input_A!B1187</f>
        <v>#REF!</v>
      </c>
      <c r="L1190" s="10" t="e">
        <f>[1]output_2_input_A!C1187</f>
        <v>#REF!</v>
      </c>
      <c r="M1190" s="10" t="e">
        <f>[2]output_2_input_B!B1187</f>
        <v>#REF!</v>
      </c>
      <c r="N1190" s="10" t="e">
        <f>[2]output_2_input_B!C1187</f>
        <v>#REF!</v>
      </c>
      <c r="O1190" s="10" t="e">
        <f>[1]output_2_input_A!D1187</f>
        <v>#REF!</v>
      </c>
      <c r="P1190" s="10" t="e">
        <f>[2]output_2_input_B!D1187</f>
        <v>#REF!</v>
      </c>
    </row>
    <row r="1191" spans="1:16">
      <c r="A1191" s="9">
        <f>output_2_input_A!A1188</f>
        <v>0</v>
      </c>
      <c r="B1191" s="4" t="str">
        <f t="shared" si="108"/>
        <v/>
      </c>
      <c r="C1191" s="4" t="str">
        <f t="shared" si="109"/>
        <v/>
      </c>
      <c r="G1191" s="4" t="str">
        <f t="shared" si="110"/>
        <v/>
      </c>
      <c r="H1191" s="4" t="str">
        <f t="shared" si="111"/>
        <v/>
      </c>
      <c r="I1191" s="9">
        <f t="shared" si="112"/>
        <v>0</v>
      </c>
      <c r="J1191" s="9">
        <f t="shared" si="113"/>
        <v>0</v>
      </c>
      <c r="K1191" s="10" t="e">
        <f>[1]output_2_input_A!B1188</f>
        <v>#REF!</v>
      </c>
      <c r="L1191" s="10" t="e">
        <f>[1]output_2_input_A!C1188</f>
        <v>#REF!</v>
      </c>
      <c r="M1191" s="10" t="e">
        <f>[2]output_2_input_B!B1188</f>
        <v>#REF!</v>
      </c>
      <c r="N1191" s="10" t="e">
        <f>[2]output_2_input_B!C1188</f>
        <v>#REF!</v>
      </c>
      <c r="O1191" s="10" t="e">
        <f>[1]output_2_input_A!D1188</f>
        <v>#REF!</v>
      </c>
      <c r="P1191" s="10" t="e">
        <f>[2]output_2_input_B!D1188</f>
        <v>#REF!</v>
      </c>
    </row>
    <row r="1192" spans="1:16">
      <c r="A1192" s="9">
        <f>output_2_input_A!A1189</f>
        <v>0</v>
      </c>
      <c r="B1192" s="4" t="str">
        <f t="shared" si="108"/>
        <v/>
      </c>
      <c r="C1192" s="4" t="str">
        <f t="shared" si="109"/>
        <v/>
      </c>
      <c r="G1192" s="4" t="str">
        <f t="shared" si="110"/>
        <v/>
      </c>
      <c r="H1192" s="4" t="str">
        <f t="shared" si="111"/>
        <v/>
      </c>
      <c r="I1192" s="9">
        <f t="shared" si="112"/>
        <v>0</v>
      </c>
      <c r="J1192" s="9">
        <f t="shared" si="113"/>
        <v>0</v>
      </c>
      <c r="K1192" s="10" t="e">
        <f>[1]output_2_input_A!B1189</f>
        <v>#REF!</v>
      </c>
      <c r="L1192" s="10" t="e">
        <f>[1]output_2_input_A!C1189</f>
        <v>#REF!</v>
      </c>
      <c r="M1192" s="10" t="e">
        <f>[2]output_2_input_B!B1189</f>
        <v>#REF!</v>
      </c>
      <c r="N1192" s="10" t="e">
        <f>[2]output_2_input_B!C1189</f>
        <v>#REF!</v>
      </c>
      <c r="O1192" s="10" t="e">
        <f>[1]output_2_input_A!D1189</f>
        <v>#REF!</v>
      </c>
      <c r="P1192" s="10" t="e">
        <f>[2]output_2_input_B!D1189</f>
        <v>#REF!</v>
      </c>
    </row>
    <row r="1193" spans="1:16">
      <c r="A1193" s="9">
        <f>output_2_input_A!A1190</f>
        <v>0</v>
      </c>
      <c r="B1193" s="4" t="str">
        <f t="shared" si="108"/>
        <v/>
      </c>
      <c r="C1193" s="4" t="str">
        <f t="shared" si="109"/>
        <v/>
      </c>
      <c r="G1193" s="4" t="str">
        <f t="shared" si="110"/>
        <v/>
      </c>
      <c r="H1193" s="4" t="str">
        <f t="shared" si="111"/>
        <v/>
      </c>
      <c r="I1193" s="9">
        <f t="shared" si="112"/>
        <v>0</v>
      </c>
      <c r="J1193" s="9">
        <f t="shared" si="113"/>
        <v>0</v>
      </c>
      <c r="K1193" s="10" t="e">
        <f>[1]output_2_input_A!B1190</f>
        <v>#REF!</v>
      </c>
      <c r="L1193" s="10" t="e">
        <f>[1]output_2_input_A!C1190</f>
        <v>#REF!</v>
      </c>
      <c r="M1193" s="10" t="e">
        <f>[2]output_2_input_B!B1190</f>
        <v>#REF!</v>
      </c>
      <c r="N1193" s="10" t="e">
        <f>[2]output_2_input_B!C1190</f>
        <v>#REF!</v>
      </c>
      <c r="O1193" s="10" t="e">
        <f>[1]output_2_input_A!D1190</f>
        <v>#REF!</v>
      </c>
      <c r="P1193" s="10" t="e">
        <f>[2]output_2_input_B!D1190</f>
        <v>#REF!</v>
      </c>
    </row>
    <row r="1194" spans="1:16">
      <c r="A1194" s="9">
        <f>output_2_input_A!A1191</f>
        <v>0</v>
      </c>
      <c r="B1194" s="4" t="str">
        <f t="shared" si="108"/>
        <v/>
      </c>
      <c r="C1194" s="4" t="str">
        <f t="shared" si="109"/>
        <v/>
      </c>
      <c r="G1194" s="4" t="str">
        <f t="shared" si="110"/>
        <v/>
      </c>
      <c r="H1194" s="4" t="str">
        <f t="shared" si="111"/>
        <v/>
      </c>
      <c r="I1194" s="9">
        <f t="shared" si="112"/>
        <v>0</v>
      </c>
      <c r="J1194" s="9">
        <f t="shared" si="113"/>
        <v>0</v>
      </c>
      <c r="K1194" s="10" t="e">
        <f>[1]output_2_input_A!B1191</f>
        <v>#REF!</v>
      </c>
      <c r="L1194" s="10" t="e">
        <f>[1]output_2_input_A!C1191</f>
        <v>#REF!</v>
      </c>
      <c r="M1194" s="10" t="e">
        <f>[2]output_2_input_B!B1191</f>
        <v>#REF!</v>
      </c>
      <c r="N1194" s="10" t="e">
        <f>[2]output_2_input_B!C1191</f>
        <v>#REF!</v>
      </c>
      <c r="O1194" s="10" t="e">
        <f>[1]output_2_input_A!D1191</f>
        <v>#REF!</v>
      </c>
      <c r="P1194" s="10" t="e">
        <f>[2]output_2_input_B!D1191</f>
        <v>#REF!</v>
      </c>
    </row>
    <row r="1195" spans="1:16">
      <c r="A1195" s="9">
        <f>output_2_input_A!A1192</f>
        <v>0</v>
      </c>
      <c r="B1195" s="4" t="str">
        <f t="shared" si="108"/>
        <v/>
      </c>
      <c r="C1195" s="4" t="str">
        <f t="shared" si="109"/>
        <v/>
      </c>
      <c r="G1195" s="4" t="str">
        <f t="shared" si="110"/>
        <v/>
      </c>
      <c r="H1195" s="4" t="str">
        <f t="shared" si="111"/>
        <v/>
      </c>
      <c r="I1195" s="9">
        <f t="shared" si="112"/>
        <v>0</v>
      </c>
      <c r="J1195" s="9">
        <f t="shared" si="113"/>
        <v>0</v>
      </c>
      <c r="K1195" s="10" t="e">
        <f>[1]output_2_input_A!B1192</f>
        <v>#REF!</v>
      </c>
      <c r="L1195" s="10" t="e">
        <f>[1]output_2_input_A!C1192</f>
        <v>#REF!</v>
      </c>
      <c r="M1195" s="10" t="e">
        <f>[2]output_2_input_B!B1192</f>
        <v>#REF!</v>
      </c>
      <c r="N1195" s="10" t="e">
        <f>[2]output_2_input_B!C1192</f>
        <v>#REF!</v>
      </c>
      <c r="O1195" s="10" t="e">
        <f>[1]output_2_input_A!D1192</f>
        <v>#REF!</v>
      </c>
      <c r="P1195" s="10" t="e">
        <f>[2]output_2_input_B!D1192</f>
        <v>#REF!</v>
      </c>
    </row>
    <row r="1196" spans="1:16">
      <c r="A1196" s="9">
        <f>output_2_input_A!A1193</f>
        <v>0</v>
      </c>
      <c r="B1196" s="4" t="str">
        <f t="shared" si="108"/>
        <v/>
      </c>
      <c r="C1196" s="4" t="str">
        <f t="shared" si="109"/>
        <v/>
      </c>
      <c r="G1196" s="4" t="str">
        <f t="shared" si="110"/>
        <v/>
      </c>
      <c r="H1196" s="4" t="str">
        <f t="shared" si="111"/>
        <v/>
      </c>
      <c r="I1196" s="9">
        <f t="shared" si="112"/>
        <v>0</v>
      </c>
      <c r="J1196" s="9">
        <f t="shared" si="113"/>
        <v>0</v>
      </c>
      <c r="K1196" s="10" t="e">
        <f>[1]output_2_input_A!B1193</f>
        <v>#REF!</v>
      </c>
      <c r="L1196" s="10" t="e">
        <f>[1]output_2_input_A!C1193</f>
        <v>#REF!</v>
      </c>
      <c r="M1196" s="10" t="e">
        <f>[2]output_2_input_B!B1193</f>
        <v>#REF!</v>
      </c>
      <c r="N1196" s="10" t="e">
        <f>[2]output_2_input_B!C1193</f>
        <v>#REF!</v>
      </c>
      <c r="O1196" s="10" t="e">
        <f>[1]output_2_input_A!D1193</f>
        <v>#REF!</v>
      </c>
      <c r="P1196" s="10" t="e">
        <f>[2]output_2_input_B!D1193</f>
        <v>#REF!</v>
      </c>
    </row>
    <row r="1197" spans="1:16">
      <c r="A1197" s="9">
        <f>output_2_input_A!A1194</f>
        <v>0</v>
      </c>
      <c r="B1197" s="4" t="str">
        <f t="shared" si="108"/>
        <v/>
      </c>
      <c r="C1197" s="4" t="str">
        <f t="shared" si="109"/>
        <v/>
      </c>
      <c r="G1197" s="4" t="str">
        <f t="shared" si="110"/>
        <v/>
      </c>
      <c r="H1197" s="4" t="str">
        <f t="shared" si="111"/>
        <v/>
      </c>
      <c r="I1197" s="9">
        <f t="shared" si="112"/>
        <v>0</v>
      </c>
      <c r="J1197" s="9">
        <f t="shared" si="113"/>
        <v>0</v>
      </c>
      <c r="K1197" s="10" t="e">
        <f>[1]output_2_input_A!B1194</f>
        <v>#REF!</v>
      </c>
      <c r="L1197" s="10" t="e">
        <f>[1]output_2_input_A!C1194</f>
        <v>#REF!</v>
      </c>
      <c r="M1197" s="10" t="e">
        <f>[2]output_2_input_B!B1194</f>
        <v>#REF!</v>
      </c>
      <c r="N1197" s="10" t="e">
        <f>[2]output_2_input_B!C1194</f>
        <v>#REF!</v>
      </c>
      <c r="O1197" s="10" t="e">
        <f>[1]output_2_input_A!D1194</f>
        <v>#REF!</v>
      </c>
      <c r="P1197" s="10" t="e">
        <f>[2]output_2_input_B!D1194</f>
        <v>#REF!</v>
      </c>
    </row>
    <row r="1198" spans="1:16">
      <c r="A1198" s="9">
        <f>output_2_input_A!A1195</f>
        <v>0</v>
      </c>
      <c r="B1198" s="4" t="str">
        <f t="shared" si="108"/>
        <v/>
      </c>
      <c r="C1198" s="4" t="str">
        <f t="shared" si="109"/>
        <v/>
      </c>
      <c r="G1198" s="4" t="str">
        <f t="shared" si="110"/>
        <v/>
      </c>
      <c r="H1198" s="4" t="str">
        <f t="shared" si="111"/>
        <v/>
      </c>
      <c r="I1198" s="9">
        <f t="shared" si="112"/>
        <v>0</v>
      </c>
      <c r="J1198" s="9">
        <f t="shared" si="113"/>
        <v>0</v>
      </c>
      <c r="K1198" s="10" t="e">
        <f>[1]output_2_input_A!B1195</f>
        <v>#REF!</v>
      </c>
      <c r="L1198" s="10" t="e">
        <f>[1]output_2_input_A!C1195</f>
        <v>#REF!</v>
      </c>
      <c r="M1198" s="10" t="e">
        <f>[2]output_2_input_B!B1195</f>
        <v>#REF!</v>
      </c>
      <c r="N1198" s="10" t="e">
        <f>[2]output_2_input_B!C1195</f>
        <v>#REF!</v>
      </c>
      <c r="O1198" s="10" t="e">
        <f>[1]output_2_input_A!D1195</f>
        <v>#REF!</v>
      </c>
      <c r="P1198" s="10" t="e">
        <f>[2]output_2_input_B!D1195</f>
        <v>#REF!</v>
      </c>
    </row>
    <row r="1199" spans="1:16">
      <c r="A1199" s="9">
        <f>output_2_input_A!A1196</f>
        <v>0</v>
      </c>
      <c r="B1199" s="4" t="str">
        <f t="shared" si="108"/>
        <v/>
      </c>
      <c r="C1199" s="4" t="str">
        <f t="shared" si="109"/>
        <v/>
      </c>
      <c r="G1199" s="4" t="str">
        <f t="shared" si="110"/>
        <v/>
      </c>
      <c r="H1199" s="4" t="str">
        <f t="shared" si="111"/>
        <v/>
      </c>
      <c r="I1199" s="9">
        <f t="shared" si="112"/>
        <v>0</v>
      </c>
      <c r="J1199" s="9">
        <f t="shared" si="113"/>
        <v>0</v>
      </c>
      <c r="K1199" s="10" t="e">
        <f>[1]output_2_input_A!B1196</f>
        <v>#REF!</v>
      </c>
      <c r="L1199" s="10" t="e">
        <f>[1]output_2_input_A!C1196</f>
        <v>#REF!</v>
      </c>
      <c r="M1199" s="10" t="e">
        <f>[2]output_2_input_B!B1196</f>
        <v>#REF!</v>
      </c>
      <c r="N1199" s="10" t="e">
        <f>[2]output_2_input_B!C1196</f>
        <v>#REF!</v>
      </c>
      <c r="O1199" s="10" t="e">
        <f>[1]output_2_input_A!D1196</f>
        <v>#REF!</v>
      </c>
      <c r="P1199" s="10" t="e">
        <f>[2]output_2_input_B!D1196</f>
        <v>#REF!</v>
      </c>
    </row>
    <row r="1200" spans="1:16">
      <c r="A1200" s="9">
        <f>output_2_input_A!A1197</f>
        <v>0</v>
      </c>
      <c r="B1200" s="4" t="str">
        <f t="shared" si="108"/>
        <v/>
      </c>
      <c r="C1200" s="4" t="str">
        <f t="shared" si="109"/>
        <v/>
      </c>
      <c r="G1200" s="4" t="str">
        <f t="shared" si="110"/>
        <v/>
      </c>
      <c r="H1200" s="4" t="str">
        <f t="shared" si="111"/>
        <v/>
      </c>
      <c r="I1200" s="9">
        <f t="shared" si="112"/>
        <v>0</v>
      </c>
      <c r="J1200" s="9">
        <f t="shared" si="113"/>
        <v>0</v>
      </c>
      <c r="K1200" s="10" t="e">
        <f>[1]output_2_input_A!B1197</f>
        <v>#REF!</v>
      </c>
      <c r="L1200" s="10" t="e">
        <f>[1]output_2_input_A!C1197</f>
        <v>#REF!</v>
      </c>
      <c r="M1200" s="10" t="e">
        <f>[2]output_2_input_B!B1197</f>
        <v>#REF!</v>
      </c>
      <c r="N1200" s="10" t="e">
        <f>[2]output_2_input_B!C1197</f>
        <v>#REF!</v>
      </c>
      <c r="O1200" s="10" t="e">
        <f>[1]output_2_input_A!D1197</f>
        <v>#REF!</v>
      </c>
      <c r="P1200" s="10" t="e">
        <f>[2]output_2_input_B!D1197</f>
        <v>#REF!</v>
      </c>
    </row>
    <row r="1201" spans="1:16">
      <c r="A1201" s="9">
        <f>output_2_input_A!A1198</f>
        <v>0</v>
      </c>
      <c r="B1201" s="4" t="str">
        <f t="shared" si="108"/>
        <v/>
      </c>
      <c r="C1201" s="4" t="str">
        <f t="shared" si="109"/>
        <v/>
      </c>
      <c r="G1201" s="4" t="str">
        <f t="shared" si="110"/>
        <v/>
      </c>
      <c r="H1201" s="4" t="str">
        <f t="shared" si="111"/>
        <v/>
      </c>
      <c r="I1201" s="9">
        <f t="shared" si="112"/>
        <v>0</v>
      </c>
      <c r="J1201" s="9">
        <f t="shared" si="113"/>
        <v>0</v>
      </c>
      <c r="K1201" s="10" t="e">
        <f>[1]output_2_input_A!B1198</f>
        <v>#REF!</v>
      </c>
      <c r="L1201" s="10" t="e">
        <f>[1]output_2_input_A!C1198</f>
        <v>#REF!</v>
      </c>
      <c r="M1201" s="10" t="e">
        <f>[2]output_2_input_B!B1198</f>
        <v>#REF!</v>
      </c>
      <c r="N1201" s="10" t="e">
        <f>[2]output_2_input_B!C1198</f>
        <v>#REF!</v>
      </c>
      <c r="O1201" s="10" t="e">
        <f>[1]output_2_input_A!D1198</f>
        <v>#REF!</v>
      </c>
      <c r="P1201" s="10" t="e">
        <f>[2]output_2_input_B!D1198</f>
        <v>#REF!</v>
      </c>
    </row>
    <row r="1202" spans="1:16">
      <c r="A1202" s="9">
        <f>output_2_input_A!A1199</f>
        <v>0</v>
      </c>
      <c r="B1202" s="4" t="str">
        <f t="shared" si="108"/>
        <v/>
      </c>
      <c r="C1202" s="4" t="str">
        <f t="shared" si="109"/>
        <v/>
      </c>
      <c r="G1202" s="4" t="str">
        <f t="shared" si="110"/>
        <v/>
      </c>
      <c r="H1202" s="4" t="str">
        <f t="shared" si="111"/>
        <v/>
      </c>
      <c r="I1202" s="9">
        <f t="shared" si="112"/>
        <v>0</v>
      </c>
      <c r="J1202" s="9">
        <f t="shared" si="113"/>
        <v>0</v>
      </c>
      <c r="K1202" s="10" t="e">
        <f>[1]output_2_input_A!B1199</f>
        <v>#REF!</v>
      </c>
      <c r="L1202" s="10" t="e">
        <f>[1]output_2_input_A!C1199</f>
        <v>#REF!</v>
      </c>
      <c r="M1202" s="10" t="e">
        <f>[2]output_2_input_B!B1199</f>
        <v>#REF!</v>
      </c>
      <c r="N1202" s="10" t="e">
        <f>[2]output_2_input_B!C1199</f>
        <v>#REF!</v>
      </c>
      <c r="O1202" s="10" t="e">
        <f>[1]output_2_input_A!D1199</f>
        <v>#REF!</v>
      </c>
      <c r="P1202" s="10" t="e">
        <f>[2]output_2_input_B!D1199</f>
        <v>#REF!</v>
      </c>
    </row>
    <row r="1203" spans="1:16">
      <c r="A1203" s="9">
        <f>output_2_input_A!A1200</f>
        <v>0</v>
      </c>
      <c r="B1203" s="4" t="str">
        <f t="shared" si="108"/>
        <v/>
      </c>
      <c r="C1203" s="4" t="str">
        <f t="shared" si="109"/>
        <v/>
      </c>
      <c r="G1203" s="4" t="str">
        <f t="shared" si="110"/>
        <v/>
      </c>
      <c r="H1203" s="4" t="str">
        <f t="shared" si="111"/>
        <v/>
      </c>
      <c r="I1203" s="9">
        <f t="shared" si="112"/>
        <v>0</v>
      </c>
      <c r="J1203" s="9">
        <f t="shared" si="113"/>
        <v>0</v>
      </c>
      <c r="K1203" s="10" t="e">
        <f>[1]output_2_input_A!B1200</f>
        <v>#REF!</v>
      </c>
      <c r="L1203" s="10" t="e">
        <f>[1]output_2_input_A!C1200</f>
        <v>#REF!</v>
      </c>
      <c r="M1203" s="10" t="e">
        <f>[2]output_2_input_B!B1200</f>
        <v>#REF!</v>
      </c>
      <c r="N1203" s="10" t="e">
        <f>[2]output_2_input_B!C1200</f>
        <v>#REF!</v>
      </c>
      <c r="O1203" s="10" t="e">
        <f>[1]output_2_input_A!D1200</f>
        <v>#REF!</v>
      </c>
      <c r="P1203" s="10" t="e">
        <f>[2]output_2_input_B!D1200</f>
        <v>#REF!</v>
      </c>
    </row>
    <row r="1204" spans="1:16">
      <c r="A1204" s="9">
        <f>output_2_input_A!A1201</f>
        <v>0</v>
      </c>
      <c r="B1204" s="4" t="str">
        <f t="shared" si="108"/>
        <v/>
      </c>
      <c r="C1204" s="4" t="str">
        <f t="shared" si="109"/>
        <v/>
      </c>
      <c r="G1204" s="4" t="str">
        <f t="shared" si="110"/>
        <v/>
      </c>
      <c r="H1204" s="4" t="str">
        <f t="shared" si="111"/>
        <v/>
      </c>
      <c r="I1204" s="9">
        <f t="shared" si="112"/>
        <v>0</v>
      </c>
      <c r="J1204" s="9">
        <f t="shared" si="113"/>
        <v>0</v>
      </c>
      <c r="K1204" s="10" t="e">
        <f>[1]output_2_input_A!B1201</f>
        <v>#REF!</v>
      </c>
      <c r="L1204" s="10" t="e">
        <f>[1]output_2_input_A!C1201</f>
        <v>#REF!</v>
      </c>
      <c r="M1204" s="10" t="e">
        <f>[2]output_2_input_B!B1201</f>
        <v>#REF!</v>
      </c>
      <c r="N1204" s="10" t="e">
        <f>[2]output_2_input_B!C1201</f>
        <v>#REF!</v>
      </c>
      <c r="O1204" s="10" t="e">
        <f>[1]output_2_input_A!D1201</f>
        <v>#REF!</v>
      </c>
      <c r="P1204" s="10" t="e">
        <f>[2]output_2_input_B!D1201</f>
        <v>#REF!</v>
      </c>
    </row>
    <row r="1205" spans="1:16">
      <c r="A1205" s="9">
        <f>output_2_input_A!A1202</f>
        <v>0</v>
      </c>
      <c r="B1205" s="4" t="str">
        <f t="shared" si="108"/>
        <v/>
      </c>
      <c r="C1205" s="4" t="str">
        <f t="shared" si="109"/>
        <v/>
      </c>
      <c r="G1205" s="4" t="str">
        <f t="shared" si="110"/>
        <v/>
      </c>
      <c r="H1205" s="4" t="str">
        <f t="shared" si="111"/>
        <v/>
      </c>
      <c r="I1205" s="9">
        <f t="shared" si="112"/>
        <v>0</v>
      </c>
      <c r="J1205" s="9">
        <f t="shared" si="113"/>
        <v>0</v>
      </c>
      <c r="K1205" s="10" t="e">
        <f>[1]output_2_input_A!B1202</f>
        <v>#REF!</v>
      </c>
      <c r="L1205" s="10" t="e">
        <f>[1]output_2_input_A!C1202</f>
        <v>#REF!</v>
      </c>
      <c r="M1205" s="10" t="e">
        <f>[2]output_2_input_B!B1202</f>
        <v>#REF!</v>
      </c>
      <c r="N1205" s="10" t="e">
        <f>[2]output_2_input_B!C1202</f>
        <v>#REF!</v>
      </c>
      <c r="O1205" s="10" t="e">
        <f>[1]output_2_input_A!D1202</f>
        <v>#REF!</v>
      </c>
      <c r="P1205" s="10" t="e">
        <f>[2]output_2_input_B!D1202</f>
        <v>#REF!</v>
      </c>
    </row>
    <row r="1206" spans="1:16">
      <c r="A1206" s="9">
        <f>output_2_input_A!A1203</f>
        <v>0</v>
      </c>
      <c r="B1206" s="4" t="str">
        <f t="shared" si="108"/>
        <v/>
      </c>
      <c r="C1206" s="4" t="str">
        <f t="shared" si="109"/>
        <v/>
      </c>
      <c r="G1206" s="4" t="str">
        <f t="shared" si="110"/>
        <v/>
      </c>
      <c r="H1206" s="4" t="str">
        <f t="shared" si="111"/>
        <v/>
      </c>
      <c r="I1206" s="9">
        <f t="shared" si="112"/>
        <v>0</v>
      </c>
      <c r="J1206" s="9">
        <f t="shared" si="113"/>
        <v>0</v>
      </c>
      <c r="K1206" s="10" t="e">
        <f>[1]output_2_input_A!B1203</f>
        <v>#REF!</v>
      </c>
      <c r="L1206" s="10" t="e">
        <f>[1]output_2_input_A!C1203</f>
        <v>#REF!</v>
      </c>
      <c r="M1206" s="10" t="e">
        <f>[2]output_2_input_B!B1203</f>
        <v>#REF!</v>
      </c>
      <c r="N1206" s="10" t="e">
        <f>[2]output_2_input_B!C1203</f>
        <v>#REF!</v>
      </c>
      <c r="O1206" s="10" t="e">
        <f>[1]output_2_input_A!D1203</f>
        <v>#REF!</v>
      </c>
      <c r="P1206" s="10" t="e">
        <f>[2]output_2_input_B!D1203</f>
        <v>#REF!</v>
      </c>
    </row>
    <row r="1207" spans="1:16">
      <c r="A1207" s="9">
        <f>output_2_input_A!A1204</f>
        <v>0</v>
      </c>
      <c r="B1207" s="4" t="str">
        <f t="shared" si="108"/>
        <v/>
      </c>
      <c r="C1207" s="4" t="str">
        <f t="shared" si="109"/>
        <v/>
      </c>
      <c r="G1207" s="4" t="str">
        <f t="shared" si="110"/>
        <v/>
      </c>
      <c r="H1207" s="4" t="str">
        <f t="shared" si="111"/>
        <v/>
      </c>
      <c r="I1207" s="9">
        <f t="shared" si="112"/>
        <v>0</v>
      </c>
      <c r="J1207" s="9">
        <f t="shared" si="113"/>
        <v>0</v>
      </c>
      <c r="K1207" s="10" t="e">
        <f>[1]output_2_input_A!B1204</f>
        <v>#REF!</v>
      </c>
      <c r="L1207" s="10" t="e">
        <f>[1]output_2_input_A!C1204</f>
        <v>#REF!</v>
      </c>
      <c r="M1207" s="10" t="e">
        <f>[2]output_2_input_B!B1204</f>
        <v>#REF!</v>
      </c>
      <c r="N1207" s="10" t="e">
        <f>[2]output_2_input_B!C1204</f>
        <v>#REF!</v>
      </c>
      <c r="O1207" s="10" t="e">
        <f>[1]output_2_input_A!D1204</f>
        <v>#REF!</v>
      </c>
      <c r="P1207" s="10" t="e">
        <f>[2]output_2_input_B!D1204</f>
        <v>#REF!</v>
      </c>
    </row>
    <row r="1208" spans="1:16">
      <c r="A1208" s="9">
        <f>output_2_input_A!A1205</f>
        <v>0</v>
      </c>
      <c r="B1208" s="4" t="str">
        <f t="shared" si="108"/>
        <v/>
      </c>
      <c r="C1208" s="4" t="str">
        <f t="shared" si="109"/>
        <v/>
      </c>
      <c r="G1208" s="4" t="str">
        <f t="shared" si="110"/>
        <v/>
      </c>
      <c r="H1208" s="4" t="str">
        <f t="shared" si="111"/>
        <v/>
      </c>
      <c r="I1208" s="9">
        <f t="shared" si="112"/>
        <v>0</v>
      </c>
      <c r="J1208" s="9">
        <f t="shared" si="113"/>
        <v>0</v>
      </c>
      <c r="K1208" s="10" t="e">
        <f>[1]output_2_input_A!B1205</f>
        <v>#REF!</v>
      </c>
      <c r="L1208" s="10" t="e">
        <f>[1]output_2_input_A!C1205</f>
        <v>#REF!</v>
      </c>
      <c r="M1208" s="10" t="e">
        <f>[2]output_2_input_B!B1205</f>
        <v>#REF!</v>
      </c>
      <c r="N1208" s="10" t="e">
        <f>[2]output_2_input_B!C1205</f>
        <v>#REF!</v>
      </c>
      <c r="O1208" s="10" t="e">
        <f>[1]output_2_input_A!D1205</f>
        <v>#REF!</v>
      </c>
      <c r="P1208" s="10" t="e">
        <f>[2]output_2_input_B!D1205</f>
        <v>#REF!</v>
      </c>
    </row>
    <row r="1209" spans="1:16">
      <c r="A1209" s="9">
        <f>output_2_input_A!A1206</f>
        <v>0</v>
      </c>
      <c r="B1209" s="4" t="str">
        <f t="shared" si="108"/>
        <v/>
      </c>
      <c r="C1209" s="4" t="str">
        <f t="shared" si="109"/>
        <v/>
      </c>
      <c r="G1209" s="4" t="str">
        <f t="shared" si="110"/>
        <v/>
      </c>
      <c r="H1209" s="4" t="str">
        <f t="shared" si="111"/>
        <v/>
      </c>
      <c r="I1209" s="9">
        <f t="shared" si="112"/>
        <v>0</v>
      </c>
      <c r="J1209" s="9">
        <f t="shared" si="113"/>
        <v>0</v>
      </c>
      <c r="K1209" s="10" t="e">
        <f>[1]output_2_input_A!B1206</f>
        <v>#REF!</v>
      </c>
      <c r="L1209" s="10" t="e">
        <f>[1]output_2_input_A!C1206</f>
        <v>#REF!</v>
      </c>
      <c r="M1209" s="10" t="e">
        <f>[2]output_2_input_B!B1206</f>
        <v>#REF!</v>
      </c>
      <c r="N1209" s="10" t="e">
        <f>[2]output_2_input_B!C1206</f>
        <v>#REF!</v>
      </c>
      <c r="O1209" s="10" t="e">
        <f>[1]output_2_input_A!D1206</f>
        <v>#REF!</v>
      </c>
      <c r="P1209" s="10" t="e">
        <f>[2]output_2_input_B!D1206</f>
        <v>#REF!</v>
      </c>
    </row>
    <row r="1210" spans="1:16">
      <c r="A1210" s="9">
        <f>output_2_input_A!A1207</f>
        <v>0</v>
      </c>
      <c r="B1210" s="4" t="str">
        <f t="shared" si="108"/>
        <v/>
      </c>
      <c r="C1210" s="4" t="str">
        <f t="shared" si="109"/>
        <v/>
      </c>
      <c r="G1210" s="4" t="str">
        <f t="shared" si="110"/>
        <v/>
      </c>
      <c r="H1210" s="4" t="str">
        <f t="shared" si="111"/>
        <v/>
      </c>
      <c r="I1210" s="9">
        <f t="shared" si="112"/>
        <v>0</v>
      </c>
      <c r="J1210" s="9">
        <f t="shared" si="113"/>
        <v>0</v>
      </c>
      <c r="K1210" s="10" t="e">
        <f>[1]output_2_input_A!B1207</f>
        <v>#REF!</v>
      </c>
      <c r="L1210" s="10" t="e">
        <f>[1]output_2_input_A!C1207</f>
        <v>#REF!</v>
      </c>
      <c r="M1210" s="10" t="e">
        <f>[2]output_2_input_B!B1207</f>
        <v>#REF!</v>
      </c>
      <c r="N1210" s="10" t="e">
        <f>[2]output_2_input_B!C1207</f>
        <v>#REF!</v>
      </c>
      <c r="O1210" s="10" t="e">
        <f>[1]output_2_input_A!D1207</f>
        <v>#REF!</v>
      </c>
      <c r="P1210" s="10" t="e">
        <f>[2]output_2_input_B!D1207</f>
        <v>#REF!</v>
      </c>
    </row>
    <row r="1211" spans="1:16">
      <c r="A1211" s="9">
        <f>output_2_input_A!A1208</f>
        <v>0</v>
      </c>
      <c r="B1211" s="4" t="str">
        <f t="shared" si="108"/>
        <v/>
      </c>
      <c r="C1211" s="4" t="str">
        <f t="shared" si="109"/>
        <v/>
      </c>
      <c r="G1211" s="4" t="str">
        <f t="shared" si="110"/>
        <v/>
      </c>
      <c r="H1211" s="4" t="str">
        <f t="shared" si="111"/>
        <v/>
      </c>
      <c r="I1211" s="9">
        <f t="shared" si="112"/>
        <v>0</v>
      </c>
      <c r="J1211" s="9">
        <f t="shared" si="113"/>
        <v>0</v>
      </c>
      <c r="K1211" s="10" t="e">
        <f>[1]output_2_input_A!B1208</f>
        <v>#REF!</v>
      </c>
      <c r="L1211" s="10" t="e">
        <f>[1]output_2_input_A!C1208</f>
        <v>#REF!</v>
      </c>
      <c r="M1211" s="10" t="e">
        <f>[2]output_2_input_B!B1208</f>
        <v>#REF!</v>
      </c>
      <c r="N1211" s="10" t="e">
        <f>[2]output_2_input_B!C1208</f>
        <v>#REF!</v>
      </c>
      <c r="O1211" s="10" t="e">
        <f>[1]output_2_input_A!D1208</f>
        <v>#REF!</v>
      </c>
      <c r="P1211" s="10" t="e">
        <f>[2]output_2_input_B!D1208</f>
        <v>#REF!</v>
      </c>
    </row>
    <row r="1212" spans="1:16">
      <c r="A1212" s="9">
        <f>output_2_input_A!A1209</f>
        <v>0</v>
      </c>
      <c r="B1212" s="4" t="str">
        <f t="shared" si="108"/>
        <v/>
      </c>
      <c r="C1212" s="4" t="str">
        <f t="shared" si="109"/>
        <v/>
      </c>
      <c r="G1212" s="4" t="str">
        <f t="shared" si="110"/>
        <v/>
      </c>
      <c r="H1212" s="4" t="str">
        <f t="shared" si="111"/>
        <v/>
      </c>
      <c r="I1212" s="9">
        <f t="shared" si="112"/>
        <v>0</v>
      </c>
      <c r="J1212" s="9">
        <f t="shared" si="113"/>
        <v>0</v>
      </c>
      <c r="K1212" s="10" t="e">
        <f>[1]output_2_input_A!B1209</f>
        <v>#REF!</v>
      </c>
      <c r="L1212" s="10" t="e">
        <f>[1]output_2_input_A!C1209</f>
        <v>#REF!</v>
      </c>
      <c r="M1212" s="10" t="e">
        <f>[2]output_2_input_B!B1209</f>
        <v>#REF!</v>
      </c>
      <c r="N1212" s="10" t="e">
        <f>[2]output_2_input_B!C1209</f>
        <v>#REF!</v>
      </c>
      <c r="O1212" s="10" t="e">
        <f>[1]output_2_input_A!D1209</f>
        <v>#REF!</v>
      </c>
      <c r="P1212" s="10" t="e">
        <f>[2]output_2_input_B!D1209</f>
        <v>#REF!</v>
      </c>
    </row>
    <row r="1213" spans="1:16">
      <c r="A1213" s="9">
        <f>output_2_input_A!A1210</f>
        <v>0</v>
      </c>
      <c r="B1213" s="4" t="str">
        <f t="shared" si="108"/>
        <v/>
      </c>
      <c r="C1213" s="4" t="str">
        <f t="shared" si="109"/>
        <v/>
      </c>
      <c r="G1213" s="4" t="str">
        <f t="shared" si="110"/>
        <v/>
      </c>
      <c r="H1213" s="4" t="str">
        <f t="shared" si="111"/>
        <v/>
      </c>
      <c r="I1213" s="9">
        <f t="shared" si="112"/>
        <v>0</v>
      </c>
      <c r="J1213" s="9">
        <f t="shared" si="113"/>
        <v>0</v>
      </c>
      <c r="K1213" s="10" t="e">
        <f>[1]output_2_input_A!B1210</f>
        <v>#REF!</v>
      </c>
      <c r="L1213" s="10" t="e">
        <f>[1]output_2_input_A!C1210</f>
        <v>#REF!</v>
      </c>
      <c r="M1213" s="10" t="e">
        <f>[2]output_2_input_B!B1210</f>
        <v>#REF!</v>
      </c>
      <c r="N1213" s="10" t="e">
        <f>[2]output_2_input_B!C1210</f>
        <v>#REF!</v>
      </c>
      <c r="O1213" s="10" t="e">
        <f>[1]output_2_input_A!D1210</f>
        <v>#REF!</v>
      </c>
      <c r="P1213" s="10" t="e">
        <f>[2]output_2_input_B!D1210</f>
        <v>#REF!</v>
      </c>
    </row>
    <row r="1214" spans="1:16">
      <c r="A1214" s="9">
        <f>output_2_input_A!A1211</f>
        <v>0</v>
      </c>
      <c r="B1214" s="4" t="str">
        <f t="shared" si="108"/>
        <v/>
      </c>
      <c r="C1214" s="4" t="str">
        <f t="shared" si="109"/>
        <v/>
      </c>
      <c r="G1214" s="4" t="str">
        <f t="shared" si="110"/>
        <v/>
      </c>
      <c r="H1214" s="4" t="str">
        <f t="shared" si="111"/>
        <v/>
      </c>
      <c r="I1214" s="9">
        <f t="shared" si="112"/>
        <v>0</v>
      </c>
      <c r="J1214" s="9">
        <f t="shared" si="113"/>
        <v>0</v>
      </c>
      <c r="K1214" s="10" t="e">
        <f>[1]output_2_input_A!B1211</f>
        <v>#REF!</v>
      </c>
      <c r="L1214" s="10" t="e">
        <f>[1]output_2_input_A!C1211</f>
        <v>#REF!</v>
      </c>
      <c r="M1214" s="10" t="e">
        <f>[2]output_2_input_B!B1211</f>
        <v>#REF!</v>
      </c>
      <c r="N1214" s="10" t="e">
        <f>[2]output_2_input_B!C1211</f>
        <v>#REF!</v>
      </c>
      <c r="O1214" s="10" t="e">
        <f>[1]output_2_input_A!D1211</f>
        <v>#REF!</v>
      </c>
      <c r="P1214" s="10" t="e">
        <f>[2]output_2_input_B!D1211</f>
        <v>#REF!</v>
      </c>
    </row>
    <row r="1215" spans="1:16">
      <c r="A1215" s="9">
        <f>output_2_input_A!A1212</f>
        <v>0</v>
      </c>
      <c r="B1215" s="4" t="str">
        <f t="shared" si="108"/>
        <v/>
      </c>
      <c r="C1215" s="4" t="str">
        <f t="shared" si="109"/>
        <v/>
      </c>
      <c r="G1215" s="4" t="str">
        <f t="shared" si="110"/>
        <v/>
      </c>
      <c r="H1215" s="4" t="str">
        <f t="shared" si="111"/>
        <v/>
      </c>
      <c r="I1215" s="9">
        <f t="shared" si="112"/>
        <v>0</v>
      </c>
      <c r="J1215" s="9">
        <f t="shared" si="113"/>
        <v>0</v>
      </c>
      <c r="K1215" s="10" t="e">
        <f>[1]output_2_input_A!B1212</f>
        <v>#REF!</v>
      </c>
      <c r="L1215" s="10" t="e">
        <f>[1]output_2_input_A!C1212</f>
        <v>#REF!</v>
      </c>
      <c r="M1215" s="10" t="e">
        <f>[2]output_2_input_B!B1212</f>
        <v>#REF!</v>
      </c>
      <c r="N1215" s="10" t="e">
        <f>[2]output_2_input_B!C1212</f>
        <v>#REF!</v>
      </c>
      <c r="O1215" s="10" t="e">
        <f>[1]output_2_input_A!D1212</f>
        <v>#REF!</v>
      </c>
      <c r="P1215" s="10" t="e">
        <f>[2]output_2_input_B!D1212</f>
        <v>#REF!</v>
      </c>
    </row>
    <row r="1216" spans="1:16">
      <c r="A1216" s="9">
        <f>output_2_input_A!A1213</f>
        <v>0</v>
      </c>
      <c r="B1216" s="4" t="str">
        <f t="shared" si="108"/>
        <v/>
      </c>
      <c r="C1216" s="4" t="str">
        <f t="shared" si="109"/>
        <v/>
      </c>
      <c r="G1216" s="4" t="str">
        <f t="shared" si="110"/>
        <v/>
      </c>
      <c r="H1216" s="4" t="str">
        <f t="shared" si="111"/>
        <v/>
      </c>
      <c r="I1216" s="9">
        <f t="shared" si="112"/>
        <v>0</v>
      </c>
      <c r="J1216" s="9">
        <f t="shared" si="113"/>
        <v>0</v>
      </c>
      <c r="K1216" s="10" t="e">
        <f>[1]output_2_input_A!B1213</f>
        <v>#REF!</v>
      </c>
      <c r="L1216" s="10" t="e">
        <f>[1]output_2_input_A!C1213</f>
        <v>#REF!</v>
      </c>
      <c r="M1216" s="10" t="e">
        <f>[2]output_2_input_B!B1213</f>
        <v>#REF!</v>
      </c>
      <c r="N1216" s="10" t="e">
        <f>[2]output_2_input_B!C1213</f>
        <v>#REF!</v>
      </c>
      <c r="O1216" s="10" t="e">
        <f>[1]output_2_input_A!D1213</f>
        <v>#REF!</v>
      </c>
      <c r="P1216" s="10" t="e">
        <f>[2]output_2_input_B!D1213</f>
        <v>#REF!</v>
      </c>
    </row>
    <row r="1217" spans="1:16">
      <c r="A1217" s="9">
        <f>output_2_input_A!A1214</f>
        <v>0</v>
      </c>
      <c r="B1217" s="4" t="str">
        <f t="shared" si="108"/>
        <v/>
      </c>
      <c r="C1217" s="4" t="str">
        <f t="shared" si="109"/>
        <v/>
      </c>
      <c r="G1217" s="4" t="str">
        <f t="shared" si="110"/>
        <v/>
      </c>
      <c r="H1217" s="4" t="str">
        <f t="shared" si="111"/>
        <v/>
      </c>
      <c r="I1217" s="9">
        <f t="shared" si="112"/>
        <v>0</v>
      </c>
      <c r="J1217" s="9">
        <f t="shared" si="113"/>
        <v>0</v>
      </c>
      <c r="K1217" s="10" t="e">
        <f>[1]output_2_input_A!B1214</f>
        <v>#REF!</v>
      </c>
      <c r="L1217" s="10" t="e">
        <f>[1]output_2_input_A!C1214</f>
        <v>#REF!</v>
      </c>
      <c r="M1217" s="10" t="e">
        <f>[2]output_2_input_B!B1214</f>
        <v>#REF!</v>
      </c>
      <c r="N1217" s="10" t="e">
        <f>[2]output_2_input_B!C1214</f>
        <v>#REF!</v>
      </c>
      <c r="O1217" s="10" t="e">
        <f>[1]output_2_input_A!D1214</f>
        <v>#REF!</v>
      </c>
      <c r="P1217" s="10" t="e">
        <f>[2]output_2_input_B!D1214</f>
        <v>#REF!</v>
      </c>
    </row>
    <row r="1218" spans="1:16">
      <c r="A1218" s="9">
        <f>output_2_input_A!A1215</f>
        <v>0</v>
      </c>
      <c r="B1218" s="4" t="str">
        <f t="shared" si="108"/>
        <v/>
      </c>
      <c r="C1218" s="4" t="str">
        <f t="shared" si="109"/>
        <v/>
      </c>
      <c r="G1218" s="4" t="str">
        <f t="shared" si="110"/>
        <v/>
      </c>
      <c r="H1218" s="4" t="str">
        <f t="shared" si="111"/>
        <v/>
      </c>
      <c r="I1218" s="9">
        <f t="shared" si="112"/>
        <v>0</v>
      </c>
      <c r="J1218" s="9">
        <f t="shared" si="113"/>
        <v>0</v>
      </c>
      <c r="K1218" s="10" t="e">
        <f>[1]output_2_input_A!B1215</f>
        <v>#REF!</v>
      </c>
      <c r="L1218" s="10" t="e">
        <f>[1]output_2_input_A!C1215</f>
        <v>#REF!</v>
      </c>
      <c r="M1218" s="10" t="e">
        <f>[2]output_2_input_B!B1215</f>
        <v>#REF!</v>
      </c>
      <c r="N1218" s="10" t="e">
        <f>[2]output_2_input_B!C1215</f>
        <v>#REF!</v>
      </c>
      <c r="O1218" s="10" t="e">
        <f>[1]output_2_input_A!D1215</f>
        <v>#REF!</v>
      </c>
      <c r="P1218" s="10" t="e">
        <f>[2]output_2_input_B!D1215</f>
        <v>#REF!</v>
      </c>
    </row>
    <row r="1219" spans="1:16">
      <c r="A1219" s="9">
        <f>output_2_input_A!A1216</f>
        <v>0</v>
      </c>
      <c r="B1219" s="4" t="str">
        <f t="shared" si="108"/>
        <v/>
      </c>
      <c r="C1219" s="4" t="str">
        <f t="shared" si="109"/>
        <v/>
      </c>
      <c r="G1219" s="4" t="str">
        <f t="shared" si="110"/>
        <v/>
      </c>
      <c r="H1219" s="4" t="str">
        <f t="shared" si="111"/>
        <v/>
      </c>
      <c r="I1219" s="9">
        <f t="shared" si="112"/>
        <v>0</v>
      </c>
      <c r="J1219" s="9">
        <f t="shared" si="113"/>
        <v>0</v>
      </c>
      <c r="K1219" s="10" t="e">
        <f>[1]output_2_input_A!B1216</f>
        <v>#REF!</v>
      </c>
      <c r="L1219" s="10" t="e">
        <f>[1]output_2_input_A!C1216</f>
        <v>#REF!</v>
      </c>
      <c r="M1219" s="10" t="e">
        <f>[2]output_2_input_B!B1216</f>
        <v>#REF!</v>
      </c>
      <c r="N1219" s="10" t="e">
        <f>[2]output_2_input_B!C1216</f>
        <v>#REF!</v>
      </c>
      <c r="O1219" s="10" t="e">
        <f>[1]output_2_input_A!D1216</f>
        <v>#REF!</v>
      </c>
      <c r="P1219" s="10" t="e">
        <f>[2]output_2_input_B!D1216</f>
        <v>#REF!</v>
      </c>
    </row>
    <row r="1220" spans="1:16">
      <c r="A1220" s="9">
        <f>output_2_input_A!A1217</f>
        <v>0</v>
      </c>
      <c r="B1220" s="4" t="str">
        <f t="shared" si="108"/>
        <v/>
      </c>
      <c r="C1220" s="4" t="str">
        <f t="shared" si="109"/>
        <v/>
      </c>
      <c r="G1220" s="4" t="str">
        <f t="shared" si="110"/>
        <v/>
      </c>
      <c r="H1220" s="4" t="str">
        <f t="shared" si="111"/>
        <v/>
      </c>
      <c r="I1220" s="9">
        <f t="shared" si="112"/>
        <v>0</v>
      </c>
      <c r="J1220" s="9">
        <f t="shared" si="113"/>
        <v>0</v>
      </c>
      <c r="K1220" s="10" t="e">
        <f>[1]output_2_input_A!B1217</f>
        <v>#REF!</v>
      </c>
      <c r="L1220" s="10" t="e">
        <f>[1]output_2_input_A!C1217</f>
        <v>#REF!</v>
      </c>
      <c r="M1220" s="10" t="e">
        <f>[2]output_2_input_B!B1217</f>
        <v>#REF!</v>
      </c>
      <c r="N1220" s="10" t="e">
        <f>[2]output_2_input_B!C1217</f>
        <v>#REF!</v>
      </c>
      <c r="O1220" s="10" t="e">
        <f>[1]output_2_input_A!D1217</f>
        <v>#REF!</v>
      </c>
      <c r="P1220" s="10" t="e">
        <f>[2]output_2_input_B!D1217</f>
        <v>#REF!</v>
      </c>
    </row>
    <row r="1221" spans="1:16">
      <c r="A1221" s="9">
        <f>output_2_input_A!A1218</f>
        <v>0</v>
      </c>
      <c r="B1221" s="4" t="str">
        <f t="shared" ref="B1221:B1284" si="114">IF(A1221=0,"","Bose_band")</f>
        <v/>
      </c>
      <c r="C1221" s="4" t="str">
        <f t="shared" ref="C1221:C1284" si="115">IF(A1221=0,"","20.Q3")</f>
        <v/>
      </c>
      <c r="G1221" s="4" t="str">
        <f t="shared" ref="G1221:G1284" si="116">IF(A1221=0,"","template name_2")</f>
        <v/>
      </c>
      <c r="H1221" s="4" t="str">
        <f t="shared" ref="H1221:H1284" si="117">IF(A1221=0,"","SubNetwork=ABCD,SubNetwork=RADIOWATCH,MeetContext=Mega")</f>
        <v/>
      </c>
      <c r="I1221" s="9">
        <f t="shared" ref="I1221:I1284" si="118">A1221</f>
        <v>0</v>
      </c>
      <c r="J1221" s="9">
        <f t="shared" ref="J1221:J1284" si="119">A1221</f>
        <v>0</v>
      </c>
      <c r="K1221" s="10" t="e">
        <f>[1]output_2_input_A!B1218</f>
        <v>#REF!</v>
      </c>
      <c r="L1221" s="10" t="e">
        <f>[1]output_2_input_A!C1218</f>
        <v>#REF!</v>
      </c>
      <c r="M1221" s="10" t="e">
        <f>[2]output_2_input_B!B1218</f>
        <v>#REF!</v>
      </c>
      <c r="N1221" s="10" t="e">
        <f>[2]output_2_input_B!C1218</f>
        <v>#REF!</v>
      </c>
      <c r="O1221" s="10" t="e">
        <f>[1]output_2_input_A!D1218</f>
        <v>#REF!</v>
      </c>
      <c r="P1221" s="10" t="e">
        <f>[2]output_2_input_B!D1218</f>
        <v>#REF!</v>
      </c>
    </row>
    <row r="1222" spans="1:16">
      <c r="A1222" s="9">
        <f>output_2_input_A!A1219</f>
        <v>0</v>
      </c>
      <c r="B1222" s="4" t="str">
        <f t="shared" si="114"/>
        <v/>
      </c>
      <c r="C1222" s="4" t="str">
        <f t="shared" si="115"/>
        <v/>
      </c>
      <c r="G1222" s="4" t="str">
        <f t="shared" si="116"/>
        <v/>
      </c>
      <c r="H1222" s="4" t="str">
        <f t="shared" si="117"/>
        <v/>
      </c>
      <c r="I1222" s="9">
        <f t="shared" si="118"/>
        <v>0</v>
      </c>
      <c r="J1222" s="9">
        <f t="shared" si="119"/>
        <v>0</v>
      </c>
      <c r="K1222" s="10" t="e">
        <f>[1]output_2_input_A!B1219</f>
        <v>#REF!</v>
      </c>
      <c r="L1222" s="10" t="e">
        <f>[1]output_2_input_A!C1219</f>
        <v>#REF!</v>
      </c>
      <c r="M1222" s="10" t="e">
        <f>[2]output_2_input_B!B1219</f>
        <v>#REF!</v>
      </c>
      <c r="N1222" s="10" t="e">
        <f>[2]output_2_input_B!C1219</f>
        <v>#REF!</v>
      </c>
      <c r="O1222" s="10" t="e">
        <f>[1]output_2_input_A!D1219</f>
        <v>#REF!</v>
      </c>
      <c r="P1222" s="10" t="e">
        <f>[2]output_2_input_B!D1219</f>
        <v>#REF!</v>
      </c>
    </row>
    <row r="1223" spans="1:16">
      <c r="A1223" s="9">
        <f>output_2_input_A!A1220</f>
        <v>0</v>
      </c>
      <c r="B1223" s="4" t="str">
        <f t="shared" si="114"/>
        <v/>
      </c>
      <c r="C1223" s="4" t="str">
        <f t="shared" si="115"/>
        <v/>
      </c>
      <c r="G1223" s="4" t="str">
        <f t="shared" si="116"/>
        <v/>
      </c>
      <c r="H1223" s="4" t="str">
        <f t="shared" si="117"/>
        <v/>
      </c>
      <c r="I1223" s="9">
        <f t="shared" si="118"/>
        <v>0</v>
      </c>
      <c r="J1223" s="9">
        <f t="shared" si="119"/>
        <v>0</v>
      </c>
      <c r="K1223" s="10" t="e">
        <f>[1]output_2_input_A!B1220</f>
        <v>#REF!</v>
      </c>
      <c r="L1223" s="10" t="e">
        <f>[1]output_2_input_A!C1220</f>
        <v>#REF!</v>
      </c>
      <c r="M1223" s="10" t="e">
        <f>[2]output_2_input_B!B1220</f>
        <v>#REF!</v>
      </c>
      <c r="N1223" s="10" t="e">
        <f>[2]output_2_input_B!C1220</f>
        <v>#REF!</v>
      </c>
      <c r="O1223" s="10" t="e">
        <f>[1]output_2_input_A!D1220</f>
        <v>#REF!</v>
      </c>
      <c r="P1223" s="10" t="e">
        <f>[2]output_2_input_B!D1220</f>
        <v>#REF!</v>
      </c>
    </row>
    <row r="1224" spans="1:16">
      <c r="A1224" s="9">
        <f>output_2_input_A!A1221</f>
        <v>0</v>
      </c>
      <c r="B1224" s="4" t="str">
        <f t="shared" si="114"/>
        <v/>
      </c>
      <c r="C1224" s="4" t="str">
        <f t="shared" si="115"/>
        <v/>
      </c>
      <c r="G1224" s="4" t="str">
        <f t="shared" si="116"/>
        <v/>
      </c>
      <c r="H1224" s="4" t="str">
        <f t="shared" si="117"/>
        <v/>
      </c>
      <c r="I1224" s="9">
        <f t="shared" si="118"/>
        <v>0</v>
      </c>
      <c r="J1224" s="9">
        <f t="shared" si="119"/>
        <v>0</v>
      </c>
      <c r="K1224" s="10" t="e">
        <f>[1]output_2_input_A!B1221</f>
        <v>#REF!</v>
      </c>
      <c r="L1224" s="10" t="e">
        <f>[1]output_2_input_A!C1221</f>
        <v>#REF!</v>
      </c>
      <c r="M1224" s="10" t="e">
        <f>[2]output_2_input_B!B1221</f>
        <v>#REF!</v>
      </c>
      <c r="N1224" s="10" t="e">
        <f>[2]output_2_input_B!C1221</f>
        <v>#REF!</v>
      </c>
      <c r="O1224" s="10" t="e">
        <f>[1]output_2_input_A!D1221</f>
        <v>#REF!</v>
      </c>
      <c r="P1224" s="10" t="e">
        <f>[2]output_2_input_B!D1221</f>
        <v>#REF!</v>
      </c>
    </row>
    <row r="1225" spans="1:16">
      <c r="A1225" s="9">
        <f>output_2_input_A!A1222</f>
        <v>0</v>
      </c>
      <c r="B1225" s="4" t="str">
        <f t="shared" si="114"/>
        <v/>
      </c>
      <c r="C1225" s="4" t="str">
        <f t="shared" si="115"/>
        <v/>
      </c>
      <c r="G1225" s="4" t="str">
        <f t="shared" si="116"/>
        <v/>
      </c>
      <c r="H1225" s="4" t="str">
        <f t="shared" si="117"/>
        <v/>
      </c>
      <c r="I1225" s="9">
        <f t="shared" si="118"/>
        <v>0</v>
      </c>
      <c r="J1225" s="9">
        <f t="shared" si="119"/>
        <v>0</v>
      </c>
      <c r="K1225" s="10" t="e">
        <f>[1]output_2_input_A!B1222</f>
        <v>#REF!</v>
      </c>
      <c r="L1225" s="10" t="e">
        <f>[1]output_2_input_A!C1222</f>
        <v>#REF!</v>
      </c>
      <c r="M1225" s="10" t="e">
        <f>[2]output_2_input_B!B1222</f>
        <v>#REF!</v>
      </c>
      <c r="N1225" s="10" t="e">
        <f>[2]output_2_input_B!C1222</f>
        <v>#REF!</v>
      </c>
      <c r="O1225" s="10" t="e">
        <f>[1]output_2_input_A!D1222</f>
        <v>#REF!</v>
      </c>
      <c r="P1225" s="10" t="e">
        <f>[2]output_2_input_B!D1222</f>
        <v>#REF!</v>
      </c>
    </row>
    <row r="1226" spans="1:16">
      <c r="A1226" s="9">
        <f>output_2_input_A!A1223</f>
        <v>0</v>
      </c>
      <c r="B1226" s="4" t="str">
        <f t="shared" si="114"/>
        <v/>
      </c>
      <c r="C1226" s="4" t="str">
        <f t="shared" si="115"/>
        <v/>
      </c>
      <c r="G1226" s="4" t="str">
        <f t="shared" si="116"/>
        <v/>
      </c>
      <c r="H1226" s="4" t="str">
        <f t="shared" si="117"/>
        <v/>
      </c>
      <c r="I1226" s="9">
        <f t="shared" si="118"/>
        <v>0</v>
      </c>
      <c r="J1226" s="9">
        <f t="shared" si="119"/>
        <v>0</v>
      </c>
      <c r="K1226" s="10" t="e">
        <f>[1]output_2_input_A!B1223</f>
        <v>#REF!</v>
      </c>
      <c r="L1226" s="10" t="e">
        <f>[1]output_2_input_A!C1223</f>
        <v>#REF!</v>
      </c>
      <c r="M1226" s="10" t="e">
        <f>[2]output_2_input_B!B1223</f>
        <v>#REF!</v>
      </c>
      <c r="N1226" s="10" t="e">
        <f>[2]output_2_input_B!C1223</f>
        <v>#REF!</v>
      </c>
      <c r="O1226" s="10" t="e">
        <f>[1]output_2_input_A!D1223</f>
        <v>#REF!</v>
      </c>
      <c r="P1226" s="10" t="e">
        <f>[2]output_2_input_B!D1223</f>
        <v>#REF!</v>
      </c>
    </row>
    <row r="1227" spans="1:16">
      <c r="A1227" s="9">
        <f>output_2_input_A!A1224</f>
        <v>0</v>
      </c>
      <c r="B1227" s="4" t="str">
        <f t="shared" si="114"/>
        <v/>
      </c>
      <c r="C1227" s="4" t="str">
        <f t="shared" si="115"/>
        <v/>
      </c>
      <c r="G1227" s="4" t="str">
        <f t="shared" si="116"/>
        <v/>
      </c>
      <c r="H1227" s="4" t="str">
        <f t="shared" si="117"/>
        <v/>
      </c>
      <c r="I1227" s="9">
        <f t="shared" si="118"/>
        <v>0</v>
      </c>
      <c r="J1227" s="9">
        <f t="shared" si="119"/>
        <v>0</v>
      </c>
      <c r="K1227" s="10" t="e">
        <f>[1]output_2_input_A!B1224</f>
        <v>#REF!</v>
      </c>
      <c r="L1227" s="10" t="e">
        <f>[1]output_2_input_A!C1224</f>
        <v>#REF!</v>
      </c>
      <c r="M1227" s="10" t="e">
        <f>[2]output_2_input_B!B1224</f>
        <v>#REF!</v>
      </c>
      <c r="N1227" s="10" t="e">
        <f>[2]output_2_input_B!C1224</f>
        <v>#REF!</v>
      </c>
      <c r="O1227" s="10" t="e">
        <f>[1]output_2_input_A!D1224</f>
        <v>#REF!</v>
      </c>
      <c r="P1227" s="10" t="e">
        <f>[2]output_2_input_B!D1224</f>
        <v>#REF!</v>
      </c>
    </row>
    <row r="1228" spans="1:16">
      <c r="A1228" s="9">
        <f>output_2_input_A!A1225</f>
        <v>0</v>
      </c>
      <c r="B1228" s="4" t="str">
        <f t="shared" si="114"/>
        <v/>
      </c>
      <c r="C1228" s="4" t="str">
        <f t="shared" si="115"/>
        <v/>
      </c>
      <c r="G1228" s="4" t="str">
        <f t="shared" si="116"/>
        <v/>
      </c>
      <c r="H1228" s="4" t="str">
        <f t="shared" si="117"/>
        <v/>
      </c>
      <c r="I1228" s="9">
        <f t="shared" si="118"/>
        <v>0</v>
      </c>
      <c r="J1228" s="9">
        <f t="shared" si="119"/>
        <v>0</v>
      </c>
      <c r="K1228" s="10" t="e">
        <f>[1]output_2_input_A!B1225</f>
        <v>#REF!</v>
      </c>
      <c r="L1228" s="10" t="e">
        <f>[1]output_2_input_A!C1225</f>
        <v>#REF!</v>
      </c>
      <c r="M1228" s="10" t="e">
        <f>[2]output_2_input_B!B1225</f>
        <v>#REF!</v>
      </c>
      <c r="N1228" s="10" t="e">
        <f>[2]output_2_input_B!C1225</f>
        <v>#REF!</v>
      </c>
      <c r="O1228" s="10" t="e">
        <f>[1]output_2_input_A!D1225</f>
        <v>#REF!</v>
      </c>
      <c r="P1228" s="10" t="e">
        <f>[2]output_2_input_B!D1225</f>
        <v>#REF!</v>
      </c>
    </row>
    <row r="1229" spans="1:16">
      <c r="A1229" s="9">
        <f>output_2_input_A!A1226</f>
        <v>0</v>
      </c>
      <c r="B1229" s="4" t="str">
        <f t="shared" si="114"/>
        <v/>
      </c>
      <c r="C1229" s="4" t="str">
        <f t="shared" si="115"/>
        <v/>
      </c>
      <c r="G1229" s="4" t="str">
        <f t="shared" si="116"/>
        <v/>
      </c>
      <c r="H1229" s="4" t="str">
        <f t="shared" si="117"/>
        <v/>
      </c>
      <c r="I1229" s="9">
        <f t="shared" si="118"/>
        <v>0</v>
      </c>
      <c r="J1229" s="9">
        <f t="shared" si="119"/>
        <v>0</v>
      </c>
      <c r="K1229" s="10" t="e">
        <f>[1]output_2_input_A!B1226</f>
        <v>#REF!</v>
      </c>
      <c r="L1229" s="10" t="e">
        <f>[1]output_2_input_A!C1226</f>
        <v>#REF!</v>
      </c>
      <c r="M1229" s="10" t="e">
        <f>[2]output_2_input_B!B1226</f>
        <v>#REF!</v>
      </c>
      <c r="N1229" s="10" t="e">
        <f>[2]output_2_input_B!C1226</f>
        <v>#REF!</v>
      </c>
      <c r="O1229" s="10" t="e">
        <f>[1]output_2_input_A!D1226</f>
        <v>#REF!</v>
      </c>
      <c r="P1229" s="10" t="e">
        <f>[2]output_2_input_B!D1226</f>
        <v>#REF!</v>
      </c>
    </row>
    <row r="1230" spans="1:16">
      <c r="A1230" s="9">
        <f>output_2_input_A!A1227</f>
        <v>0</v>
      </c>
      <c r="B1230" s="4" t="str">
        <f t="shared" si="114"/>
        <v/>
      </c>
      <c r="C1230" s="4" t="str">
        <f t="shared" si="115"/>
        <v/>
      </c>
      <c r="G1230" s="4" t="str">
        <f t="shared" si="116"/>
        <v/>
      </c>
      <c r="H1230" s="4" t="str">
        <f t="shared" si="117"/>
        <v/>
      </c>
      <c r="I1230" s="9">
        <f t="shared" si="118"/>
        <v>0</v>
      </c>
      <c r="J1230" s="9">
        <f t="shared" si="119"/>
        <v>0</v>
      </c>
      <c r="K1230" s="10" t="e">
        <f>[1]output_2_input_A!B1227</f>
        <v>#REF!</v>
      </c>
      <c r="L1230" s="10" t="e">
        <f>[1]output_2_input_A!C1227</f>
        <v>#REF!</v>
      </c>
      <c r="M1230" s="10" t="e">
        <f>[2]output_2_input_B!B1227</f>
        <v>#REF!</v>
      </c>
      <c r="N1230" s="10" t="e">
        <f>[2]output_2_input_B!C1227</f>
        <v>#REF!</v>
      </c>
      <c r="O1230" s="10" t="e">
        <f>[1]output_2_input_A!D1227</f>
        <v>#REF!</v>
      </c>
      <c r="P1230" s="10" t="e">
        <f>[2]output_2_input_B!D1227</f>
        <v>#REF!</v>
      </c>
    </row>
    <row r="1231" spans="1:16">
      <c r="A1231" s="9">
        <f>output_2_input_A!A1228</f>
        <v>0</v>
      </c>
      <c r="B1231" s="4" t="str">
        <f t="shared" si="114"/>
        <v/>
      </c>
      <c r="C1231" s="4" t="str">
        <f t="shared" si="115"/>
        <v/>
      </c>
      <c r="G1231" s="4" t="str">
        <f t="shared" si="116"/>
        <v/>
      </c>
      <c r="H1231" s="4" t="str">
        <f t="shared" si="117"/>
        <v/>
      </c>
      <c r="I1231" s="9">
        <f t="shared" si="118"/>
        <v>0</v>
      </c>
      <c r="J1231" s="9">
        <f t="shared" si="119"/>
        <v>0</v>
      </c>
      <c r="K1231" s="10" t="e">
        <f>[1]output_2_input_A!B1228</f>
        <v>#REF!</v>
      </c>
      <c r="L1231" s="10" t="e">
        <f>[1]output_2_input_A!C1228</f>
        <v>#REF!</v>
      </c>
      <c r="M1231" s="10" t="e">
        <f>[2]output_2_input_B!B1228</f>
        <v>#REF!</v>
      </c>
      <c r="N1231" s="10" t="e">
        <f>[2]output_2_input_B!C1228</f>
        <v>#REF!</v>
      </c>
      <c r="O1231" s="10" t="e">
        <f>[1]output_2_input_A!D1228</f>
        <v>#REF!</v>
      </c>
      <c r="P1231" s="10" t="e">
        <f>[2]output_2_input_B!D1228</f>
        <v>#REF!</v>
      </c>
    </row>
    <row r="1232" spans="1:16">
      <c r="A1232" s="9">
        <f>output_2_input_A!A1229</f>
        <v>0</v>
      </c>
      <c r="B1232" s="4" t="str">
        <f t="shared" si="114"/>
        <v/>
      </c>
      <c r="C1232" s="4" t="str">
        <f t="shared" si="115"/>
        <v/>
      </c>
      <c r="G1232" s="4" t="str">
        <f t="shared" si="116"/>
        <v/>
      </c>
      <c r="H1232" s="4" t="str">
        <f t="shared" si="117"/>
        <v/>
      </c>
      <c r="I1232" s="9">
        <f t="shared" si="118"/>
        <v>0</v>
      </c>
      <c r="J1232" s="9">
        <f t="shared" si="119"/>
        <v>0</v>
      </c>
      <c r="K1232" s="10" t="e">
        <f>[1]output_2_input_A!B1229</f>
        <v>#REF!</v>
      </c>
      <c r="L1232" s="10" t="e">
        <f>[1]output_2_input_A!C1229</f>
        <v>#REF!</v>
      </c>
      <c r="M1232" s="10" t="e">
        <f>[2]output_2_input_B!B1229</f>
        <v>#REF!</v>
      </c>
      <c r="N1232" s="10" t="e">
        <f>[2]output_2_input_B!C1229</f>
        <v>#REF!</v>
      </c>
      <c r="O1232" s="10" t="e">
        <f>[1]output_2_input_A!D1229</f>
        <v>#REF!</v>
      </c>
      <c r="P1232" s="10" t="e">
        <f>[2]output_2_input_B!D1229</f>
        <v>#REF!</v>
      </c>
    </row>
    <row r="1233" spans="1:16">
      <c r="A1233" s="9">
        <f>output_2_input_A!A1230</f>
        <v>0</v>
      </c>
      <c r="B1233" s="4" t="str">
        <f t="shared" si="114"/>
        <v/>
      </c>
      <c r="C1233" s="4" t="str">
        <f t="shared" si="115"/>
        <v/>
      </c>
      <c r="G1233" s="4" t="str">
        <f t="shared" si="116"/>
        <v/>
      </c>
      <c r="H1233" s="4" t="str">
        <f t="shared" si="117"/>
        <v/>
      </c>
      <c r="I1233" s="9">
        <f t="shared" si="118"/>
        <v>0</v>
      </c>
      <c r="J1233" s="9">
        <f t="shared" si="119"/>
        <v>0</v>
      </c>
      <c r="K1233" s="10" t="e">
        <f>[1]output_2_input_A!B1230</f>
        <v>#REF!</v>
      </c>
      <c r="L1233" s="10" t="e">
        <f>[1]output_2_input_A!C1230</f>
        <v>#REF!</v>
      </c>
      <c r="M1233" s="10" t="e">
        <f>[2]output_2_input_B!B1230</f>
        <v>#REF!</v>
      </c>
      <c r="N1233" s="10" t="e">
        <f>[2]output_2_input_B!C1230</f>
        <v>#REF!</v>
      </c>
      <c r="O1233" s="10" t="e">
        <f>[1]output_2_input_A!D1230</f>
        <v>#REF!</v>
      </c>
      <c r="P1233" s="10" t="e">
        <f>[2]output_2_input_B!D1230</f>
        <v>#REF!</v>
      </c>
    </row>
    <row r="1234" spans="1:16">
      <c r="A1234" s="9">
        <f>output_2_input_A!A1231</f>
        <v>0</v>
      </c>
      <c r="B1234" s="4" t="str">
        <f t="shared" si="114"/>
        <v/>
      </c>
      <c r="C1234" s="4" t="str">
        <f t="shared" si="115"/>
        <v/>
      </c>
      <c r="G1234" s="4" t="str">
        <f t="shared" si="116"/>
        <v/>
      </c>
      <c r="H1234" s="4" t="str">
        <f t="shared" si="117"/>
        <v/>
      </c>
      <c r="I1234" s="9">
        <f t="shared" si="118"/>
        <v>0</v>
      </c>
      <c r="J1234" s="9">
        <f t="shared" si="119"/>
        <v>0</v>
      </c>
      <c r="K1234" s="10" t="e">
        <f>[1]output_2_input_A!B1231</f>
        <v>#REF!</v>
      </c>
      <c r="L1234" s="10" t="e">
        <f>[1]output_2_input_A!C1231</f>
        <v>#REF!</v>
      </c>
      <c r="M1234" s="10" t="e">
        <f>[2]output_2_input_B!B1231</f>
        <v>#REF!</v>
      </c>
      <c r="N1234" s="10" t="e">
        <f>[2]output_2_input_B!C1231</f>
        <v>#REF!</v>
      </c>
      <c r="O1234" s="10" t="e">
        <f>[1]output_2_input_A!D1231</f>
        <v>#REF!</v>
      </c>
      <c r="P1234" s="10" t="e">
        <f>[2]output_2_input_B!D1231</f>
        <v>#REF!</v>
      </c>
    </row>
    <row r="1235" spans="1:16">
      <c r="A1235" s="9">
        <f>output_2_input_A!A1232</f>
        <v>0</v>
      </c>
      <c r="B1235" s="4" t="str">
        <f t="shared" si="114"/>
        <v/>
      </c>
      <c r="C1235" s="4" t="str">
        <f t="shared" si="115"/>
        <v/>
      </c>
      <c r="G1235" s="4" t="str">
        <f t="shared" si="116"/>
        <v/>
      </c>
      <c r="H1235" s="4" t="str">
        <f t="shared" si="117"/>
        <v/>
      </c>
      <c r="I1235" s="9">
        <f t="shared" si="118"/>
        <v>0</v>
      </c>
      <c r="J1235" s="9">
        <f t="shared" si="119"/>
        <v>0</v>
      </c>
      <c r="K1235" s="10" t="e">
        <f>[1]output_2_input_A!B1232</f>
        <v>#REF!</v>
      </c>
      <c r="L1235" s="10" t="e">
        <f>[1]output_2_input_A!C1232</f>
        <v>#REF!</v>
      </c>
      <c r="M1235" s="10" t="e">
        <f>[2]output_2_input_B!B1232</f>
        <v>#REF!</v>
      </c>
      <c r="N1235" s="10" t="e">
        <f>[2]output_2_input_B!C1232</f>
        <v>#REF!</v>
      </c>
      <c r="O1235" s="10" t="e">
        <f>[1]output_2_input_A!D1232</f>
        <v>#REF!</v>
      </c>
      <c r="P1235" s="10" t="e">
        <f>[2]output_2_input_B!D1232</f>
        <v>#REF!</v>
      </c>
    </row>
    <row r="1236" spans="1:16">
      <c r="A1236" s="9">
        <f>output_2_input_A!A1233</f>
        <v>0</v>
      </c>
      <c r="B1236" s="4" t="str">
        <f t="shared" si="114"/>
        <v/>
      </c>
      <c r="C1236" s="4" t="str">
        <f t="shared" si="115"/>
        <v/>
      </c>
      <c r="G1236" s="4" t="str">
        <f t="shared" si="116"/>
        <v/>
      </c>
      <c r="H1236" s="4" t="str">
        <f t="shared" si="117"/>
        <v/>
      </c>
      <c r="I1236" s="9">
        <f t="shared" si="118"/>
        <v>0</v>
      </c>
      <c r="J1236" s="9">
        <f t="shared" si="119"/>
        <v>0</v>
      </c>
      <c r="K1236" s="10" t="e">
        <f>[1]output_2_input_A!B1233</f>
        <v>#REF!</v>
      </c>
      <c r="L1236" s="10" t="e">
        <f>[1]output_2_input_A!C1233</f>
        <v>#REF!</v>
      </c>
      <c r="M1236" s="10" t="e">
        <f>[2]output_2_input_B!B1233</f>
        <v>#REF!</v>
      </c>
      <c r="N1236" s="10" t="e">
        <f>[2]output_2_input_B!C1233</f>
        <v>#REF!</v>
      </c>
      <c r="O1236" s="10" t="e">
        <f>[1]output_2_input_A!D1233</f>
        <v>#REF!</v>
      </c>
      <c r="P1236" s="10" t="e">
        <f>[2]output_2_input_B!D1233</f>
        <v>#REF!</v>
      </c>
    </row>
    <row r="1237" spans="1:16">
      <c r="A1237" s="9">
        <f>output_2_input_A!A1234</f>
        <v>0</v>
      </c>
      <c r="B1237" s="4" t="str">
        <f t="shared" si="114"/>
        <v/>
      </c>
      <c r="C1237" s="4" t="str">
        <f t="shared" si="115"/>
        <v/>
      </c>
      <c r="G1237" s="4" t="str">
        <f t="shared" si="116"/>
        <v/>
      </c>
      <c r="H1237" s="4" t="str">
        <f t="shared" si="117"/>
        <v/>
      </c>
      <c r="I1237" s="9">
        <f t="shared" si="118"/>
        <v>0</v>
      </c>
      <c r="J1237" s="9">
        <f t="shared" si="119"/>
        <v>0</v>
      </c>
      <c r="K1237" s="10" t="e">
        <f>[1]output_2_input_A!B1234</f>
        <v>#REF!</v>
      </c>
      <c r="L1237" s="10" t="e">
        <f>[1]output_2_input_A!C1234</f>
        <v>#REF!</v>
      </c>
      <c r="M1237" s="10" t="e">
        <f>[2]output_2_input_B!B1234</f>
        <v>#REF!</v>
      </c>
      <c r="N1237" s="10" t="e">
        <f>[2]output_2_input_B!C1234</f>
        <v>#REF!</v>
      </c>
      <c r="O1237" s="10" t="e">
        <f>[1]output_2_input_A!D1234</f>
        <v>#REF!</v>
      </c>
      <c r="P1237" s="10" t="e">
        <f>[2]output_2_input_B!D1234</f>
        <v>#REF!</v>
      </c>
    </row>
    <row r="1238" spans="1:16">
      <c r="A1238" s="9">
        <f>output_2_input_A!A1235</f>
        <v>0</v>
      </c>
      <c r="B1238" s="4" t="str">
        <f t="shared" si="114"/>
        <v/>
      </c>
      <c r="C1238" s="4" t="str">
        <f t="shared" si="115"/>
        <v/>
      </c>
      <c r="G1238" s="4" t="str">
        <f t="shared" si="116"/>
        <v/>
      </c>
      <c r="H1238" s="4" t="str">
        <f t="shared" si="117"/>
        <v/>
      </c>
      <c r="I1238" s="9">
        <f t="shared" si="118"/>
        <v>0</v>
      </c>
      <c r="J1238" s="9">
        <f t="shared" si="119"/>
        <v>0</v>
      </c>
      <c r="K1238" s="10" t="e">
        <f>[1]output_2_input_A!B1235</f>
        <v>#REF!</v>
      </c>
      <c r="L1238" s="10" t="e">
        <f>[1]output_2_input_A!C1235</f>
        <v>#REF!</v>
      </c>
      <c r="M1238" s="10" t="e">
        <f>[2]output_2_input_B!B1235</f>
        <v>#REF!</v>
      </c>
      <c r="N1238" s="10" t="e">
        <f>[2]output_2_input_B!C1235</f>
        <v>#REF!</v>
      </c>
      <c r="O1238" s="10" t="e">
        <f>[1]output_2_input_A!D1235</f>
        <v>#REF!</v>
      </c>
      <c r="P1238" s="10" t="e">
        <f>[2]output_2_input_B!D1235</f>
        <v>#REF!</v>
      </c>
    </row>
    <row r="1239" spans="1:16">
      <c r="A1239" s="9">
        <f>output_2_input_A!A1236</f>
        <v>0</v>
      </c>
      <c r="B1239" s="4" t="str">
        <f t="shared" si="114"/>
        <v/>
      </c>
      <c r="C1239" s="4" t="str">
        <f t="shared" si="115"/>
        <v/>
      </c>
      <c r="G1239" s="4" t="str">
        <f t="shared" si="116"/>
        <v/>
      </c>
      <c r="H1239" s="4" t="str">
        <f t="shared" si="117"/>
        <v/>
      </c>
      <c r="I1239" s="9">
        <f t="shared" si="118"/>
        <v>0</v>
      </c>
      <c r="J1239" s="9">
        <f t="shared" si="119"/>
        <v>0</v>
      </c>
      <c r="K1239" s="10" t="e">
        <f>[1]output_2_input_A!B1236</f>
        <v>#REF!</v>
      </c>
      <c r="L1239" s="10" t="e">
        <f>[1]output_2_input_A!C1236</f>
        <v>#REF!</v>
      </c>
      <c r="M1239" s="10" t="e">
        <f>[2]output_2_input_B!B1236</f>
        <v>#REF!</v>
      </c>
      <c r="N1239" s="10" t="e">
        <f>[2]output_2_input_B!C1236</f>
        <v>#REF!</v>
      </c>
      <c r="O1239" s="10" t="e">
        <f>[1]output_2_input_A!D1236</f>
        <v>#REF!</v>
      </c>
      <c r="P1239" s="10" t="e">
        <f>[2]output_2_input_B!D1236</f>
        <v>#REF!</v>
      </c>
    </row>
    <row r="1240" spans="1:16">
      <c r="A1240" s="9">
        <f>output_2_input_A!A1237</f>
        <v>0</v>
      </c>
      <c r="B1240" s="4" t="str">
        <f t="shared" si="114"/>
        <v/>
      </c>
      <c r="C1240" s="4" t="str">
        <f t="shared" si="115"/>
        <v/>
      </c>
      <c r="G1240" s="4" t="str">
        <f t="shared" si="116"/>
        <v/>
      </c>
      <c r="H1240" s="4" t="str">
        <f t="shared" si="117"/>
        <v/>
      </c>
      <c r="I1240" s="9">
        <f t="shared" si="118"/>
        <v>0</v>
      </c>
      <c r="J1240" s="9">
        <f t="shared" si="119"/>
        <v>0</v>
      </c>
      <c r="K1240" s="10" t="e">
        <f>[1]output_2_input_A!B1237</f>
        <v>#REF!</v>
      </c>
      <c r="L1240" s="10" t="e">
        <f>[1]output_2_input_A!C1237</f>
        <v>#REF!</v>
      </c>
      <c r="M1240" s="10" t="e">
        <f>[2]output_2_input_B!B1237</f>
        <v>#REF!</v>
      </c>
      <c r="N1240" s="10" t="e">
        <f>[2]output_2_input_B!C1237</f>
        <v>#REF!</v>
      </c>
      <c r="O1240" s="10" t="e">
        <f>[1]output_2_input_A!D1237</f>
        <v>#REF!</v>
      </c>
      <c r="P1240" s="10" t="e">
        <f>[2]output_2_input_B!D1237</f>
        <v>#REF!</v>
      </c>
    </row>
    <row r="1241" spans="1:16">
      <c r="A1241" s="9">
        <f>output_2_input_A!A1238</f>
        <v>0</v>
      </c>
      <c r="B1241" s="4" t="str">
        <f t="shared" si="114"/>
        <v/>
      </c>
      <c r="C1241" s="4" t="str">
        <f t="shared" si="115"/>
        <v/>
      </c>
      <c r="G1241" s="4" t="str">
        <f t="shared" si="116"/>
        <v/>
      </c>
      <c r="H1241" s="4" t="str">
        <f t="shared" si="117"/>
        <v/>
      </c>
      <c r="I1241" s="9">
        <f t="shared" si="118"/>
        <v>0</v>
      </c>
      <c r="J1241" s="9">
        <f t="shared" si="119"/>
        <v>0</v>
      </c>
      <c r="K1241" s="10" t="e">
        <f>[1]output_2_input_A!B1238</f>
        <v>#REF!</v>
      </c>
      <c r="L1241" s="10" t="e">
        <f>[1]output_2_input_A!C1238</f>
        <v>#REF!</v>
      </c>
      <c r="M1241" s="10" t="e">
        <f>[2]output_2_input_B!B1238</f>
        <v>#REF!</v>
      </c>
      <c r="N1241" s="10" t="e">
        <f>[2]output_2_input_B!C1238</f>
        <v>#REF!</v>
      </c>
      <c r="O1241" s="10" t="e">
        <f>[1]output_2_input_A!D1238</f>
        <v>#REF!</v>
      </c>
      <c r="P1241" s="10" t="e">
        <f>[2]output_2_input_B!D1238</f>
        <v>#REF!</v>
      </c>
    </row>
    <row r="1242" spans="1:16">
      <c r="A1242" s="9">
        <f>output_2_input_A!A1239</f>
        <v>0</v>
      </c>
      <c r="B1242" s="4" t="str">
        <f t="shared" si="114"/>
        <v/>
      </c>
      <c r="C1242" s="4" t="str">
        <f t="shared" si="115"/>
        <v/>
      </c>
      <c r="G1242" s="4" t="str">
        <f t="shared" si="116"/>
        <v/>
      </c>
      <c r="H1242" s="4" t="str">
        <f t="shared" si="117"/>
        <v/>
      </c>
      <c r="I1242" s="9">
        <f t="shared" si="118"/>
        <v>0</v>
      </c>
      <c r="J1242" s="9">
        <f t="shared" si="119"/>
        <v>0</v>
      </c>
      <c r="K1242" s="10" t="e">
        <f>[1]output_2_input_A!B1239</f>
        <v>#REF!</v>
      </c>
      <c r="L1242" s="10" t="e">
        <f>[1]output_2_input_A!C1239</f>
        <v>#REF!</v>
      </c>
      <c r="M1242" s="10" t="e">
        <f>[2]output_2_input_B!B1239</f>
        <v>#REF!</v>
      </c>
      <c r="N1242" s="10" t="e">
        <f>[2]output_2_input_B!C1239</f>
        <v>#REF!</v>
      </c>
      <c r="O1242" s="10" t="e">
        <f>[1]output_2_input_A!D1239</f>
        <v>#REF!</v>
      </c>
      <c r="P1242" s="10" t="e">
        <f>[2]output_2_input_B!D1239</f>
        <v>#REF!</v>
      </c>
    </row>
    <row r="1243" spans="1:16">
      <c r="A1243" s="9">
        <f>output_2_input_A!A1240</f>
        <v>0</v>
      </c>
      <c r="B1243" s="4" t="str">
        <f t="shared" si="114"/>
        <v/>
      </c>
      <c r="C1243" s="4" t="str">
        <f t="shared" si="115"/>
        <v/>
      </c>
      <c r="G1243" s="4" t="str">
        <f t="shared" si="116"/>
        <v/>
      </c>
      <c r="H1243" s="4" t="str">
        <f t="shared" si="117"/>
        <v/>
      </c>
      <c r="I1243" s="9">
        <f t="shared" si="118"/>
        <v>0</v>
      </c>
      <c r="J1243" s="9">
        <f t="shared" si="119"/>
        <v>0</v>
      </c>
      <c r="K1243" s="10" t="e">
        <f>[1]output_2_input_A!B1240</f>
        <v>#REF!</v>
      </c>
      <c r="L1243" s="10" t="e">
        <f>[1]output_2_input_A!C1240</f>
        <v>#REF!</v>
      </c>
      <c r="M1243" s="10" t="e">
        <f>[2]output_2_input_B!B1240</f>
        <v>#REF!</v>
      </c>
      <c r="N1243" s="10" t="e">
        <f>[2]output_2_input_B!C1240</f>
        <v>#REF!</v>
      </c>
      <c r="O1243" s="10" t="e">
        <f>[1]output_2_input_A!D1240</f>
        <v>#REF!</v>
      </c>
      <c r="P1243" s="10" t="e">
        <f>[2]output_2_input_B!D1240</f>
        <v>#REF!</v>
      </c>
    </row>
    <row r="1244" spans="1:16">
      <c r="A1244" s="9">
        <f>output_2_input_A!A1241</f>
        <v>0</v>
      </c>
      <c r="B1244" s="4" t="str">
        <f t="shared" si="114"/>
        <v/>
      </c>
      <c r="C1244" s="4" t="str">
        <f t="shared" si="115"/>
        <v/>
      </c>
      <c r="G1244" s="4" t="str">
        <f t="shared" si="116"/>
        <v/>
      </c>
      <c r="H1244" s="4" t="str">
        <f t="shared" si="117"/>
        <v/>
      </c>
      <c r="I1244" s="9">
        <f t="shared" si="118"/>
        <v>0</v>
      </c>
      <c r="J1244" s="9">
        <f t="shared" si="119"/>
        <v>0</v>
      </c>
      <c r="K1244" s="10" t="e">
        <f>[1]output_2_input_A!B1241</f>
        <v>#REF!</v>
      </c>
      <c r="L1244" s="10" t="e">
        <f>[1]output_2_input_A!C1241</f>
        <v>#REF!</v>
      </c>
      <c r="M1244" s="10" t="e">
        <f>[2]output_2_input_B!B1241</f>
        <v>#REF!</v>
      </c>
      <c r="N1244" s="10" t="e">
        <f>[2]output_2_input_B!C1241</f>
        <v>#REF!</v>
      </c>
      <c r="O1244" s="10" t="e">
        <f>[1]output_2_input_A!D1241</f>
        <v>#REF!</v>
      </c>
      <c r="P1244" s="10" t="e">
        <f>[2]output_2_input_B!D1241</f>
        <v>#REF!</v>
      </c>
    </row>
    <row r="1245" spans="1:16">
      <c r="A1245" s="9">
        <f>output_2_input_A!A1242</f>
        <v>0</v>
      </c>
      <c r="B1245" s="4" t="str">
        <f t="shared" si="114"/>
        <v/>
      </c>
      <c r="C1245" s="4" t="str">
        <f t="shared" si="115"/>
        <v/>
      </c>
      <c r="G1245" s="4" t="str">
        <f t="shared" si="116"/>
        <v/>
      </c>
      <c r="H1245" s="4" t="str">
        <f t="shared" si="117"/>
        <v/>
      </c>
      <c r="I1245" s="9">
        <f t="shared" si="118"/>
        <v>0</v>
      </c>
      <c r="J1245" s="9">
        <f t="shared" si="119"/>
        <v>0</v>
      </c>
      <c r="K1245" s="10" t="e">
        <f>[1]output_2_input_A!B1242</f>
        <v>#REF!</v>
      </c>
      <c r="L1245" s="10" t="e">
        <f>[1]output_2_input_A!C1242</f>
        <v>#REF!</v>
      </c>
      <c r="M1245" s="10" t="e">
        <f>[2]output_2_input_B!B1242</f>
        <v>#REF!</v>
      </c>
      <c r="N1245" s="10" t="e">
        <f>[2]output_2_input_B!C1242</f>
        <v>#REF!</v>
      </c>
      <c r="O1245" s="10" t="e">
        <f>[1]output_2_input_A!D1242</f>
        <v>#REF!</v>
      </c>
      <c r="P1245" s="10" t="e">
        <f>[2]output_2_input_B!D1242</f>
        <v>#REF!</v>
      </c>
    </row>
    <row r="1246" spans="1:16">
      <c r="A1246" s="9">
        <f>output_2_input_A!A1243</f>
        <v>0</v>
      </c>
      <c r="B1246" s="4" t="str">
        <f t="shared" si="114"/>
        <v/>
      </c>
      <c r="C1246" s="4" t="str">
        <f t="shared" si="115"/>
        <v/>
      </c>
      <c r="G1246" s="4" t="str">
        <f t="shared" si="116"/>
        <v/>
      </c>
      <c r="H1246" s="4" t="str">
        <f t="shared" si="117"/>
        <v/>
      </c>
      <c r="I1246" s="9">
        <f t="shared" si="118"/>
        <v>0</v>
      </c>
      <c r="J1246" s="9">
        <f t="shared" si="119"/>
        <v>0</v>
      </c>
      <c r="K1246" s="10" t="e">
        <f>[1]output_2_input_A!B1243</f>
        <v>#REF!</v>
      </c>
      <c r="L1246" s="10" t="e">
        <f>[1]output_2_input_A!C1243</f>
        <v>#REF!</v>
      </c>
      <c r="M1246" s="10" t="e">
        <f>[2]output_2_input_B!B1243</f>
        <v>#REF!</v>
      </c>
      <c r="N1246" s="10" t="e">
        <f>[2]output_2_input_B!C1243</f>
        <v>#REF!</v>
      </c>
      <c r="O1246" s="10" t="e">
        <f>[1]output_2_input_A!D1243</f>
        <v>#REF!</v>
      </c>
      <c r="P1246" s="10" t="e">
        <f>[2]output_2_input_B!D1243</f>
        <v>#REF!</v>
      </c>
    </row>
    <row r="1247" spans="1:16">
      <c r="A1247" s="9">
        <f>output_2_input_A!A1244</f>
        <v>0</v>
      </c>
      <c r="B1247" s="4" t="str">
        <f t="shared" si="114"/>
        <v/>
      </c>
      <c r="C1247" s="4" t="str">
        <f t="shared" si="115"/>
        <v/>
      </c>
      <c r="G1247" s="4" t="str">
        <f t="shared" si="116"/>
        <v/>
      </c>
      <c r="H1247" s="4" t="str">
        <f t="shared" si="117"/>
        <v/>
      </c>
      <c r="I1247" s="9">
        <f t="shared" si="118"/>
        <v>0</v>
      </c>
      <c r="J1247" s="9">
        <f t="shared" si="119"/>
        <v>0</v>
      </c>
      <c r="K1247" s="10" t="e">
        <f>[1]output_2_input_A!B1244</f>
        <v>#REF!</v>
      </c>
      <c r="L1247" s="10" t="e">
        <f>[1]output_2_input_A!C1244</f>
        <v>#REF!</v>
      </c>
      <c r="M1247" s="10" t="e">
        <f>[2]output_2_input_B!B1244</f>
        <v>#REF!</v>
      </c>
      <c r="N1247" s="10" t="e">
        <f>[2]output_2_input_B!C1244</f>
        <v>#REF!</v>
      </c>
      <c r="O1247" s="10" t="e">
        <f>[1]output_2_input_A!D1244</f>
        <v>#REF!</v>
      </c>
      <c r="P1247" s="10" t="e">
        <f>[2]output_2_input_B!D1244</f>
        <v>#REF!</v>
      </c>
    </row>
    <row r="1248" spans="1:16">
      <c r="A1248" s="9">
        <f>output_2_input_A!A1245</f>
        <v>0</v>
      </c>
      <c r="B1248" s="4" t="str">
        <f t="shared" si="114"/>
        <v/>
      </c>
      <c r="C1248" s="4" t="str">
        <f t="shared" si="115"/>
        <v/>
      </c>
      <c r="G1248" s="4" t="str">
        <f t="shared" si="116"/>
        <v/>
      </c>
      <c r="H1248" s="4" t="str">
        <f t="shared" si="117"/>
        <v/>
      </c>
      <c r="I1248" s="9">
        <f t="shared" si="118"/>
        <v>0</v>
      </c>
      <c r="J1248" s="9">
        <f t="shared" si="119"/>
        <v>0</v>
      </c>
      <c r="K1248" s="10" t="e">
        <f>[1]output_2_input_A!B1245</f>
        <v>#REF!</v>
      </c>
      <c r="L1248" s="10" t="e">
        <f>[1]output_2_input_A!C1245</f>
        <v>#REF!</v>
      </c>
      <c r="M1248" s="10" t="e">
        <f>[2]output_2_input_B!B1245</f>
        <v>#REF!</v>
      </c>
      <c r="N1248" s="10" t="e">
        <f>[2]output_2_input_B!C1245</f>
        <v>#REF!</v>
      </c>
      <c r="O1248" s="10" t="e">
        <f>[1]output_2_input_A!D1245</f>
        <v>#REF!</v>
      </c>
      <c r="P1248" s="10" t="e">
        <f>[2]output_2_input_B!D1245</f>
        <v>#REF!</v>
      </c>
    </row>
    <row r="1249" spans="1:16">
      <c r="A1249" s="9">
        <f>output_2_input_A!A1246</f>
        <v>0</v>
      </c>
      <c r="B1249" s="4" t="str">
        <f t="shared" si="114"/>
        <v/>
      </c>
      <c r="C1249" s="4" t="str">
        <f t="shared" si="115"/>
        <v/>
      </c>
      <c r="G1249" s="4" t="str">
        <f t="shared" si="116"/>
        <v/>
      </c>
      <c r="H1249" s="4" t="str">
        <f t="shared" si="117"/>
        <v/>
      </c>
      <c r="I1249" s="9">
        <f t="shared" si="118"/>
        <v>0</v>
      </c>
      <c r="J1249" s="9">
        <f t="shared" si="119"/>
        <v>0</v>
      </c>
      <c r="K1249" s="10" t="e">
        <f>[1]output_2_input_A!B1246</f>
        <v>#REF!</v>
      </c>
      <c r="L1249" s="10" t="e">
        <f>[1]output_2_input_A!C1246</f>
        <v>#REF!</v>
      </c>
      <c r="M1249" s="10" t="e">
        <f>[2]output_2_input_B!B1246</f>
        <v>#REF!</v>
      </c>
      <c r="N1249" s="10" t="e">
        <f>[2]output_2_input_B!C1246</f>
        <v>#REF!</v>
      </c>
      <c r="O1249" s="10" t="e">
        <f>[1]output_2_input_A!D1246</f>
        <v>#REF!</v>
      </c>
      <c r="P1249" s="10" t="e">
        <f>[2]output_2_input_B!D1246</f>
        <v>#REF!</v>
      </c>
    </row>
    <row r="1250" spans="1:16">
      <c r="A1250" s="9">
        <f>output_2_input_A!A1247</f>
        <v>0</v>
      </c>
      <c r="B1250" s="4" t="str">
        <f t="shared" si="114"/>
        <v/>
      </c>
      <c r="C1250" s="4" t="str">
        <f t="shared" si="115"/>
        <v/>
      </c>
      <c r="G1250" s="4" t="str">
        <f t="shared" si="116"/>
        <v/>
      </c>
      <c r="H1250" s="4" t="str">
        <f t="shared" si="117"/>
        <v/>
      </c>
      <c r="I1250" s="9">
        <f t="shared" si="118"/>
        <v>0</v>
      </c>
      <c r="J1250" s="9">
        <f t="shared" si="119"/>
        <v>0</v>
      </c>
      <c r="K1250" s="10" t="e">
        <f>[1]output_2_input_A!B1247</f>
        <v>#REF!</v>
      </c>
      <c r="L1250" s="10" t="e">
        <f>[1]output_2_input_A!C1247</f>
        <v>#REF!</v>
      </c>
      <c r="M1250" s="10" t="e">
        <f>[2]output_2_input_B!B1247</f>
        <v>#REF!</v>
      </c>
      <c r="N1250" s="10" t="e">
        <f>[2]output_2_input_B!C1247</f>
        <v>#REF!</v>
      </c>
      <c r="O1250" s="10" t="e">
        <f>[1]output_2_input_A!D1247</f>
        <v>#REF!</v>
      </c>
      <c r="P1250" s="10" t="e">
        <f>[2]output_2_input_B!D1247</f>
        <v>#REF!</v>
      </c>
    </row>
    <row r="1251" spans="1:16">
      <c r="A1251" s="9">
        <f>output_2_input_A!A1248</f>
        <v>0</v>
      </c>
      <c r="B1251" s="4" t="str">
        <f t="shared" si="114"/>
        <v/>
      </c>
      <c r="C1251" s="4" t="str">
        <f t="shared" si="115"/>
        <v/>
      </c>
      <c r="G1251" s="4" t="str">
        <f t="shared" si="116"/>
        <v/>
      </c>
      <c r="H1251" s="4" t="str">
        <f t="shared" si="117"/>
        <v/>
      </c>
      <c r="I1251" s="9">
        <f t="shared" si="118"/>
        <v>0</v>
      </c>
      <c r="J1251" s="9">
        <f t="shared" si="119"/>
        <v>0</v>
      </c>
      <c r="K1251" s="10" t="e">
        <f>[1]output_2_input_A!B1248</f>
        <v>#REF!</v>
      </c>
      <c r="L1251" s="10" t="e">
        <f>[1]output_2_input_A!C1248</f>
        <v>#REF!</v>
      </c>
      <c r="M1251" s="10" t="e">
        <f>[2]output_2_input_B!B1248</f>
        <v>#REF!</v>
      </c>
      <c r="N1251" s="10" t="e">
        <f>[2]output_2_input_B!C1248</f>
        <v>#REF!</v>
      </c>
      <c r="O1251" s="10" t="e">
        <f>[1]output_2_input_A!D1248</f>
        <v>#REF!</v>
      </c>
      <c r="P1251" s="10" t="e">
        <f>[2]output_2_input_B!D1248</f>
        <v>#REF!</v>
      </c>
    </row>
    <row r="1252" spans="1:16">
      <c r="A1252" s="9">
        <f>output_2_input_A!A1249</f>
        <v>0</v>
      </c>
      <c r="B1252" s="4" t="str">
        <f t="shared" si="114"/>
        <v/>
      </c>
      <c r="C1252" s="4" t="str">
        <f t="shared" si="115"/>
        <v/>
      </c>
      <c r="G1252" s="4" t="str">
        <f t="shared" si="116"/>
        <v/>
      </c>
      <c r="H1252" s="4" t="str">
        <f t="shared" si="117"/>
        <v/>
      </c>
      <c r="I1252" s="9">
        <f t="shared" si="118"/>
        <v>0</v>
      </c>
      <c r="J1252" s="9">
        <f t="shared" si="119"/>
        <v>0</v>
      </c>
      <c r="K1252" s="10" t="e">
        <f>[1]output_2_input_A!B1249</f>
        <v>#REF!</v>
      </c>
      <c r="L1252" s="10" t="e">
        <f>[1]output_2_input_A!C1249</f>
        <v>#REF!</v>
      </c>
      <c r="M1252" s="10" t="e">
        <f>[2]output_2_input_B!B1249</f>
        <v>#REF!</v>
      </c>
      <c r="N1252" s="10" t="e">
        <f>[2]output_2_input_B!C1249</f>
        <v>#REF!</v>
      </c>
      <c r="O1252" s="10" t="e">
        <f>[1]output_2_input_A!D1249</f>
        <v>#REF!</v>
      </c>
      <c r="P1252" s="10" t="e">
        <f>[2]output_2_input_B!D1249</f>
        <v>#REF!</v>
      </c>
    </row>
    <row r="1253" spans="1:16">
      <c r="A1253" s="9">
        <f>output_2_input_A!A1250</f>
        <v>0</v>
      </c>
      <c r="B1253" s="4" t="str">
        <f t="shared" si="114"/>
        <v/>
      </c>
      <c r="C1253" s="4" t="str">
        <f t="shared" si="115"/>
        <v/>
      </c>
      <c r="G1253" s="4" t="str">
        <f t="shared" si="116"/>
        <v/>
      </c>
      <c r="H1253" s="4" t="str">
        <f t="shared" si="117"/>
        <v/>
      </c>
      <c r="I1253" s="9">
        <f t="shared" si="118"/>
        <v>0</v>
      </c>
      <c r="J1253" s="9">
        <f t="shared" si="119"/>
        <v>0</v>
      </c>
      <c r="K1253" s="10" t="e">
        <f>[1]output_2_input_A!B1250</f>
        <v>#REF!</v>
      </c>
      <c r="L1253" s="10" t="e">
        <f>[1]output_2_input_A!C1250</f>
        <v>#REF!</v>
      </c>
      <c r="M1253" s="10" t="e">
        <f>[2]output_2_input_B!B1250</f>
        <v>#REF!</v>
      </c>
      <c r="N1253" s="10" t="e">
        <f>[2]output_2_input_B!C1250</f>
        <v>#REF!</v>
      </c>
      <c r="O1253" s="10" t="e">
        <f>[1]output_2_input_A!D1250</f>
        <v>#REF!</v>
      </c>
      <c r="P1253" s="10" t="e">
        <f>[2]output_2_input_B!D1250</f>
        <v>#REF!</v>
      </c>
    </row>
    <row r="1254" spans="1:16">
      <c r="A1254" s="9">
        <f>output_2_input_A!A1251</f>
        <v>0</v>
      </c>
      <c r="B1254" s="4" t="str">
        <f t="shared" si="114"/>
        <v/>
      </c>
      <c r="C1254" s="4" t="str">
        <f t="shared" si="115"/>
        <v/>
      </c>
      <c r="G1254" s="4" t="str">
        <f t="shared" si="116"/>
        <v/>
      </c>
      <c r="H1254" s="4" t="str">
        <f t="shared" si="117"/>
        <v/>
      </c>
      <c r="I1254" s="9">
        <f t="shared" si="118"/>
        <v>0</v>
      </c>
      <c r="J1254" s="9">
        <f t="shared" si="119"/>
        <v>0</v>
      </c>
      <c r="K1254" s="10" t="e">
        <f>[1]output_2_input_A!B1251</f>
        <v>#REF!</v>
      </c>
      <c r="L1254" s="10" t="e">
        <f>[1]output_2_input_A!C1251</f>
        <v>#REF!</v>
      </c>
      <c r="M1254" s="10" t="e">
        <f>[2]output_2_input_B!B1251</f>
        <v>#REF!</v>
      </c>
      <c r="N1254" s="10" t="e">
        <f>[2]output_2_input_B!C1251</f>
        <v>#REF!</v>
      </c>
      <c r="O1254" s="10" t="e">
        <f>[1]output_2_input_A!D1251</f>
        <v>#REF!</v>
      </c>
      <c r="P1254" s="10" t="e">
        <f>[2]output_2_input_B!D1251</f>
        <v>#REF!</v>
      </c>
    </row>
    <row r="1255" spans="1:16">
      <c r="A1255" s="9">
        <f>output_2_input_A!A1252</f>
        <v>0</v>
      </c>
      <c r="B1255" s="4" t="str">
        <f t="shared" si="114"/>
        <v/>
      </c>
      <c r="C1255" s="4" t="str">
        <f t="shared" si="115"/>
        <v/>
      </c>
      <c r="G1255" s="4" t="str">
        <f t="shared" si="116"/>
        <v/>
      </c>
      <c r="H1255" s="4" t="str">
        <f t="shared" si="117"/>
        <v/>
      </c>
      <c r="I1255" s="9">
        <f t="shared" si="118"/>
        <v>0</v>
      </c>
      <c r="J1255" s="9">
        <f t="shared" si="119"/>
        <v>0</v>
      </c>
      <c r="K1255" s="10" t="e">
        <f>[1]output_2_input_A!B1252</f>
        <v>#REF!</v>
      </c>
      <c r="L1255" s="10" t="e">
        <f>[1]output_2_input_A!C1252</f>
        <v>#REF!</v>
      </c>
      <c r="M1255" s="10" t="e">
        <f>[2]output_2_input_B!B1252</f>
        <v>#REF!</v>
      </c>
      <c r="N1255" s="10" t="e">
        <f>[2]output_2_input_B!C1252</f>
        <v>#REF!</v>
      </c>
      <c r="O1255" s="10" t="e">
        <f>[1]output_2_input_A!D1252</f>
        <v>#REF!</v>
      </c>
      <c r="P1255" s="10" t="e">
        <f>[2]output_2_input_B!D1252</f>
        <v>#REF!</v>
      </c>
    </row>
    <row r="1256" spans="1:16">
      <c r="A1256" s="9">
        <f>output_2_input_A!A1253</f>
        <v>0</v>
      </c>
      <c r="B1256" s="4" t="str">
        <f t="shared" si="114"/>
        <v/>
      </c>
      <c r="C1256" s="4" t="str">
        <f t="shared" si="115"/>
        <v/>
      </c>
      <c r="G1256" s="4" t="str">
        <f t="shared" si="116"/>
        <v/>
      </c>
      <c r="H1256" s="4" t="str">
        <f t="shared" si="117"/>
        <v/>
      </c>
      <c r="I1256" s="9">
        <f t="shared" si="118"/>
        <v>0</v>
      </c>
      <c r="J1256" s="9">
        <f t="shared" si="119"/>
        <v>0</v>
      </c>
      <c r="K1256" s="10" t="e">
        <f>[1]output_2_input_A!B1253</f>
        <v>#REF!</v>
      </c>
      <c r="L1256" s="10" t="e">
        <f>[1]output_2_input_A!C1253</f>
        <v>#REF!</v>
      </c>
      <c r="M1256" s="10" t="e">
        <f>[2]output_2_input_B!B1253</f>
        <v>#REF!</v>
      </c>
      <c r="N1256" s="10" t="e">
        <f>[2]output_2_input_B!C1253</f>
        <v>#REF!</v>
      </c>
      <c r="O1256" s="10" t="e">
        <f>[1]output_2_input_A!D1253</f>
        <v>#REF!</v>
      </c>
      <c r="P1256" s="10" t="e">
        <f>[2]output_2_input_B!D1253</f>
        <v>#REF!</v>
      </c>
    </row>
    <row r="1257" spans="1:16">
      <c r="A1257" s="9">
        <f>output_2_input_A!A1254</f>
        <v>0</v>
      </c>
      <c r="B1257" s="4" t="str">
        <f t="shared" si="114"/>
        <v/>
      </c>
      <c r="C1257" s="4" t="str">
        <f t="shared" si="115"/>
        <v/>
      </c>
      <c r="G1257" s="4" t="str">
        <f t="shared" si="116"/>
        <v/>
      </c>
      <c r="H1257" s="4" t="str">
        <f t="shared" si="117"/>
        <v/>
      </c>
      <c r="I1257" s="9">
        <f t="shared" si="118"/>
        <v>0</v>
      </c>
      <c r="J1257" s="9">
        <f t="shared" si="119"/>
        <v>0</v>
      </c>
      <c r="K1257" s="10" t="e">
        <f>[1]output_2_input_A!B1254</f>
        <v>#REF!</v>
      </c>
      <c r="L1257" s="10" t="e">
        <f>[1]output_2_input_A!C1254</f>
        <v>#REF!</v>
      </c>
      <c r="M1257" s="10" t="e">
        <f>[2]output_2_input_B!B1254</f>
        <v>#REF!</v>
      </c>
      <c r="N1257" s="10" t="e">
        <f>[2]output_2_input_B!C1254</f>
        <v>#REF!</v>
      </c>
      <c r="O1257" s="10" t="e">
        <f>[1]output_2_input_A!D1254</f>
        <v>#REF!</v>
      </c>
      <c r="P1257" s="10" t="e">
        <f>[2]output_2_input_B!D1254</f>
        <v>#REF!</v>
      </c>
    </row>
    <row r="1258" spans="1:16">
      <c r="A1258" s="9">
        <f>output_2_input_A!A1255</f>
        <v>0</v>
      </c>
      <c r="B1258" s="4" t="str">
        <f t="shared" si="114"/>
        <v/>
      </c>
      <c r="C1258" s="4" t="str">
        <f t="shared" si="115"/>
        <v/>
      </c>
      <c r="G1258" s="4" t="str">
        <f t="shared" si="116"/>
        <v/>
      </c>
      <c r="H1258" s="4" t="str">
        <f t="shared" si="117"/>
        <v/>
      </c>
      <c r="I1258" s="9">
        <f t="shared" si="118"/>
        <v>0</v>
      </c>
      <c r="J1258" s="9">
        <f t="shared" si="119"/>
        <v>0</v>
      </c>
      <c r="K1258" s="10" t="e">
        <f>[1]output_2_input_A!B1255</f>
        <v>#REF!</v>
      </c>
      <c r="L1258" s="10" t="e">
        <f>[1]output_2_input_A!C1255</f>
        <v>#REF!</v>
      </c>
      <c r="M1258" s="10" t="e">
        <f>[2]output_2_input_B!B1255</f>
        <v>#REF!</v>
      </c>
      <c r="N1258" s="10" t="e">
        <f>[2]output_2_input_B!C1255</f>
        <v>#REF!</v>
      </c>
      <c r="O1258" s="10" t="e">
        <f>[1]output_2_input_A!D1255</f>
        <v>#REF!</v>
      </c>
      <c r="P1258" s="10" t="e">
        <f>[2]output_2_input_B!D1255</f>
        <v>#REF!</v>
      </c>
    </row>
    <row r="1259" spans="1:16">
      <c r="A1259" s="9">
        <f>output_2_input_A!A1256</f>
        <v>0</v>
      </c>
      <c r="B1259" s="4" t="str">
        <f t="shared" si="114"/>
        <v/>
      </c>
      <c r="C1259" s="4" t="str">
        <f t="shared" si="115"/>
        <v/>
      </c>
      <c r="G1259" s="4" t="str">
        <f t="shared" si="116"/>
        <v/>
      </c>
      <c r="H1259" s="4" t="str">
        <f t="shared" si="117"/>
        <v/>
      </c>
      <c r="I1259" s="9">
        <f t="shared" si="118"/>
        <v>0</v>
      </c>
      <c r="J1259" s="9">
        <f t="shared" si="119"/>
        <v>0</v>
      </c>
      <c r="K1259" s="10" t="e">
        <f>[1]output_2_input_A!B1256</f>
        <v>#REF!</v>
      </c>
      <c r="L1259" s="10" t="e">
        <f>[1]output_2_input_A!C1256</f>
        <v>#REF!</v>
      </c>
      <c r="M1259" s="10" t="e">
        <f>[2]output_2_input_B!B1256</f>
        <v>#REF!</v>
      </c>
      <c r="N1259" s="10" t="e">
        <f>[2]output_2_input_B!C1256</f>
        <v>#REF!</v>
      </c>
      <c r="O1259" s="10" t="e">
        <f>[1]output_2_input_A!D1256</f>
        <v>#REF!</v>
      </c>
      <c r="P1259" s="10" t="e">
        <f>[2]output_2_input_B!D1256</f>
        <v>#REF!</v>
      </c>
    </row>
    <row r="1260" spans="1:16">
      <c r="A1260" s="9">
        <f>output_2_input_A!A1257</f>
        <v>0</v>
      </c>
      <c r="B1260" s="4" t="str">
        <f t="shared" si="114"/>
        <v/>
      </c>
      <c r="C1260" s="4" t="str">
        <f t="shared" si="115"/>
        <v/>
      </c>
      <c r="G1260" s="4" t="str">
        <f t="shared" si="116"/>
        <v/>
      </c>
      <c r="H1260" s="4" t="str">
        <f t="shared" si="117"/>
        <v/>
      </c>
      <c r="I1260" s="9">
        <f t="shared" si="118"/>
        <v>0</v>
      </c>
      <c r="J1260" s="9">
        <f t="shared" si="119"/>
        <v>0</v>
      </c>
      <c r="K1260" s="10" t="e">
        <f>[1]output_2_input_A!B1257</f>
        <v>#REF!</v>
      </c>
      <c r="L1260" s="10" t="e">
        <f>[1]output_2_input_A!C1257</f>
        <v>#REF!</v>
      </c>
      <c r="M1260" s="10" t="e">
        <f>[2]output_2_input_B!B1257</f>
        <v>#REF!</v>
      </c>
      <c r="N1260" s="10" t="e">
        <f>[2]output_2_input_B!C1257</f>
        <v>#REF!</v>
      </c>
      <c r="O1260" s="10" t="e">
        <f>[1]output_2_input_A!D1257</f>
        <v>#REF!</v>
      </c>
      <c r="P1260" s="10" t="e">
        <f>[2]output_2_input_B!D1257</f>
        <v>#REF!</v>
      </c>
    </row>
    <row r="1261" spans="1:16">
      <c r="A1261" s="9">
        <f>output_2_input_A!A1258</f>
        <v>0</v>
      </c>
      <c r="B1261" s="4" t="str">
        <f t="shared" si="114"/>
        <v/>
      </c>
      <c r="C1261" s="4" t="str">
        <f t="shared" si="115"/>
        <v/>
      </c>
      <c r="G1261" s="4" t="str">
        <f t="shared" si="116"/>
        <v/>
      </c>
      <c r="H1261" s="4" t="str">
        <f t="shared" si="117"/>
        <v/>
      </c>
      <c r="I1261" s="9">
        <f t="shared" si="118"/>
        <v>0</v>
      </c>
      <c r="J1261" s="9">
        <f t="shared" si="119"/>
        <v>0</v>
      </c>
      <c r="K1261" s="10" t="e">
        <f>[1]output_2_input_A!B1258</f>
        <v>#REF!</v>
      </c>
      <c r="L1261" s="10" t="e">
        <f>[1]output_2_input_A!C1258</f>
        <v>#REF!</v>
      </c>
      <c r="M1261" s="10" t="e">
        <f>[2]output_2_input_B!B1258</f>
        <v>#REF!</v>
      </c>
      <c r="N1261" s="10" t="e">
        <f>[2]output_2_input_B!C1258</f>
        <v>#REF!</v>
      </c>
      <c r="O1261" s="10" t="e">
        <f>[1]output_2_input_A!D1258</f>
        <v>#REF!</v>
      </c>
      <c r="P1261" s="10" t="e">
        <f>[2]output_2_input_B!D1258</f>
        <v>#REF!</v>
      </c>
    </row>
    <row r="1262" spans="1:16">
      <c r="A1262" s="9">
        <f>output_2_input_A!A1259</f>
        <v>0</v>
      </c>
      <c r="B1262" s="4" t="str">
        <f t="shared" si="114"/>
        <v/>
      </c>
      <c r="C1262" s="4" t="str">
        <f t="shared" si="115"/>
        <v/>
      </c>
      <c r="G1262" s="4" t="str">
        <f t="shared" si="116"/>
        <v/>
      </c>
      <c r="H1262" s="4" t="str">
        <f t="shared" si="117"/>
        <v/>
      </c>
      <c r="I1262" s="9">
        <f t="shared" si="118"/>
        <v>0</v>
      </c>
      <c r="J1262" s="9">
        <f t="shared" si="119"/>
        <v>0</v>
      </c>
      <c r="K1262" s="10" t="e">
        <f>[1]output_2_input_A!B1259</f>
        <v>#REF!</v>
      </c>
      <c r="L1262" s="10" t="e">
        <f>[1]output_2_input_A!C1259</f>
        <v>#REF!</v>
      </c>
      <c r="M1262" s="10" t="e">
        <f>[2]output_2_input_B!B1259</f>
        <v>#REF!</v>
      </c>
      <c r="N1262" s="10" t="e">
        <f>[2]output_2_input_B!C1259</f>
        <v>#REF!</v>
      </c>
      <c r="O1262" s="10" t="e">
        <f>[1]output_2_input_A!D1259</f>
        <v>#REF!</v>
      </c>
      <c r="P1262" s="10" t="e">
        <f>[2]output_2_input_B!D1259</f>
        <v>#REF!</v>
      </c>
    </row>
    <row r="1263" spans="1:16">
      <c r="A1263" s="9">
        <f>output_2_input_A!A1260</f>
        <v>0</v>
      </c>
      <c r="B1263" s="4" t="str">
        <f t="shared" si="114"/>
        <v/>
      </c>
      <c r="C1263" s="4" t="str">
        <f t="shared" si="115"/>
        <v/>
      </c>
      <c r="G1263" s="4" t="str">
        <f t="shared" si="116"/>
        <v/>
      </c>
      <c r="H1263" s="4" t="str">
        <f t="shared" si="117"/>
        <v/>
      </c>
      <c r="I1263" s="9">
        <f t="shared" si="118"/>
        <v>0</v>
      </c>
      <c r="J1263" s="9">
        <f t="shared" si="119"/>
        <v>0</v>
      </c>
      <c r="K1263" s="10" t="e">
        <f>[1]output_2_input_A!B1260</f>
        <v>#REF!</v>
      </c>
      <c r="L1263" s="10" t="e">
        <f>[1]output_2_input_A!C1260</f>
        <v>#REF!</v>
      </c>
      <c r="M1263" s="10" t="e">
        <f>[2]output_2_input_B!B1260</f>
        <v>#REF!</v>
      </c>
      <c r="N1263" s="10" t="e">
        <f>[2]output_2_input_B!C1260</f>
        <v>#REF!</v>
      </c>
      <c r="O1263" s="10" t="e">
        <f>[1]output_2_input_A!D1260</f>
        <v>#REF!</v>
      </c>
      <c r="P1263" s="10" t="e">
        <f>[2]output_2_input_B!D1260</f>
        <v>#REF!</v>
      </c>
    </row>
    <row r="1264" spans="1:16">
      <c r="A1264" s="9">
        <f>output_2_input_A!A1261</f>
        <v>0</v>
      </c>
      <c r="B1264" s="4" t="str">
        <f t="shared" si="114"/>
        <v/>
      </c>
      <c r="C1264" s="4" t="str">
        <f t="shared" si="115"/>
        <v/>
      </c>
      <c r="G1264" s="4" t="str">
        <f t="shared" si="116"/>
        <v/>
      </c>
      <c r="H1264" s="4" t="str">
        <f t="shared" si="117"/>
        <v/>
      </c>
      <c r="I1264" s="9">
        <f t="shared" si="118"/>
        <v>0</v>
      </c>
      <c r="J1264" s="9">
        <f t="shared" si="119"/>
        <v>0</v>
      </c>
      <c r="K1264" s="10" t="e">
        <f>[1]output_2_input_A!B1261</f>
        <v>#REF!</v>
      </c>
      <c r="L1264" s="10" t="e">
        <f>[1]output_2_input_A!C1261</f>
        <v>#REF!</v>
      </c>
      <c r="M1264" s="10" t="e">
        <f>[2]output_2_input_B!B1261</f>
        <v>#REF!</v>
      </c>
      <c r="N1264" s="10" t="e">
        <f>[2]output_2_input_B!C1261</f>
        <v>#REF!</v>
      </c>
      <c r="O1264" s="10" t="e">
        <f>[1]output_2_input_A!D1261</f>
        <v>#REF!</v>
      </c>
      <c r="P1264" s="10" t="e">
        <f>[2]output_2_input_B!D1261</f>
        <v>#REF!</v>
      </c>
    </row>
    <row r="1265" spans="1:16">
      <c r="A1265" s="9">
        <f>output_2_input_A!A1262</f>
        <v>0</v>
      </c>
      <c r="B1265" s="4" t="str">
        <f t="shared" si="114"/>
        <v/>
      </c>
      <c r="C1265" s="4" t="str">
        <f t="shared" si="115"/>
        <v/>
      </c>
      <c r="G1265" s="4" t="str">
        <f t="shared" si="116"/>
        <v/>
      </c>
      <c r="H1265" s="4" t="str">
        <f t="shared" si="117"/>
        <v/>
      </c>
      <c r="I1265" s="9">
        <f t="shared" si="118"/>
        <v>0</v>
      </c>
      <c r="J1265" s="9">
        <f t="shared" si="119"/>
        <v>0</v>
      </c>
      <c r="K1265" s="10" t="e">
        <f>[1]output_2_input_A!B1262</f>
        <v>#REF!</v>
      </c>
      <c r="L1265" s="10" t="e">
        <f>[1]output_2_input_A!C1262</f>
        <v>#REF!</v>
      </c>
      <c r="M1265" s="10" t="e">
        <f>[2]output_2_input_B!B1262</f>
        <v>#REF!</v>
      </c>
      <c r="N1265" s="10" t="e">
        <f>[2]output_2_input_B!C1262</f>
        <v>#REF!</v>
      </c>
      <c r="O1265" s="10" t="e">
        <f>[1]output_2_input_A!D1262</f>
        <v>#REF!</v>
      </c>
      <c r="P1265" s="10" t="e">
        <f>[2]output_2_input_B!D1262</f>
        <v>#REF!</v>
      </c>
    </row>
    <row r="1266" spans="1:16">
      <c r="A1266" s="9">
        <f>output_2_input_A!A1263</f>
        <v>0</v>
      </c>
      <c r="B1266" s="4" t="str">
        <f t="shared" si="114"/>
        <v/>
      </c>
      <c r="C1266" s="4" t="str">
        <f t="shared" si="115"/>
        <v/>
      </c>
      <c r="G1266" s="4" t="str">
        <f t="shared" si="116"/>
        <v/>
      </c>
      <c r="H1266" s="4" t="str">
        <f t="shared" si="117"/>
        <v/>
      </c>
      <c r="I1266" s="9">
        <f t="shared" si="118"/>
        <v>0</v>
      </c>
      <c r="J1266" s="9">
        <f t="shared" si="119"/>
        <v>0</v>
      </c>
      <c r="K1266" s="10" t="e">
        <f>[1]output_2_input_A!B1263</f>
        <v>#REF!</v>
      </c>
      <c r="L1266" s="10" t="e">
        <f>[1]output_2_input_A!C1263</f>
        <v>#REF!</v>
      </c>
      <c r="M1266" s="10" t="e">
        <f>[2]output_2_input_B!B1263</f>
        <v>#REF!</v>
      </c>
      <c r="N1266" s="10" t="e">
        <f>[2]output_2_input_B!C1263</f>
        <v>#REF!</v>
      </c>
      <c r="O1266" s="10" t="e">
        <f>[1]output_2_input_A!D1263</f>
        <v>#REF!</v>
      </c>
      <c r="P1266" s="10" t="e">
        <f>[2]output_2_input_B!D1263</f>
        <v>#REF!</v>
      </c>
    </row>
    <row r="1267" spans="1:16">
      <c r="A1267" s="9">
        <f>output_2_input_A!A1264</f>
        <v>0</v>
      </c>
      <c r="B1267" s="4" t="str">
        <f t="shared" si="114"/>
        <v/>
      </c>
      <c r="C1267" s="4" t="str">
        <f t="shared" si="115"/>
        <v/>
      </c>
      <c r="G1267" s="4" t="str">
        <f t="shared" si="116"/>
        <v/>
      </c>
      <c r="H1267" s="4" t="str">
        <f t="shared" si="117"/>
        <v/>
      </c>
      <c r="I1267" s="9">
        <f t="shared" si="118"/>
        <v>0</v>
      </c>
      <c r="J1267" s="9">
        <f t="shared" si="119"/>
        <v>0</v>
      </c>
      <c r="K1267" s="10" t="e">
        <f>[1]output_2_input_A!B1264</f>
        <v>#REF!</v>
      </c>
      <c r="L1267" s="10" t="e">
        <f>[1]output_2_input_A!C1264</f>
        <v>#REF!</v>
      </c>
      <c r="M1267" s="10" t="e">
        <f>[2]output_2_input_B!B1264</f>
        <v>#REF!</v>
      </c>
      <c r="N1267" s="10" t="e">
        <f>[2]output_2_input_B!C1264</f>
        <v>#REF!</v>
      </c>
      <c r="O1267" s="10" t="e">
        <f>[1]output_2_input_A!D1264</f>
        <v>#REF!</v>
      </c>
      <c r="P1267" s="10" t="e">
        <f>[2]output_2_input_B!D1264</f>
        <v>#REF!</v>
      </c>
    </row>
    <row r="1268" spans="1:16">
      <c r="A1268" s="9">
        <f>output_2_input_A!A1265</f>
        <v>0</v>
      </c>
      <c r="B1268" s="4" t="str">
        <f t="shared" si="114"/>
        <v/>
      </c>
      <c r="C1268" s="4" t="str">
        <f t="shared" si="115"/>
        <v/>
      </c>
      <c r="G1268" s="4" t="str">
        <f t="shared" si="116"/>
        <v/>
      </c>
      <c r="H1268" s="4" t="str">
        <f t="shared" si="117"/>
        <v/>
      </c>
      <c r="I1268" s="9">
        <f t="shared" si="118"/>
        <v>0</v>
      </c>
      <c r="J1268" s="9">
        <f t="shared" si="119"/>
        <v>0</v>
      </c>
      <c r="K1268" s="10" t="e">
        <f>[1]output_2_input_A!B1265</f>
        <v>#REF!</v>
      </c>
      <c r="L1268" s="10" t="e">
        <f>[1]output_2_input_A!C1265</f>
        <v>#REF!</v>
      </c>
      <c r="M1268" s="10" t="e">
        <f>[2]output_2_input_B!B1265</f>
        <v>#REF!</v>
      </c>
      <c r="N1268" s="10" t="e">
        <f>[2]output_2_input_B!C1265</f>
        <v>#REF!</v>
      </c>
      <c r="O1268" s="10" t="e">
        <f>[1]output_2_input_A!D1265</f>
        <v>#REF!</v>
      </c>
      <c r="P1268" s="10" t="e">
        <f>[2]output_2_input_B!D1265</f>
        <v>#REF!</v>
      </c>
    </row>
    <row r="1269" spans="1:16">
      <c r="A1269" s="9">
        <f>output_2_input_A!A1266</f>
        <v>0</v>
      </c>
      <c r="B1269" s="4" t="str">
        <f t="shared" si="114"/>
        <v/>
      </c>
      <c r="C1269" s="4" t="str">
        <f t="shared" si="115"/>
        <v/>
      </c>
      <c r="G1269" s="4" t="str">
        <f t="shared" si="116"/>
        <v/>
      </c>
      <c r="H1269" s="4" t="str">
        <f t="shared" si="117"/>
        <v/>
      </c>
      <c r="I1269" s="9">
        <f t="shared" si="118"/>
        <v>0</v>
      </c>
      <c r="J1269" s="9">
        <f t="shared" si="119"/>
        <v>0</v>
      </c>
      <c r="K1269" s="10" t="e">
        <f>[1]output_2_input_A!B1266</f>
        <v>#REF!</v>
      </c>
      <c r="L1269" s="10" t="e">
        <f>[1]output_2_input_A!C1266</f>
        <v>#REF!</v>
      </c>
      <c r="M1269" s="10" t="e">
        <f>[2]output_2_input_B!B1266</f>
        <v>#REF!</v>
      </c>
      <c r="N1269" s="10" t="e">
        <f>[2]output_2_input_B!C1266</f>
        <v>#REF!</v>
      </c>
      <c r="O1269" s="10" t="e">
        <f>[1]output_2_input_A!D1266</f>
        <v>#REF!</v>
      </c>
      <c r="P1269" s="10" t="e">
        <f>[2]output_2_input_B!D1266</f>
        <v>#REF!</v>
      </c>
    </row>
    <row r="1270" spans="1:16">
      <c r="A1270" s="9">
        <f>output_2_input_A!A1267</f>
        <v>0</v>
      </c>
      <c r="B1270" s="4" t="str">
        <f t="shared" si="114"/>
        <v/>
      </c>
      <c r="C1270" s="4" t="str">
        <f t="shared" si="115"/>
        <v/>
      </c>
      <c r="G1270" s="4" t="str">
        <f t="shared" si="116"/>
        <v/>
      </c>
      <c r="H1270" s="4" t="str">
        <f t="shared" si="117"/>
        <v/>
      </c>
      <c r="I1270" s="9">
        <f t="shared" si="118"/>
        <v>0</v>
      </c>
      <c r="J1270" s="9">
        <f t="shared" si="119"/>
        <v>0</v>
      </c>
      <c r="K1270" s="10" t="e">
        <f>[1]output_2_input_A!B1267</f>
        <v>#REF!</v>
      </c>
      <c r="L1270" s="10" t="e">
        <f>[1]output_2_input_A!C1267</f>
        <v>#REF!</v>
      </c>
      <c r="M1270" s="10" t="e">
        <f>[2]output_2_input_B!B1267</f>
        <v>#REF!</v>
      </c>
      <c r="N1270" s="10" t="e">
        <f>[2]output_2_input_B!C1267</f>
        <v>#REF!</v>
      </c>
      <c r="O1270" s="10" t="e">
        <f>[1]output_2_input_A!D1267</f>
        <v>#REF!</v>
      </c>
      <c r="P1270" s="10" t="e">
        <f>[2]output_2_input_B!D1267</f>
        <v>#REF!</v>
      </c>
    </row>
    <row r="1271" spans="1:16">
      <c r="A1271" s="9">
        <f>output_2_input_A!A1268</f>
        <v>0</v>
      </c>
      <c r="B1271" s="4" t="str">
        <f t="shared" si="114"/>
        <v/>
      </c>
      <c r="C1271" s="4" t="str">
        <f t="shared" si="115"/>
        <v/>
      </c>
      <c r="G1271" s="4" t="str">
        <f t="shared" si="116"/>
        <v/>
      </c>
      <c r="H1271" s="4" t="str">
        <f t="shared" si="117"/>
        <v/>
      </c>
      <c r="I1271" s="9">
        <f t="shared" si="118"/>
        <v>0</v>
      </c>
      <c r="J1271" s="9">
        <f t="shared" si="119"/>
        <v>0</v>
      </c>
      <c r="K1271" s="10" t="e">
        <f>[1]output_2_input_A!B1268</f>
        <v>#REF!</v>
      </c>
      <c r="L1271" s="10" t="e">
        <f>[1]output_2_input_A!C1268</f>
        <v>#REF!</v>
      </c>
      <c r="M1271" s="10" t="e">
        <f>[2]output_2_input_B!B1268</f>
        <v>#REF!</v>
      </c>
      <c r="N1271" s="10" t="e">
        <f>[2]output_2_input_B!C1268</f>
        <v>#REF!</v>
      </c>
      <c r="O1271" s="10" t="e">
        <f>[1]output_2_input_A!D1268</f>
        <v>#REF!</v>
      </c>
      <c r="P1271" s="10" t="e">
        <f>[2]output_2_input_B!D1268</f>
        <v>#REF!</v>
      </c>
    </row>
    <row r="1272" spans="1:16">
      <c r="A1272" s="9">
        <f>output_2_input_A!A1269</f>
        <v>0</v>
      </c>
      <c r="B1272" s="4" t="str">
        <f t="shared" si="114"/>
        <v/>
      </c>
      <c r="C1272" s="4" t="str">
        <f t="shared" si="115"/>
        <v/>
      </c>
      <c r="G1272" s="4" t="str">
        <f t="shared" si="116"/>
        <v/>
      </c>
      <c r="H1272" s="4" t="str">
        <f t="shared" si="117"/>
        <v/>
      </c>
      <c r="I1272" s="9">
        <f t="shared" si="118"/>
        <v>0</v>
      </c>
      <c r="J1272" s="9">
        <f t="shared" si="119"/>
        <v>0</v>
      </c>
      <c r="K1272" s="10" t="e">
        <f>[1]output_2_input_A!B1269</f>
        <v>#REF!</v>
      </c>
      <c r="L1272" s="10" t="e">
        <f>[1]output_2_input_A!C1269</f>
        <v>#REF!</v>
      </c>
      <c r="M1272" s="10" t="e">
        <f>[2]output_2_input_B!B1269</f>
        <v>#REF!</v>
      </c>
      <c r="N1272" s="10" t="e">
        <f>[2]output_2_input_B!C1269</f>
        <v>#REF!</v>
      </c>
      <c r="O1272" s="10" t="e">
        <f>[1]output_2_input_A!D1269</f>
        <v>#REF!</v>
      </c>
      <c r="P1272" s="10" t="e">
        <f>[2]output_2_input_B!D1269</f>
        <v>#REF!</v>
      </c>
    </row>
    <row r="1273" spans="1:16">
      <c r="A1273" s="9">
        <f>output_2_input_A!A1270</f>
        <v>0</v>
      </c>
      <c r="B1273" s="4" t="str">
        <f t="shared" si="114"/>
        <v/>
      </c>
      <c r="C1273" s="4" t="str">
        <f t="shared" si="115"/>
        <v/>
      </c>
      <c r="G1273" s="4" t="str">
        <f t="shared" si="116"/>
        <v/>
      </c>
      <c r="H1273" s="4" t="str">
        <f t="shared" si="117"/>
        <v/>
      </c>
      <c r="I1273" s="9">
        <f t="shared" si="118"/>
        <v>0</v>
      </c>
      <c r="J1273" s="9">
        <f t="shared" si="119"/>
        <v>0</v>
      </c>
      <c r="K1273" s="10" t="e">
        <f>[1]output_2_input_A!B1270</f>
        <v>#REF!</v>
      </c>
      <c r="L1273" s="10" t="e">
        <f>[1]output_2_input_A!C1270</f>
        <v>#REF!</v>
      </c>
      <c r="M1273" s="10" t="e">
        <f>[2]output_2_input_B!B1270</f>
        <v>#REF!</v>
      </c>
      <c r="N1273" s="10" t="e">
        <f>[2]output_2_input_B!C1270</f>
        <v>#REF!</v>
      </c>
      <c r="O1273" s="10" t="e">
        <f>[1]output_2_input_A!D1270</f>
        <v>#REF!</v>
      </c>
      <c r="P1273" s="10" t="e">
        <f>[2]output_2_input_B!D1270</f>
        <v>#REF!</v>
      </c>
    </row>
    <row r="1274" spans="1:16">
      <c r="A1274" s="9">
        <f>output_2_input_A!A1271</f>
        <v>0</v>
      </c>
      <c r="B1274" s="4" t="str">
        <f t="shared" si="114"/>
        <v/>
      </c>
      <c r="C1274" s="4" t="str">
        <f t="shared" si="115"/>
        <v/>
      </c>
      <c r="G1274" s="4" t="str">
        <f t="shared" si="116"/>
        <v/>
      </c>
      <c r="H1274" s="4" t="str">
        <f t="shared" si="117"/>
        <v/>
      </c>
      <c r="I1274" s="9">
        <f t="shared" si="118"/>
        <v>0</v>
      </c>
      <c r="J1274" s="9">
        <f t="shared" si="119"/>
        <v>0</v>
      </c>
      <c r="K1274" s="10" t="e">
        <f>[1]output_2_input_A!B1271</f>
        <v>#REF!</v>
      </c>
      <c r="L1274" s="10" t="e">
        <f>[1]output_2_input_A!C1271</f>
        <v>#REF!</v>
      </c>
      <c r="M1274" s="10" t="e">
        <f>[2]output_2_input_B!B1271</f>
        <v>#REF!</v>
      </c>
      <c r="N1274" s="10" t="e">
        <f>[2]output_2_input_B!C1271</f>
        <v>#REF!</v>
      </c>
      <c r="O1274" s="10" t="e">
        <f>[1]output_2_input_A!D1271</f>
        <v>#REF!</v>
      </c>
      <c r="P1274" s="10" t="e">
        <f>[2]output_2_input_B!D1271</f>
        <v>#REF!</v>
      </c>
    </row>
    <row r="1275" spans="1:16">
      <c r="A1275" s="9">
        <f>output_2_input_A!A1272</f>
        <v>0</v>
      </c>
      <c r="B1275" s="4" t="str">
        <f t="shared" si="114"/>
        <v/>
      </c>
      <c r="C1275" s="4" t="str">
        <f t="shared" si="115"/>
        <v/>
      </c>
      <c r="G1275" s="4" t="str">
        <f t="shared" si="116"/>
        <v/>
      </c>
      <c r="H1275" s="4" t="str">
        <f t="shared" si="117"/>
        <v/>
      </c>
      <c r="I1275" s="9">
        <f t="shared" si="118"/>
        <v>0</v>
      </c>
      <c r="J1275" s="9">
        <f t="shared" si="119"/>
        <v>0</v>
      </c>
      <c r="K1275" s="10" t="e">
        <f>[1]output_2_input_A!B1272</f>
        <v>#REF!</v>
      </c>
      <c r="L1275" s="10" t="e">
        <f>[1]output_2_input_A!C1272</f>
        <v>#REF!</v>
      </c>
      <c r="M1275" s="10" t="e">
        <f>[2]output_2_input_B!B1272</f>
        <v>#REF!</v>
      </c>
      <c r="N1275" s="10" t="e">
        <f>[2]output_2_input_B!C1272</f>
        <v>#REF!</v>
      </c>
      <c r="O1275" s="10" t="e">
        <f>[1]output_2_input_A!D1272</f>
        <v>#REF!</v>
      </c>
      <c r="P1275" s="10" t="e">
        <f>[2]output_2_input_B!D1272</f>
        <v>#REF!</v>
      </c>
    </row>
    <row r="1276" spans="1:16">
      <c r="A1276" s="9">
        <f>output_2_input_A!A1273</f>
        <v>0</v>
      </c>
      <c r="B1276" s="4" t="str">
        <f t="shared" si="114"/>
        <v/>
      </c>
      <c r="C1276" s="4" t="str">
        <f t="shared" si="115"/>
        <v/>
      </c>
      <c r="G1276" s="4" t="str">
        <f t="shared" si="116"/>
        <v/>
      </c>
      <c r="H1276" s="4" t="str">
        <f t="shared" si="117"/>
        <v/>
      </c>
      <c r="I1276" s="9">
        <f t="shared" si="118"/>
        <v>0</v>
      </c>
      <c r="J1276" s="9">
        <f t="shared" si="119"/>
        <v>0</v>
      </c>
      <c r="K1276" s="10" t="e">
        <f>[1]output_2_input_A!B1273</f>
        <v>#REF!</v>
      </c>
      <c r="L1276" s="10" t="e">
        <f>[1]output_2_input_A!C1273</f>
        <v>#REF!</v>
      </c>
      <c r="M1276" s="10" t="e">
        <f>[2]output_2_input_B!B1273</f>
        <v>#REF!</v>
      </c>
      <c r="N1276" s="10" t="e">
        <f>[2]output_2_input_B!C1273</f>
        <v>#REF!</v>
      </c>
      <c r="O1276" s="10" t="e">
        <f>[1]output_2_input_A!D1273</f>
        <v>#REF!</v>
      </c>
      <c r="P1276" s="10" t="e">
        <f>[2]output_2_input_B!D1273</f>
        <v>#REF!</v>
      </c>
    </row>
    <row r="1277" spans="1:16">
      <c r="A1277" s="9">
        <f>output_2_input_A!A1274</f>
        <v>0</v>
      </c>
      <c r="B1277" s="4" t="str">
        <f t="shared" si="114"/>
        <v/>
      </c>
      <c r="C1277" s="4" t="str">
        <f t="shared" si="115"/>
        <v/>
      </c>
      <c r="G1277" s="4" t="str">
        <f t="shared" si="116"/>
        <v/>
      </c>
      <c r="H1277" s="4" t="str">
        <f t="shared" si="117"/>
        <v/>
      </c>
      <c r="I1277" s="9">
        <f t="shared" si="118"/>
        <v>0</v>
      </c>
      <c r="J1277" s="9">
        <f t="shared" si="119"/>
        <v>0</v>
      </c>
      <c r="K1277" s="10" t="e">
        <f>[1]output_2_input_A!B1274</f>
        <v>#REF!</v>
      </c>
      <c r="L1277" s="10" t="e">
        <f>[1]output_2_input_A!C1274</f>
        <v>#REF!</v>
      </c>
      <c r="M1277" s="10" t="e">
        <f>[2]output_2_input_B!B1274</f>
        <v>#REF!</v>
      </c>
      <c r="N1277" s="10" t="e">
        <f>[2]output_2_input_B!C1274</f>
        <v>#REF!</v>
      </c>
      <c r="O1277" s="10" t="e">
        <f>[1]output_2_input_A!D1274</f>
        <v>#REF!</v>
      </c>
      <c r="P1277" s="10" t="e">
        <f>[2]output_2_input_B!D1274</f>
        <v>#REF!</v>
      </c>
    </row>
    <row r="1278" spans="1:16">
      <c r="A1278" s="9">
        <f>output_2_input_A!A1275</f>
        <v>0</v>
      </c>
      <c r="B1278" s="4" t="str">
        <f t="shared" si="114"/>
        <v/>
      </c>
      <c r="C1278" s="4" t="str">
        <f t="shared" si="115"/>
        <v/>
      </c>
      <c r="G1278" s="4" t="str">
        <f t="shared" si="116"/>
        <v/>
      </c>
      <c r="H1278" s="4" t="str">
        <f t="shared" si="117"/>
        <v/>
      </c>
      <c r="I1278" s="9">
        <f t="shared" si="118"/>
        <v>0</v>
      </c>
      <c r="J1278" s="9">
        <f t="shared" si="119"/>
        <v>0</v>
      </c>
      <c r="K1278" s="10" t="e">
        <f>[1]output_2_input_A!B1275</f>
        <v>#REF!</v>
      </c>
      <c r="L1278" s="10" t="e">
        <f>[1]output_2_input_A!C1275</f>
        <v>#REF!</v>
      </c>
      <c r="M1278" s="10" t="e">
        <f>[2]output_2_input_B!B1275</f>
        <v>#REF!</v>
      </c>
      <c r="N1278" s="10" t="e">
        <f>[2]output_2_input_B!C1275</f>
        <v>#REF!</v>
      </c>
      <c r="O1278" s="10" t="e">
        <f>[1]output_2_input_A!D1275</f>
        <v>#REF!</v>
      </c>
      <c r="P1278" s="10" t="e">
        <f>[2]output_2_input_B!D1275</f>
        <v>#REF!</v>
      </c>
    </row>
    <row r="1279" spans="1:16">
      <c r="A1279" s="9">
        <f>output_2_input_A!A1276</f>
        <v>0</v>
      </c>
      <c r="B1279" s="4" t="str">
        <f t="shared" si="114"/>
        <v/>
      </c>
      <c r="C1279" s="4" t="str">
        <f t="shared" si="115"/>
        <v/>
      </c>
      <c r="G1279" s="4" t="str">
        <f t="shared" si="116"/>
        <v/>
      </c>
      <c r="H1279" s="4" t="str">
        <f t="shared" si="117"/>
        <v/>
      </c>
      <c r="I1279" s="9">
        <f t="shared" si="118"/>
        <v>0</v>
      </c>
      <c r="J1279" s="9">
        <f t="shared" si="119"/>
        <v>0</v>
      </c>
      <c r="K1279" s="10" t="e">
        <f>[1]output_2_input_A!B1276</f>
        <v>#REF!</v>
      </c>
      <c r="L1279" s="10" t="e">
        <f>[1]output_2_input_A!C1276</f>
        <v>#REF!</v>
      </c>
      <c r="M1279" s="10" t="e">
        <f>[2]output_2_input_B!B1276</f>
        <v>#REF!</v>
      </c>
      <c r="N1279" s="10" t="e">
        <f>[2]output_2_input_B!C1276</f>
        <v>#REF!</v>
      </c>
      <c r="O1279" s="10" t="e">
        <f>[1]output_2_input_A!D1276</f>
        <v>#REF!</v>
      </c>
      <c r="P1279" s="10" t="e">
        <f>[2]output_2_input_B!D1276</f>
        <v>#REF!</v>
      </c>
    </row>
    <row r="1280" spans="1:16">
      <c r="A1280" s="9">
        <f>output_2_input_A!A1277</f>
        <v>0</v>
      </c>
      <c r="B1280" s="4" t="str">
        <f t="shared" si="114"/>
        <v/>
      </c>
      <c r="C1280" s="4" t="str">
        <f t="shared" si="115"/>
        <v/>
      </c>
      <c r="G1280" s="4" t="str">
        <f t="shared" si="116"/>
        <v/>
      </c>
      <c r="H1280" s="4" t="str">
        <f t="shared" si="117"/>
        <v/>
      </c>
      <c r="I1280" s="9">
        <f t="shared" si="118"/>
        <v>0</v>
      </c>
      <c r="J1280" s="9">
        <f t="shared" si="119"/>
        <v>0</v>
      </c>
      <c r="K1280" s="10" t="e">
        <f>[1]output_2_input_A!B1277</f>
        <v>#REF!</v>
      </c>
      <c r="L1280" s="10" t="e">
        <f>[1]output_2_input_A!C1277</f>
        <v>#REF!</v>
      </c>
      <c r="M1280" s="10" t="e">
        <f>[2]output_2_input_B!B1277</f>
        <v>#REF!</v>
      </c>
      <c r="N1280" s="10" t="e">
        <f>[2]output_2_input_B!C1277</f>
        <v>#REF!</v>
      </c>
      <c r="O1280" s="10" t="e">
        <f>[1]output_2_input_A!D1277</f>
        <v>#REF!</v>
      </c>
      <c r="P1280" s="10" t="e">
        <f>[2]output_2_input_B!D1277</f>
        <v>#REF!</v>
      </c>
    </row>
    <row r="1281" spans="1:16">
      <c r="A1281" s="9">
        <f>output_2_input_A!A1278</f>
        <v>0</v>
      </c>
      <c r="B1281" s="4" t="str">
        <f t="shared" si="114"/>
        <v/>
      </c>
      <c r="C1281" s="4" t="str">
        <f t="shared" si="115"/>
        <v/>
      </c>
      <c r="G1281" s="4" t="str">
        <f t="shared" si="116"/>
        <v/>
      </c>
      <c r="H1281" s="4" t="str">
        <f t="shared" si="117"/>
        <v/>
      </c>
      <c r="I1281" s="9">
        <f t="shared" si="118"/>
        <v>0</v>
      </c>
      <c r="J1281" s="9">
        <f t="shared" si="119"/>
        <v>0</v>
      </c>
      <c r="K1281" s="10" t="e">
        <f>[1]output_2_input_A!B1278</f>
        <v>#REF!</v>
      </c>
      <c r="L1281" s="10" t="e">
        <f>[1]output_2_input_A!C1278</f>
        <v>#REF!</v>
      </c>
      <c r="M1281" s="10" t="e">
        <f>[2]output_2_input_B!B1278</f>
        <v>#REF!</v>
      </c>
      <c r="N1281" s="10" t="e">
        <f>[2]output_2_input_B!C1278</f>
        <v>#REF!</v>
      </c>
      <c r="O1281" s="10" t="e">
        <f>[1]output_2_input_A!D1278</f>
        <v>#REF!</v>
      </c>
      <c r="P1281" s="10" t="e">
        <f>[2]output_2_input_B!D1278</f>
        <v>#REF!</v>
      </c>
    </row>
    <row r="1282" spans="1:16">
      <c r="A1282" s="9">
        <f>output_2_input_A!A1279</f>
        <v>0</v>
      </c>
      <c r="B1282" s="4" t="str">
        <f t="shared" si="114"/>
        <v/>
      </c>
      <c r="C1282" s="4" t="str">
        <f t="shared" si="115"/>
        <v/>
      </c>
      <c r="G1282" s="4" t="str">
        <f t="shared" si="116"/>
        <v/>
      </c>
      <c r="H1282" s="4" t="str">
        <f t="shared" si="117"/>
        <v/>
      </c>
      <c r="I1282" s="9">
        <f t="shared" si="118"/>
        <v>0</v>
      </c>
      <c r="J1282" s="9">
        <f t="shared" si="119"/>
        <v>0</v>
      </c>
      <c r="K1282" s="10" t="e">
        <f>[1]output_2_input_A!B1279</f>
        <v>#REF!</v>
      </c>
      <c r="L1282" s="10" t="e">
        <f>[1]output_2_input_A!C1279</f>
        <v>#REF!</v>
      </c>
      <c r="M1282" s="10" t="e">
        <f>[2]output_2_input_B!B1279</f>
        <v>#REF!</v>
      </c>
      <c r="N1282" s="10" t="e">
        <f>[2]output_2_input_B!C1279</f>
        <v>#REF!</v>
      </c>
      <c r="O1282" s="10" t="e">
        <f>[1]output_2_input_A!D1279</f>
        <v>#REF!</v>
      </c>
      <c r="P1282" s="10" t="e">
        <f>[2]output_2_input_B!D1279</f>
        <v>#REF!</v>
      </c>
    </row>
    <row r="1283" spans="1:16">
      <c r="A1283" s="9">
        <f>output_2_input_A!A1280</f>
        <v>0</v>
      </c>
      <c r="B1283" s="4" t="str">
        <f t="shared" si="114"/>
        <v/>
      </c>
      <c r="C1283" s="4" t="str">
        <f t="shared" si="115"/>
        <v/>
      </c>
      <c r="G1283" s="4" t="str">
        <f t="shared" si="116"/>
        <v/>
      </c>
      <c r="H1283" s="4" t="str">
        <f t="shared" si="117"/>
        <v/>
      </c>
      <c r="I1283" s="9">
        <f t="shared" si="118"/>
        <v>0</v>
      </c>
      <c r="J1283" s="9">
        <f t="shared" si="119"/>
        <v>0</v>
      </c>
      <c r="K1283" s="10" t="e">
        <f>[1]output_2_input_A!B1280</f>
        <v>#REF!</v>
      </c>
      <c r="L1283" s="10" t="e">
        <f>[1]output_2_input_A!C1280</f>
        <v>#REF!</v>
      </c>
      <c r="M1283" s="10" t="e">
        <f>[2]output_2_input_B!B1280</f>
        <v>#REF!</v>
      </c>
      <c r="N1283" s="10" t="e">
        <f>[2]output_2_input_B!C1280</f>
        <v>#REF!</v>
      </c>
      <c r="O1283" s="10" t="e">
        <f>[1]output_2_input_A!D1280</f>
        <v>#REF!</v>
      </c>
      <c r="P1283" s="10" t="e">
        <f>[2]output_2_input_B!D1280</f>
        <v>#REF!</v>
      </c>
    </row>
    <row r="1284" spans="1:16">
      <c r="A1284" s="9">
        <f>output_2_input_A!A1281</f>
        <v>0</v>
      </c>
      <c r="B1284" s="4" t="str">
        <f t="shared" si="114"/>
        <v/>
      </c>
      <c r="C1284" s="4" t="str">
        <f t="shared" si="115"/>
        <v/>
      </c>
      <c r="G1284" s="4" t="str">
        <f t="shared" si="116"/>
        <v/>
      </c>
      <c r="H1284" s="4" t="str">
        <f t="shared" si="117"/>
        <v/>
      </c>
      <c r="I1284" s="9">
        <f t="shared" si="118"/>
        <v>0</v>
      </c>
      <c r="J1284" s="9">
        <f t="shared" si="119"/>
        <v>0</v>
      </c>
      <c r="K1284" s="10" t="e">
        <f>[1]output_2_input_A!B1281</f>
        <v>#REF!</v>
      </c>
      <c r="L1284" s="10" t="e">
        <f>[1]output_2_input_A!C1281</f>
        <v>#REF!</v>
      </c>
      <c r="M1284" s="10" t="e">
        <f>[2]output_2_input_B!B1281</f>
        <v>#REF!</v>
      </c>
      <c r="N1284" s="10" t="e">
        <f>[2]output_2_input_B!C1281</f>
        <v>#REF!</v>
      </c>
      <c r="O1284" s="10" t="e">
        <f>[1]output_2_input_A!D1281</f>
        <v>#REF!</v>
      </c>
      <c r="P1284" s="10" t="e">
        <f>[2]output_2_input_B!D1281</f>
        <v>#REF!</v>
      </c>
    </row>
    <row r="1285" spans="1:16">
      <c r="A1285" s="9">
        <f>output_2_input_A!A1282</f>
        <v>0</v>
      </c>
      <c r="B1285" s="4" t="str">
        <f t="shared" ref="B1285:B1348" si="120">IF(A1285=0,"","Bose_band")</f>
        <v/>
      </c>
      <c r="C1285" s="4" t="str">
        <f t="shared" ref="C1285:C1348" si="121">IF(A1285=0,"","20.Q3")</f>
        <v/>
      </c>
      <c r="G1285" s="4" t="str">
        <f t="shared" ref="G1285:G1348" si="122">IF(A1285=0,"","template name_2")</f>
        <v/>
      </c>
      <c r="H1285" s="4" t="str">
        <f t="shared" ref="H1285:H1348" si="123">IF(A1285=0,"","SubNetwork=ABCD,SubNetwork=RADIOWATCH,MeetContext=Mega")</f>
        <v/>
      </c>
      <c r="I1285" s="9">
        <f t="shared" ref="I1285:I1348" si="124">A1285</f>
        <v>0</v>
      </c>
      <c r="J1285" s="9">
        <f t="shared" ref="J1285:J1348" si="125">A1285</f>
        <v>0</v>
      </c>
      <c r="K1285" s="10" t="e">
        <f>[1]output_2_input_A!B1282</f>
        <v>#REF!</v>
      </c>
      <c r="L1285" s="10" t="e">
        <f>[1]output_2_input_A!C1282</f>
        <v>#REF!</v>
      </c>
      <c r="M1285" s="10" t="e">
        <f>[2]output_2_input_B!B1282</f>
        <v>#REF!</v>
      </c>
      <c r="N1285" s="10" t="e">
        <f>[2]output_2_input_B!C1282</f>
        <v>#REF!</v>
      </c>
      <c r="O1285" s="10" t="e">
        <f>[1]output_2_input_A!D1282</f>
        <v>#REF!</v>
      </c>
      <c r="P1285" s="10" t="e">
        <f>[2]output_2_input_B!D1282</f>
        <v>#REF!</v>
      </c>
    </row>
    <row r="1286" spans="1:16">
      <c r="A1286" s="9">
        <f>output_2_input_A!A1283</f>
        <v>0</v>
      </c>
      <c r="B1286" s="4" t="str">
        <f t="shared" si="120"/>
        <v/>
      </c>
      <c r="C1286" s="4" t="str">
        <f t="shared" si="121"/>
        <v/>
      </c>
      <c r="G1286" s="4" t="str">
        <f t="shared" si="122"/>
        <v/>
      </c>
      <c r="H1286" s="4" t="str">
        <f t="shared" si="123"/>
        <v/>
      </c>
      <c r="I1286" s="9">
        <f t="shared" si="124"/>
        <v>0</v>
      </c>
      <c r="J1286" s="9">
        <f t="shared" si="125"/>
        <v>0</v>
      </c>
      <c r="K1286" s="10" t="e">
        <f>[1]output_2_input_A!B1283</f>
        <v>#REF!</v>
      </c>
      <c r="L1286" s="10" t="e">
        <f>[1]output_2_input_A!C1283</f>
        <v>#REF!</v>
      </c>
      <c r="M1286" s="10" t="e">
        <f>[2]output_2_input_B!B1283</f>
        <v>#REF!</v>
      </c>
      <c r="N1286" s="10" t="e">
        <f>[2]output_2_input_B!C1283</f>
        <v>#REF!</v>
      </c>
      <c r="O1286" s="10" t="e">
        <f>[1]output_2_input_A!D1283</f>
        <v>#REF!</v>
      </c>
      <c r="P1286" s="10" t="e">
        <f>[2]output_2_input_B!D1283</f>
        <v>#REF!</v>
      </c>
    </row>
    <row r="1287" spans="1:16">
      <c r="A1287" s="9">
        <f>output_2_input_A!A1284</f>
        <v>0</v>
      </c>
      <c r="B1287" s="4" t="str">
        <f t="shared" si="120"/>
        <v/>
      </c>
      <c r="C1287" s="4" t="str">
        <f t="shared" si="121"/>
        <v/>
      </c>
      <c r="G1287" s="4" t="str">
        <f t="shared" si="122"/>
        <v/>
      </c>
      <c r="H1287" s="4" t="str">
        <f t="shared" si="123"/>
        <v/>
      </c>
      <c r="I1287" s="9">
        <f t="shared" si="124"/>
        <v>0</v>
      </c>
      <c r="J1287" s="9">
        <f t="shared" si="125"/>
        <v>0</v>
      </c>
      <c r="K1287" s="10" t="e">
        <f>[1]output_2_input_A!B1284</f>
        <v>#REF!</v>
      </c>
      <c r="L1287" s="10" t="e">
        <f>[1]output_2_input_A!C1284</f>
        <v>#REF!</v>
      </c>
      <c r="M1287" s="10" t="e">
        <f>[2]output_2_input_B!B1284</f>
        <v>#REF!</v>
      </c>
      <c r="N1287" s="10" t="e">
        <f>[2]output_2_input_B!C1284</f>
        <v>#REF!</v>
      </c>
      <c r="O1287" s="10" t="e">
        <f>[1]output_2_input_A!D1284</f>
        <v>#REF!</v>
      </c>
      <c r="P1287" s="10" t="e">
        <f>[2]output_2_input_B!D1284</f>
        <v>#REF!</v>
      </c>
    </row>
    <row r="1288" spans="1:16">
      <c r="A1288" s="9">
        <f>output_2_input_A!A1285</f>
        <v>0</v>
      </c>
      <c r="B1288" s="4" t="str">
        <f t="shared" si="120"/>
        <v/>
      </c>
      <c r="C1288" s="4" t="str">
        <f t="shared" si="121"/>
        <v/>
      </c>
      <c r="G1288" s="4" t="str">
        <f t="shared" si="122"/>
        <v/>
      </c>
      <c r="H1288" s="4" t="str">
        <f t="shared" si="123"/>
        <v/>
      </c>
      <c r="I1288" s="9">
        <f t="shared" si="124"/>
        <v>0</v>
      </c>
      <c r="J1288" s="9">
        <f t="shared" si="125"/>
        <v>0</v>
      </c>
      <c r="K1288" s="10" t="e">
        <f>[1]output_2_input_A!B1285</f>
        <v>#REF!</v>
      </c>
      <c r="L1288" s="10" t="e">
        <f>[1]output_2_input_A!C1285</f>
        <v>#REF!</v>
      </c>
      <c r="M1288" s="10" t="e">
        <f>[2]output_2_input_B!B1285</f>
        <v>#REF!</v>
      </c>
      <c r="N1288" s="10" t="e">
        <f>[2]output_2_input_B!C1285</f>
        <v>#REF!</v>
      </c>
      <c r="O1288" s="10" t="e">
        <f>[1]output_2_input_A!D1285</f>
        <v>#REF!</v>
      </c>
      <c r="P1288" s="10" t="e">
        <f>[2]output_2_input_B!D1285</f>
        <v>#REF!</v>
      </c>
    </row>
    <row r="1289" spans="1:16">
      <c r="A1289" s="9">
        <f>output_2_input_A!A1286</f>
        <v>0</v>
      </c>
      <c r="B1289" s="4" t="str">
        <f t="shared" si="120"/>
        <v/>
      </c>
      <c r="C1289" s="4" t="str">
        <f t="shared" si="121"/>
        <v/>
      </c>
      <c r="G1289" s="4" t="str">
        <f t="shared" si="122"/>
        <v/>
      </c>
      <c r="H1289" s="4" t="str">
        <f t="shared" si="123"/>
        <v/>
      </c>
      <c r="I1289" s="9">
        <f t="shared" si="124"/>
        <v>0</v>
      </c>
      <c r="J1289" s="9">
        <f t="shared" si="125"/>
        <v>0</v>
      </c>
      <c r="K1289" s="10" t="e">
        <f>[1]output_2_input_A!B1286</f>
        <v>#REF!</v>
      </c>
      <c r="L1289" s="10" t="e">
        <f>[1]output_2_input_A!C1286</f>
        <v>#REF!</v>
      </c>
      <c r="M1289" s="10" t="e">
        <f>[2]output_2_input_B!B1286</f>
        <v>#REF!</v>
      </c>
      <c r="N1289" s="10" t="e">
        <f>[2]output_2_input_B!C1286</f>
        <v>#REF!</v>
      </c>
      <c r="O1289" s="10" t="e">
        <f>[1]output_2_input_A!D1286</f>
        <v>#REF!</v>
      </c>
      <c r="P1289" s="10" t="e">
        <f>[2]output_2_input_B!D1286</f>
        <v>#REF!</v>
      </c>
    </row>
    <row r="1290" spans="1:16">
      <c r="A1290" s="9">
        <f>output_2_input_A!A1287</f>
        <v>0</v>
      </c>
      <c r="B1290" s="4" t="str">
        <f t="shared" si="120"/>
        <v/>
      </c>
      <c r="C1290" s="4" t="str">
        <f t="shared" si="121"/>
        <v/>
      </c>
      <c r="G1290" s="4" t="str">
        <f t="shared" si="122"/>
        <v/>
      </c>
      <c r="H1290" s="4" t="str">
        <f t="shared" si="123"/>
        <v/>
      </c>
      <c r="I1290" s="9">
        <f t="shared" si="124"/>
        <v>0</v>
      </c>
      <c r="J1290" s="9">
        <f t="shared" si="125"/>
        <v>0</v>
      </c>
      <c r="K1290" s="10" t="e">
        <f>[1]output_2_input_A!B1287</f>
        <v>#REF!</v>
      </c>
      <c r="L1290" s="10" t="e">
        <f>[1]output_2_input_A!C1287</f>
        <v>#REF!</v>
      </c>
      <c r="M1290" s="10" t="e">
        <f>[2]output_2_input_B!B1287</f>
        <v>#REF!</v>
      </c>
      <c r="N1290" s="10" t="e">
        <f>[2]output_2_input_B!C1287</f>
        <v>#REF!</v>
      </c>
      <c r="O1290" s="10" t="e">
        <f>[1]output_2_input_A!D1287</f>
        <v>#REF!</v>
      </c>
      <c r="P1290" s="10" t="e">
        <f>[2]output_2_input_B!D1287</f>
        <v>#REF!</v>
      </c>
    </row>
    <row r="1291" spans="1:16">
      <c r="A1291" s="9">
        <f>output_2_input_A!A1288</f>
        <v>0</v>
      </c>
      <c r="B1291" s="4" t="str">
        <f t="shared" si="120"/>
        <v/>
      </c>
      <c r="C1291" s="4" t="str">
        <f t="shared" si="121"/>
        <v/>
      </c>
      <c r="G1291" s="4" t="str">
        <f t="shared" si="122"/>
        <v/>
      </c>
      <c r="H1291" s="4" t="str">
        <f t="shared" si="123"/>
        <v/>
      </c>
      <c r="I1291" s="9">
        <f t="shared" si="124"/>
        <v>0</v>
      </c>
      <c r="J1291" s="9">
        <f t="shared" si="125"/>
        <v>0</v>
      </c>
      <c r="K1291" s="10" t="e">
        <f>[1]output_2_input_A!B1288</f>
        <v>#REF!</v>
      </c>
      <c r="L1291" s="10" t="e">
        <f>[1]output_2_input_A!C1288</f>
        <v>#REF!</v>
      </c>
      <c r="M1291" s="10" t="e">
        <f>[2]output_2_input_B!B1288</f>
        <v>#REF!</v>
      </c>
      <c r="N1291" s="10" t="e">
        <f>[2]output_2_input_B!C1288</f>
        <v>#REF!</v>
      </c>
      <c r="O1291" s="10" t="e">
        <f>[1]output_2_input_A!D1288</f>
        <v>#REF!</v>
      </c>
      <c r="P1291" s="10" t="e">
        <f>[2]output_2_input_B!D1288</f>
        <v>#REF!</v>
      </c>
    </row>
    <row r="1292" spans="1:16">
      <c r="A1292" s="9">
        <f>output_2_input_A!A1289</f>
        <v>0</v>
      </c>
      <c r="B1292" s="4" t="str">
        <f t="shared" si="120"/>
        <v/>
      </c>
      <c r="C1292" s="4" t="str">
        <f t="shared" si="121"/>
        <v/>
      </c>
      <c r="G1292" s="4" t="str">
        <f t="shared" si="122"/>
        <v/>
      </c>
      <c r="H1292" s="4" t="str">
        <f t="shared" si="123"/>
        <v/>
      </c>
      <c r="I1292" s="9">
        <f t="shared" si="124"/>
        <v>0</v>
      </c>
      <c r="J1292" s="9">
        <f t="shared" si="125"/>
        <v>0</v>
      </c>
      <c r="K1292" s="10" t="e">
        <f>[1]output_2_input_A!B1289</f>
        <v>#REF!</v>
      </c>
      <c r="L1292" s="10" t="e">
        <f>[1]output_2_input_A!C1289</f>
        <v>#REF!</v>
      </c>
      <c r="M1292" s="10" t="e">
        <f>[2]output_2_input_B!B1289</f>
        <v>#REF!</v>
      </c>
      <c r="N1292" s="10" t="e">
        <f>[2]output_2_input_B!C1289</f>
        <v>#REF!</v>
      </c>
      <c r="O1292" s="10" t="e">
        <f>[1]output_2_input_A!D1289</f>
        <v>#REF!</v>
      </c>
      <c r="P1292" s="10" t="e">
        <f>[2]output_2_input_B!D1289</f>
        <v>#REF!</v>
      </c>
    </row>
    <row r="1293" spans="1:16">
      <c r="A1293" s="9">
        <f>output_2_input_A!A1290</f>
        <v>0</v>
      </c>
      <c r="B1293" s="4" t="str">
        <f t="shared" si="120"/>
        <v/>
      </c>
      <c r="C1293" s="4" t="str">
        <f t="shared" si="121"/>
        <v/>
      </c>
      <c r="G1293" s="4" t="str">
        <f t="shared" si="122"/>
        <v/>
      </c>
      <c r="H1293" s="4" t="str">
        <f t="shared" si="123"/>
        <v/>
      </c>
      <c r="I1293" s="9">
        <f t="shared" si="124"/>
        <v>0</v>
      </c>
      <c r="J1293" s="9">
        <f t="shared" si="125"/>
        <v>0</v>
      </c>
      <c r="K1293" s="10" t="e">
        <f>[1]output_2_input_A!B1290</f>
        <v>#REF!</v>
      </c>
      <c r="L1293" s="10" t="e">
        <f>[1]output_2_input_A!C1290</f>
        <v>#REF!</v>
      </c>
      <c r="M1293" s="10" t="e">
        <f>[2]output_2_input_B!B1290</f>
        <v>#REF!</v>
      </c>
      <c r="N1293" s="10" t="e">
        <f>[2]output_2_input_B!C1290</f>
        <v>#REF!</v>
      </c>
      <c r="O1293" s="10" t="e">
        <f>[1]output_2_input_A!D1290</f>
        <v>#REF!</v>
      </c>
      <c r="P1293" s="10" t="e">
        <f>[2]output_2_input_B!D1290</f>
        <v>#REF!</v>
      </c>
    </row>
    <row r="1294" spans="1:16">
      <c r="A1294" s="9">
        <f>output_2_input_A!A1291</f>
        <v>0</v>
      </c>
      <c r="B1294" s="4" t="str">
        <f t="shared" si="120"/>
        <v/>
      </c>
      <c r="C1294" s="4" t="str">
        <f t="shared" si="121"/>
        <v/>
      </c>
      <c r="G1294" s="4" t="str">
        <f t="shared" si="122"/>
        <v/>
      </c>
      <c r="H1294" s="4" t="str">
        <f t="shared" si="123"/>
        <v/>
      </c>
      <c r="I1294" s="9">
        <f t="shared" si="124"/>
        <v>0</v>
      </c>
      <c r="J1294" s="9">
        <f t="shared" si="125"/>
        <v>0</v>
      </c>
      <c r="K1294" s="10" t="e">
        <f>[1]output_2_input_A!B1291</f>
        <v>#REF!</v>
      </c>
      <c r="L1294" s="10" t="e">
        <f>[1]output_2_input_A!C1291</f>
        <v>#REF!</v>
      </c>
      <c r="M1294" s="10" t="e">
        <f>[2]output_2_input_B!B1291</f>
        <v>#REF!</v>
      </c>
      <c r="N1294" s="10" t="e">
        <f>[2]output_2_input_B!C1291</f>
        <v>#REF!</v>
      </c>
      <c r="O1294" s="10" t="e">
        <f>[1]output_2_input_A!D1291</f>
        <v>#REF!</v>
      </c>
      <c r="P1294" s="10" t="e">
        <f>[2]output_2_input_B!D1291</f>
        <v>#REF!</v>
      </c>
    </row>
    <row r="1295" spans="1:16">
      <c r="A1295" s="9">
        <f>output_2_input_A!A1292</f>
        <v>0</v>
      </c>
      <c r="B1295" s="4" t="str">
        <f t="shared" si="120"/>
        <v/>
      </c>
      <c r="C1295" s="4" t="str">
        <f t="shared" si="121"/>
        <v/>
      </c>
      <c r="G1295" s="4" t="str">
        <f t="shared" si="122"/>
        <v/>
      </c>
      <c r="H1295" s="4" t="str">
        <f t="shared" si="123"/>
        <v/>
      </c>
      <c r="I1295" s="9">
        <f t="shared" si="124"/>
        <v>0</v>
      </c>
      <c r="J1295" s="9">
        <f t="shared" si="125"/>
        <v>0</v>
      </c>
      <c r="K1295" s="10" t="e">
        <f>[1]output_2_input_A!B1292</f>
        <v>#REF!</v>
      </c>
      <c r="L1295" s="10" t="e">
        <f>[1]output_2_input_A!C1292</f>
        <v>#REF!</v>
      </c>
      <c r="M1295" s="10" t="e">
        <f>[2]output_2_input_B!B1292</f>
        <v>#REF!</v>
      </c>
      <c r="N1295" s="10" t="e">
        <f>[2]output_2_input_B!C1292</f>
        <v>#REF!</v>
      </c>
      <c r="O1295" s="10" t="e">
        <f>[1]output_2_input_A!D1292</f>
        <v>#REF!</v>
      </c>
      <c r="P1295" s="10" t="e">
        <f>[2]output_2_input_B!D1292</f>
        <v>#REF!</v>
      </c>
    </row>
    <row r="1296" spans="1:16">
      <c r="A1296" s="9">
        <f>output_2_input_A!A1293</f>
        <v>0</v>
      </c>
      <c r="B1296" s="4" t="str">
        <f t="shared" si="120"/>
        <v/>
      </c>
      <c r="C1296" s="4" t="str">
        <f t="shared" si="121"/>
        <v/>
      </c>
      <c r="G1296" s="4" t="str">
        <f t="shared" si="122"/>
        <v/>
      </c>
      <c r="H1296" s="4" t="str">
        <f t="shared" si="123"/>
        <v/>
      </c>
      <c r="I1296" s="9">
        <f t="shared" si="124"/>
        <v>0</v>
      </c>
      <c r="J1296" s="9">
        <f t="shared" si="125"/>
        <v>0</v>
      </c>
      <c r="K1296" s="10" t="e">
        <f>[1]output_2_input_A!B1293</f>
        <v>#REF!</v>
      </c>
      <c r="L1296" s="10" t="e">
        <f>[1]output_2_input_A!C1293</f>
        <v>#REF!</v>
      </c>
      <c r="M1296" s="10" t="e">
        <f>[2]output_2_input_B!B1293</f>
        <v>#REF!</v>
      </c>
      <c r="N1296" s="10" t="e">
        <f>[2]output_2_input_B!C1293</f>
        <v>#REF!</v>
      </c>
      <c r="O1296" s="10" t="e">
        <f>[1]output_2_input_A!D1293</f>
        <v>#REF!</v>
      </c>
      <c r="P1296" s="10" t="e">
        <f>[2]output_2_input_B!D1293</f>
        <v>#REF!</v>
      </c>
    </row>
    <row r="1297" spans="1:16">
      <c r="A1297" s="9">
        <f>output_2_input_A!A1294</f>
        <v>0</v>
      </c>
      <c r="B1297" s="4" t="str">
        <f t="shared" si="120"/>
        <v/>
      </c>
      <c r="C1297" s="4" t="str">
        <f t="shared" si="121"/>
        <v/>
      </c>
      <c r="G1297" s="4" t="str">
        <f t="shared" si="122"/>
        <v/>
      </c>
      <c r="H1297" s="4" t="str">
        <f t="shared" si="123"/>
        <v/>
      </c>
      <c r="I1297" s="9">
        <f t="shared" si="124"/>
        <v>0</v>
      </c>
      <c r="J1297" s="9">
        <f t="shared" si="125"/>
        <v>0</v>
      </c>
      <c r="K1297" s="10" t="e">
        <f>[1]output_2_input_A!B1294</f>
        <v>#REF!</v>
      </c>
      <c r="L1297" s="10" t="e">
        <f>[1]output_2_input_A!C1294</f>
        <v>#REF!</v>
      </c>
      <c r="M1297" s="10" t="e">
        <f>[2]output_2_input_B!B1294</f>
        <v>#REF!</v>
      </c>
      <c r="N1297" s="10" t="e">
        <f>[2]output_2_input_B!C1294</f>
        <v>#REF!</v>
      </c>
      <c r="O1297" s="10" t="e">
        <f>[1]output_2_input_A!D1294</f>
        <v>#REF!</v>
      </c>
      <c r="P1297" s="10" t="e">
        <f>[2]output_2_input_B!D1294</f>
        <v>#REF!</v>
      </c>
    </row>
    <row r="1298" spans="1:16">
      <c r="A1298" s="9">
        <f>output_2_input_A!A1295</f>
        <v>0</v>
      </c>
      <c r="B1298" s="4" t="str">
        <f t="shared" si="120"/>
        <v/>
      </c>
      <c r="C1298" s="4" t="str">
        <f t="shared" si="121"/>
        <v/>
      </c>
      <c r="G1298" s="4" t="str">
        <f t="shared" si="122"/>
        <v/>
      </c>
      <c r="H1298" s="4" t="str">
        <f t="shared" si="123"/>
        <v/>
      </c>
      <c r="I1298" s="9">
        <f t="shared" si="124"/>
        <v>0</v>
      </c>
      <c r="J1298" s="9">
        <f t="shared" si="125"/>
        <v>0</v>
      </c>
      <c r="K1298" s="10" t="e">
        <f>[1]output_2_input_A!B1295</f>
        <v>#REF!</v>
      </c>
      <c r="L1298" s="10" t="e">
        <f>[1]output_2_input_A!C1295</f>
        <v>#REF!</v>
      </c>
      <c r="M1298" s="10" t="e">
        <f>[2]output_2_input_B!B1295</f>
        <v>#REF!</v>
      </c>
      <c r="N1298" s="10" t="e">
        <f>[2]output_2_input_B!C1295</f>
        <v>#REF!</v>
      </c>
      <c r="O1298" s="10" t="e">
        <f>[1]output_2_input_A!D1295</f>
        <v>#REF!</v>
      </c>
      <c r="P1298" s="10" t="e">
        <f>[2]output_2_input_B!D1295</f>
        <v>#REF!</v>
      </c>
    </row>
    <row r="1299" spans="1:16">
      <c r="A1299" s="9">
        <f>output_2_input_A!A1296</f>
        <v>0</v>
      </c>
      <c r="B1299" s="4" t="str">
        <f t="shared" si="120"/>
        <v/>
      </c>
      <c r="C1299" s="4" t="str">
        <f t="shared" si="121"/>
        <v/>
      </c>
      <c r="G1299" s="4" t="str">
        <f t="shared" si="122"/>
        <v/>
      </c>
      <c r="H1299" s="4" t="str">
        <f t="shared" si="123"/>
        <v/>
      </c>
      <c r="I1299" s="9">
        <f t="shared" si="124"/>
        <v>0</v>
      </c>
      <c r="J1299" s="9">
        <f t="shared" si="125"/>
        <v>0</v>
      </c>
      <c r="K1299" s="10" t="e">
        <f>[1]output_2_input_A!B1296</f>
        <v>#REF!</v>
      </c>
      <c r="L1299" s="10" t="e">
        <f>[1]output_2_input_A!C1296</f>
        <v>#REF!</v>
      </c>
      <c r="M1299" s="10" t="e">
        <f>[2]output_2_input_B!B1296</f>
        <v>#REF!</v>
      </c>
      <c r="N1299" s="10" t="e">
        <f>[2]output_2_input_B!C1296</f>
        <v>#REF!</v>
      </c>
      <c r="O1299" s="10" t="e">
        <f>[1]output_2_input_A!D1296</f>
        <v>#REF!</v>
      </c>
      <c r="P1299" s="10" t="e">
        <f>[2]output_2_input_B!D1296</f>
        <v>#REF!</v>
      </c>
    </row>
    <row r="1300" spans="1:16">
      <c r="A1300" s="9">
        <f>output_2_input_A!A1297</f>
        <v>0</v>
      </c>
      <c r="B1300" s="4" t="str">
        <f t="shared" si="120"/>
        <v/>
      </c>
      <c r="C1300" s="4" t="str">
        <f t="shared" si="121"/>
        <v/>
      </c>
      <c r="G1300" s="4" t="str">
        <f t="shared" si="122"/>
        <v/>
      </c>
      <c r="H1300" s="4" t="str">
        <f t="shared" si="123"/>
        <v/>
      </c>
      <c r="I1300" s="9">
        <f t="shared" si="124"/>
        <v>0</v>
      </c>
      <c r="J1300" s="9">
        <f t="shared" si="125"/>
        <v>0</v>
      </c>
      <c r="K1300" s="10" t="e">
        <f>[1]output_2_input_A!B1297</f>
        <v>#REF!</v>
      </c>
      <c r="L1300" s="10" t="e">
        <f>[1]output_2_input_A!C1297</f>
        <v>#REF!</v>
      </c>
      <c r="M1300" s="10" t="e">
        <f>[2]output_2_input_B!B1297</f>
        <v>#REF!</v>
      </c>
      <c r="N1300" s="10" t="e">
        <f>[2]output_2_input_B!C1297</f>
        <v>#REF!</v>
      </c>
      <c r="O1300" s="10" t="e">
        <f>[1]output_2_input_A!D1297</f>
        <v>#REF!</v>
      </c>
      <c r="P1300" s="10" t="e">
        <f>[2]output_2_input_B!D1297</f>
        <v>#REF!</v>
      </c>
    </row>
    <row r="1301" spans="1:16">
      <c r="A1301" s="9">
        <f>output_2_input_A!A1298</f>
        <v>0</v>
      </c>
      <c r="B1301" s="4" t="str">
        <f t="shared" si="120"/>
        <v/>
      </c>
      <c r="C1301" s="4" t="str">
        <f t="shared" si="121"/>
        <v/>
      </c>
      <c r="G1301" s="4" t="str">
        <f t="shared" si="122"/>
        <v/>
      </c>
      <c r="H1301" s="4" t="str">
        <f t="shared" si="123"/>
        <v/>
      </c>
      <c r="I1301" s="9">
        <f t="shared" si="124"/>
        <v>0</v>
      </c>
      <c r="J1301" s="9">
        <f t="shared" si="125"/>
        <v>0</v>
      </c>
      <c r="K1301" s="10" t="e">
        <f>[1]output_2_input_A!B1298</f>
        <v>#REF!</v>
      </c>
      <c r="L1301" s="10" t="e">
        <f>[1]output_2_input_A!C1298</f>
        <v>#REF!</v>
      </c>
      <c r="M1301" s="10" t="e">
        <f>[2]output_2_input_B!B1298</f>
        <v>#REF!</v>
      </c>
      <c r="N1301" s="10" t="e">
        <f>[2]output_2_input_B!C1298</f>
        <v>#REF!</v>
      </c>
      <c r="O1301" s="10" t="e">
        <f>[1]output_2_input_A!D1298</f>
        <v>#REF!</v>
      </c>
      <c r="P1301" s="10" t="e">
        <f>[2]output_2_input_B!D1298</f>
        <v>#REF!</v>
      </c>
    </row>
    <row r="1302" spans="1:16">
      <c r="A1302" s="9">
        <f>output_2_input_A!A1299</f>
        <v>0</v>
      </c>
      <c r="B1302" s="4" t="str">
        <f t="shared" si="120"/>
        <v/>
      </c>
      <c r="C1302" s="4" t="str">
        <f t="shared" si="121"/>
        <v/>
      </c>
      <c r="G1302" s="4" t="str">
        <f t="shared" si="122"/>
        <v/>
      </c>
      <c r="H1302" s="4" t="str">
        <f t="shared" si="123"/>
        <v/>
      </c>
      <c r="I1302" s="9">
        <f t="shared" si="124"/>
        <v>0</v>
      </c>
      <c r="J1302" s="9">
        <f t="shared" si="125"/>
        <v>0</v>
      </c>
      <c r="K1302" s="10" t="e">
        <f>[1]output_2_input_A!B1299</f>
        <v>#REF!</v>
      </c>
      <c r="L1302" s="10" t="e">
        <f>[1]output_2_input_A!C1299</f>
        <v>#REF!</v>
      </c>
      <c r="M1302" s="10" t="e">
        <f>[2]output_2_input_B!B1299</f>
        <v>#REF!</v>
      </c>
      <c r="N1302" s="10" t="e">
        <f>[2]output_2_input_B!C1299</f>
        <v>#REF!</v>
      </c>
      <c r="O1302" s="10" t="e">
        <f>[1]output_2_input_A!D1299</f>
        <v>#REF!</v>
      </c>
      <c r="P1302" s="10" t="e">
        <f>[2]output_2_input_B!D1299</f>
        <v>#REF!</v>
      </c>
    </row>
    <row r="1303" spans="1:16">
      <c r="A1303" s="9">
        <f>output_2_input_A!A1300</f>
        <v>0</v>
      </c>
      <c r="B1303" s="4" t="str">
        <f t="shared" si="120"/>
        <v/>
      </c>
      <c r="C1303" s="4" t="str">
        <f t="shared" si="121"/>
        <v/>
      </c>
      <c r="G1303" s="4" t="str">
        <f t="shared" si="122"/>
        <v/>
      </c>
      <c r="H1303" s="4" t="str">
        <f t="shared" si="123"/>
        <v/>
      </c>
      <c r="I1303" s="9">
        <f t="shared" si="124"/>
        <v>0</v>
      </c>
      <c r="J1303" s="9">
        <f t="shared" si="125"/>
        <v>0</v>
      </c>
      <c r="K1303" s="10" t="e">
        <f>[1]output_2_input_A!B1300</f>
        <v>#REF!</v>
      </c>
      <c r="L1303" s="10" t="e">
        <f>[1]output_2_input_A!C1300</f>
        <v>#REF!</v>
      </c>
      <c r="M1303" s="10" t="e">
        <f>[2]output_2_input_B!B1300</f>
        <v>#REF!</v>
      </c>
      <c r="N1303" s="10" t="e">
        <f>[2]output_2_input_B!C1300</f>
        <v>#REF!</v>
      </c>
      <c r="O1303" s="10" t="e">
        <f>[1]output_2_input_A!D1300</f>
        <v>#REF!</v>
      </c>
      <c r="P1303" s="10" t="e">
        <f>[2]output_2_input_B!D1300</f>
        <v>#REF!</v>
      </c>
    </row>
    <row r="1304" spans="1:16">
      <c r="A1304" s="9">
        <f>output_2_input_A!A1301</f>
        <v>0</v>
      </c>
      <c r="B1304" s="4" t="str">
        <f t="shared" si="120"/>
        <v/>
      </c>
      <c r="C1304" s="4" t="str">
        <f t="shared" si="121"/>
        <v/>
      </c>
      <c r="G1304" s="4" t="str">
        <f t="shared" si="122"/>
        <v/>
      </c>
      <c r="H1304" s="4" t="str">
        <f t="shared" si="123"/>
        <v/>
      </c>
      <c r="I1304" s="9">
        <f t="shared" si="124"/>
        <v>0</v>
      </c>
      <c r="J1304" s="9">
        <f t="shared" si="125"/>
        <v>0</v>
      </c>
      <c r="K1304" s="10" t="e">
        <f>[1]output_2_input_A!B1301</f>
        <v>#REF!</v>
      </c>
      <c r="L1304" s="10" t="e">
        <f>[1]output_2_input_A!C1301</f>
        <v>#REF!</v>
      </c>
      <c r="M1304" s="10" t="e">
        <f>[2]output_2_input_B!B1301</f>
        <v>#REF!</v>
      </c>
      <c r="N1304" s="10" t="e">
        <f>[2]output_2_input_B!C1301</f>
        <v>#REF!</v>
      </c>
      <c r="O1304" s="10" t="e">
        <f>[1]output_2_input_A!D1301</f>
        <v>#REF!</v>
      </c>
      <c r="P1304" s="10" t="e">
        <f>[2]output_2_input_B!D1301</f>
        <v>#REF!</v>
      </c>
    </row>
    <row r="1305" spans="1:16">
      <c r="A1305" s="9">
        <f>output_2_input_A!A1302</f>
        <v>0</v>
      </c>
      <c r="B1305" s="4" t="str">
        <f t="shared" si="120"/>
        <v/>
      </c>
      <c r="C1305" s="4" t="str">
        <f t="shared" si="121"/>
        <v/>
      </c>
      <c r="G1305" s="4" t="str">
        <f t="shared" si="122"/>
        <v/>
      </c>
      <c r="H1305" s="4" t="str">
        <f t="shared" si="123"/>
        <v/>
      </c>
      <c r="I1305" s="9">
        <f t="shared" si="124"/>
        <v>0</v>
      </c>
      <c r="J1305" s="9">
        <f t="shared" si="125"/>
        <v>0</v>
      </c>
      <c r="K1305" s="10" t="e">
        <f>[1]output_2_input_A!B1302</f>
        <v>#REF!</v>
      </c>
      <c r="L1305" s="10" t="e">
        <f>[1]output_2_input_A!C1302</f>
        <v>#REF!</v>
      </c>
      <c r="M1305" s="10" t="e">
        <f>[2]output_2_input_B!B1302</f>
        <v>#REF!</v>
      </c>
      <c r="N1305" s="10" t="e">
        <f>[2]output_2_input_B!C1302</f>
        <v>#REF!</v>
      </c>
      <c r="O1305" s="10" t="e">
        <f>[1]output_2_input_A!D1302</f>
        <v>#REF!</v>
      </c>
      <c r="P1305" s="10" t="e">
        <f>[2]output_2_input_B!D1302</f>
        <v>#REF!</v>
      </c>
    </row>
    <row r="1306" spans="1:16">
      <c r="A1306" s="9">
        <f>output_2_input_A!A1303</f>
        <v>0</v>
      </c>
      <c r="B1306" s="4" t="str">
        <f t="shared" si="120"/>
        <v/>
      </c>
      <c r="C1306" s="4" t="str">
        <f t="shared" si="121"/>
        <v/>
      </c>
      <c r="G1306" s="4" t="str">
        <f t="shared" si="122"/>
        <v/>
      </c>
      <c r="H1306" s="4" t="str">
        <f t="shared" si="123"/>
        <v/>
      </c>
      <c r="I1306" s="9">
        <f t="shared" si="124"/>
        <v>0</v>
      </c>
      <c r="J1306" s="9">
        <f t="shared" si="125"/>
        <v>0</v>
      </c>
      <c r="K1306" s="10" t="e">
        <f>[1]output_2_input_A!B1303</f>
        <v>#REF!</v>
      </c>
      <c r="L1306" s="10" t="e">
        <f>[1]output_2_input_A!C1303</f>
        <v>#REF!</v>
      </c>
      <c r="M1306" s="10" t="e">
        <f>[2]output_2_input_B!B1303</f>
        <v>#REF!</v>
      </c>
      <c r="N1306" s="10" t="e">
        <f>[2]output_2_input_B!C1303</f>
        <v>#REF!</v>
      </c>
      <c r="O1306" s="10" t="e">
        <f>[1]output_2_input_A!D1303</f>
        <v>#REF!</v>
      </c>
      <c r="P1306" s="10" t="e">
        <f>[2]output_2_input_B!D1303</f>
        <v>#REF!</v>
      </c>
    </row>
    <row r="1307" spans="1:16">
      <c r="A1307" s="9">
        <f>output_2_input_A!A1304</f>
        <v>0</v>
      </c>
      <c r="B1307" s="4" t="str">
        <f t="shared" si="120"/>
        <v/>
      </c>
      <c r="C1307" s="4" t="str">
        <f t="shared" si="121"/>
        <v/>
      </c>
      <c r="G1307" s="4" t="str">
        <f t="shared" si="122"/>
        <v/>
      </c>
      <c r="H1307" s="4" t="str">
        <f t="shared" si="123"/>
        <v/>
      </c>
      <c r="I1307" s="9">
        <f t="shared" si="124"/>
        <v>0</v>
      </c>
      <c r="J1307" s="9">
        <f t="shared" si="125"/>
        <v>0</v>
      </c>
      <c r="K1307" s="10" t="e">
        <f>[1]output_2_input_A!B1304</f>
        <v>#REF!</v>
      </c>
      <c r="L1307" s="10" t="e">
        <f>[1]output_2_input_A!C1304</f>
        <v>#REF!</v>
      </c>
      <c r="M1307" s="10" t="e">
        <f>[2]output_2_input_B!B1304</f>
        <v>#REF!</v>
      </c>
      <c r="N1307" s="10" t="e">
        <f>[2]output_2_input_B!C1304</f>
        <v>#REF!</v>
      </c>
      <c r="O1307" s="10" t="e">
        <f>[1]output_2_input_A!D1304</f>
        <v>#REF!</v>
      </c>
      <c r="P1307" s="10" t="e">
        <f>[2]output_2_input_B!D1304</f>
        <v>#REF!</v>
      </c>
    </row>
    <row r="1308" spans="1:16">
      <c r="A1308" s="9">
        <f>output_2_input_A!A1305</f>
        <v>0</v>
      </c>
      <c r="B1308" s="4" t="str">
        <f t="shared" si="120"/>
        <v/>
      </c>
      <c r="C1308" s="4" t="str">
        <f t="shared" si="121"/>
        <v/>
      </c>
      <c r="G1308" s="4" t="str">
        <f t="shared" si="122"/>
        <v/>
      </c>
      <c r="H1308" s="4" t="str">
        <f t="shared" si="123"/>
        <v/>
      </c>
      <c r="I1308" s="9">
        <f t="shared" si="124"/>
        <v>0</v>
      </c>
      <c r="J1308" s="9">
        <f t="shared" si="125"/>
        <v>0</v>
      </c>
      <c r="K1308" s="10" t="e">
        <f>[1]output_2_input_A!B1305</f>
        <v>#REF!</v>
      </c>
      <c r="L1308" s="10" t="e">
        <f>[1]output_2_input_A!C1305</f>
        <v>#REF!</v>
      </c>
      <c r="M1308" s="10" t="e">
        <f>[2]output_2_input_B!B1305</f>
        <v>#REF!</v>
      </c>
      <c r="N1308" s="10" t="e">
        <f>[2]output_2_input_B!C1305</f>
        <v>#REF!</v>
      </c>
      <c r="O1308" s="10" t="e">
        <f>[1]output_2_input_A!D1305</f>
        <v>#REF!</v>
      </c>
      <c r="P1308" s="10" t="e">
        <f>[2]output_2_input_B!D1305</f>
        <v>#REF!</v>
      </c>
    </row>
    <row r="1309" spans="1:16">
      <c r="A1309" s="9">
        <f>output_2_input_A!A1306</f>
        <v>0</v>
      </c>
      <c r="B1309" s="4" t="str">
        <f t="shared" si="120"/>
        <v/>
      </c>
      <c r="C1309" s="4" t="str">
        <f t="shared" si="121"/>
        <v/>
      </c>
      <c r="G1309" s="4" t="str">
        <f t="shared" si="122"/>
        <v/>
      </c>
      <c r="H1309" s="4" t="str">
        <f t="shared" si="123"/>
        <v/>
      </c>
      <c r="I1309" s="9">
        <f t="shared" si="124"/>
        <v>0</v>
      </c>
      <c r="J1309" s="9">
        <f t="shared" si="125"/>
        <v>0</v>
      </c>
      <c r="K1309" s="10" t="e">
        <f>[1]output_2_input_A!B1306</f>
        <v>#REF!</v>
      </c>
      <c r="L1309" s="10" t="e">
        <f>[1]output_2_input_A!C1306</f>
        <v>#REF!</v>
      </c>
      <c r="M1309" s="10" t="e">
        <f>[2]output_2_input_B!B1306</f>
        <v>#REF!</v>
      </c>
      <c r="N1309" s="10" t="e">
        <f>[2]output_2_input_B!C1306</f>
        <v>#REF!</v>
      </c>
      <c r="O1309" s="10" t="e">
        <f>[1]output_2_input_A!D1306</f>
        <v>#REF!</v>
      </c>
      <c r="P1309" s="10" t="e">
        <f>[2]output_2_input_B!D1306</f>
        <v>#REF!</v>
      </c>
    </row>
    <row r="1310" spans="1:16">
      <c r="A1310" s="9">
        <f>output_2_input_A!A1307</f>
        <v>0</v>
      </c>
      <c r="B1310" s="4" t="str">
        <f t="shared" si="120"/>
        <v/>
      </c>
      <c r="C1310" s="4" t="str">
        <f t="shared" si="121"/>
        <v/>
      </c>
      <c r="G1310" s="4" t="str">
        <f t="shared" si="122"/>
        <v/>
      </c>
      <c r="H1310" s="4" t="str">
        <f t="shared" si="123"/>
        <v/>
      </c>
      <c r="I1310" s="9">
        <f t="shared" si="124"/>
        <v>0</v>
      </c>
      <c r="J1310" s="9">
        <f t="shared" si="125"/>
        <v>0</v>
      </c>
      <c r="K1310" s="10" t="e">
        <f>[1]output_2_input_A!B1307</f>
        <v>#REF!</v>
      </c>
      <c r="L1310" s="10" t="e">
        <f>[1]output_2_input_A!C1307</f>
        <v>#REF!</v>
      </c>
      <c r="M1310" s="10" t="e">
        <f>[2]output_2_input_B!B1307</f>
        <v>#REF!</v>
      </c>
      <c r="N1310" s="10" t="e">
        <f>[2]output_2_input_B!C1307</f>
        <v>#REF!</v>
      </c>
      <c r="O1310" s="10" t="e">
        <f>[1]output_2_input_A!D1307</f>
        <v>#REF!</v>
      </c>
      <c r="P1310" s="10" t="e">
        <f>[2]output_2_input_B!D1307</f>
        <v>#REF!</v>
      </c>
    </row>
    <row r="1311" spans="1:16">
      <c r="A1311" s="9">
        <f>output_2_input_A!A1308</f>
        <v>0</v>
      </c>
      <c r="B1311" s="4" t="str">
        <f t="shared" si="120"/>
        <v/>
      </c>
      <c r="C1311" s="4" t="str">
        <f t="shared" si="121"/>
        <v/>
      </c>
      <c r="G1311" s="4" t="str">
        <f t="shared" si="122"/>
        <v/>
      </c>
      <c r="H1311" s="4" t="str">
        <f t="shared" si="123"/>
        <v/>
      </c>
      <c r="I1311" s="9">
        <f t="shared" si="124"/>
        <v>0</v>
      </c>
      <c r="J1311" s="9">
        <f t="shared" si="125"/>
        <v>0</v>
      </c>
      <c r="K1311" s="10" t="e">
        <f>[1]output_2_input_A!B1308</f>
        <v>#REF!</v>
      </c>
      <c r="L1311" s="10" t="e">
        <f>[1]output_2_input_A!C1308</f>
        <v>#REF!</v>
      </c>
      <c r="M1311" s="10" t="e">
        <f>[2]output_2_input_B!B1308</f>
        <v>#REF!</v>
      </c>
      <c r="N1311" s="10" t="e">
        <f>[2]output_2_input_B!C1308</f>
        <v>#REF!</v>
      </c>
      <c r="O1311" s="10" t="e">
        <f>[1]output_2_input_A!D1308</f>
        <v>#REF!</v>
      </c>
      <c r="P1311" s="10" t="e">
        <f>[2]output_2_input_B!D1308</f>
        <v>#REF!</v>
      </c>
    </row>
    <row r="1312" spans="1:16">
      <c r="A1312" s="9">
        <f>output_2_input_A!A1309</f>
        <v>0</v>
      </c>
      <c r="B1312" s="4" t="str">
        <f t="shared" si="120"/>
        <v/>
      </c>
      <c r="C1312" s="4" t="str">
        <f t="shared" si="121"/>
        <v/>
      </c>
      <c r="G1312" s="4" t="str">
        <f t="shared" si="122"/>
        <v/>
      </c>
      <c r="H1312" s="4" t="str">
        <f t="shared" si="123"/>
        <v/>
      </c>
      <c r="I1312" s="9">
        <f t="shared" si="124"/>
        <v>0</v>
      </c>
      <c r="J1312" s="9">
        <f t="shared" si="125"/>
        <v>0</v>
      </c>
      <c r="K1312" s="10" t="e">
        <f>[1]output_2_input_A!B1309</f>
        <v>#REF!</v>
      </c>
      <c r="L1312" s="10" t="e">
        <f>[1]output_2_input_A!C1309</f>
        <v>#REF!</v>
      </c>
      <c r="M1312" s="10" t="e">
        <f>[2]output_2_input_B!B1309</f>
        <v>#REF!</v>
      </c>
      <c r="N1312" s="10" t="e">
        <f>[2]output_2_input_B!C1309</f>
        <v>#REF!</v>
      </c>
      <c r="O1312" s="10" t="e">
        <f>[1]output_2_input_A!D1309</f>
        <v>#REF!</v>
      </c>
      <c r="P1312" s="10" t="e">
        <f>[2]output_2_input_B!D1309</f>
        <v>#REF!</v>
      </c>
    </row>
    <row r="1313" spans="1:16">
      <c r="A1313" s="9">
        <f>output_2_input_A!A1310</f>
        <v>0</v>
      </c>
      <c r="B1313" s="4" t="str">
        <f t="shared" si="120"/>
        <v/>
      </c>
      <c r="C1313" s="4" t="str">
        <f t="shared" si="121"/>
        <v/>
      </c>
      <c r="G1313" s="4" t="str">
        <f t="shared" si="122"/>
        <v/>
      </c>
      <c r="H1313" s="4" t="str">
        <f t="shared" si="123"/>
        <v/>
      </c>
      <c r="I1313" s="9">
        <f t="shared" si="124"/>
        <v>0</v>
      </c>
      <c r="J1313" s="9">
        <f t="shared" si="125"/>
        <v>0</v>
      </c>
      <c r="K1313" s="10" t="e">
        <f>[1]output_2_input_A!B1310</f>
        <v>#REF!</v>
      </c>
      <c r="L1313" s="10" t="e">
        <f>[1]output_2_input_A!C1310</f>
        <v>#REF!</v>
      </c>
      <c r="M1313" s="10" t="e">
        <f>[2]output_2_input_B!B1310</f>
        <v>#REF!</v>
      </c>
      <c r="N1313" s="10" t="e">
        <f>[2]output_2_input_B!C1310</f>
        <v>#REF!</v>
      </c>
      <c r="O1313" s="10" t="e">
        <f>[1]output_2_input_A!D1310</f>
        <v>#REF!</v>
      </c>
      <c r="P1313" s="10" t="e">
        <f>[2]output_2_input_B!D1310</f>
        <v>#REF!</v>
      </c>
    </row>
    <row r="1314" spans="1:16">
      <c r="A1314" s="9">
        <f>output_2_input_A!A1311</f>
        <v>0</v>
      </c>
      <c r="B1314" s="4" t="str">
        <f t="shared" si="120"/>
        <v/>
      </c>
      <c r="C1314" s="4" t="str">
        <f t="shared" si="121"/>
        <v/>
      </c>
      <c r="G1314" s="4" t="str">
        <f t="shared" si="122"/>
        <v/>
      </c>
      <c r="H1314" s="4" t="str">
        <f t="shared" si="123"/>
        <v/>
      </c>
      <c r="I1314" s="9">
        <f t="shared" si="124"/>
        <v>0</v>
      </c>
      <c r="J1314" s="9">
        <f t="shared" si="125"/>
        <v>0</v>
      </c>
      <c r="K1314" s="10" t="e">
        <f>[1]output_2_input_A!B1311</f>
        <v>#REF!</v>
      </c>
      <c r="L1314" s="10" t="e">
        <f>[1]output_2_input_A!C1311</f>
        <v>#REF!</v>
      </c>
      <c r="M1314" s="10" t="e">
        <f>[2]output_2_input_B!B1311</f>
        <v>#REF!</v>
      </c>
      <c r="N1314" s="10" t="e">
        <f>[2]output_2_input_B!C1311</f>
        <v>#REF!</v>
      </c>
      <c r="O1314" s="10" t="e">
        <f>[1]output_2_input_A!D1311</f>
        <v>#REF!</v>
      </c>
      <c r="P1314" s="10" t="e">
        <f>[2]output_2_input_B!D1311</f>
        <v>#REF!</v>
      </c>
    </row>
    <row r="1315" spans="1:16">
      <c r="A1315" s="9">
        <f>output_2_input_A!A1312</f>
        <v>0</v>
      </c>
      <c r="B1315" s="4" t="str">
        <f t="shared" si="120"/>
        <v/>
      </c>
      <c r="C1315" s="4" t="str">
        <f t="shared" si="121"/>
        <v/>
      </c>
      <c r="G1315" s="4" t="str">
        <f t="shared" si="122"/>
        <v/>
      </c>
      <c r="H1315" s="4" t="str">
        <f t="shared" si="123"/>
        <v/>
      </c>
      <c r="I1315" s="9">
        <f t="shared" si="124"/>
        <v>0</v>
      </c>
      <c r="J1315" s="9">
        <f t="shared" si="125"/>
        <v>0</v>
      </c>
      <c r="K1315" s="10" t="e">
        <f>[1]output_2_input_A!B1312</f>
        <v>#REF!</v>
      </c>
      <c r="L1315" s="10" t="e">
        <f>[1]output_2_input_A!C1312</f>
        <v>#REF!</v>
      </c>
      <c r="M1315" s="10" t="e">
        <f>[2]output_2_input_B!B1312</f>
        <v>#REF!</v>
      </c>
      <c r="N1315" s="10" t="e">
        <f>[2]output_2_input_B!C1312</f>
        <v>#REF!</v>
      </c>
      <c r="O1315" s="10" t="e">
        <f>[1]output_2_input_A!D1312</f>
        <v>#REF!</v>
      </c>
      <c r="P1315" s="10" t="e">
        <f>[2]output_2_input_B!D1312</f>
        <v>#REF!</v>
      </c>
    </row>
    <row r="1316" spans="1:16">
      <c r="A1316" s="9">
        <f>output_2_input_A!A1313</f>
        <v>0</v>
      </c>
      <c r="B1316" s="4" t="str">
        <f t="shared" si="120"/>
        <v/>
      </c>
      <c r="C1316" s="4" t="str">
        <f t="shared" si="121"/>
        <v/>
      </c>
      <c r="G1316" s="4" t="str">
        <f t="shared" si="122"/>
        <v/>
      </c>
      <c r="H1316" s="4" t="str">
        <f t="shared" si="123"/>
        <v/>
      </c>
      <c r="I1316" s="9">
        <f t="shared" si="124"/>
        <v>0</v>
      </c>
      <c r="J1316" s="9">
        <f t="shared" si="125"/>
        <v>0</v>
      </c>
      <c r="K1316" s="10" t="e">
        <f>[1]output_2_input_A!B1313</f>
        <v>#REF!</v>
      </c>
      <c r="L1316" s="10" t="e">
        <f>[1]output_2_input_A!C1313</f>
        <v>#REF!</v>
      </c>
      <c r="M1316" s="10" t="e">
        <f>[2]output_2_input_B!B1313</f>
        <v>#REF!</v>
      </c>
      <c r="N1316" s="10" t="e">
        <f>[2]output_2_input_B!C1313</f>
        <v>#REF!</v>
      </c>
      <c r="O1316" s="10" t="e">
        <f>[1]output_2_input_A!D1313</f>
        <v>#REF!</v>
      </c>
      <c r="P1316" s="10" t="e">
        <f>[2]output_2_input_B!D1313</f>
        <v>#REF!</v>
      </c>
    </row>
    <row r="1317" spans="1:16">
      <c r="A1317" s="9">
        <f>output_2_input_A!A1314</f>
        <v>0</v>
      </c>
      <c r="B1317" s="4" t="str">
        <f t="shared" si="120"/>
        <v/>
      </c>
      <c r="C1317" s="4" t="str">
        <f t="shared" si="121"/>
        <v/>
      </c>
      <c r="G1317" s="4" t="str">
        <f t="shared" si="122"/>
        <v/>
      </c>
      <c r="H1317" s="4" t="str">
        <f t="shared" si="123"/>
        <v/>
      </c>
      <c r="I1317" s="9">
        <f t="shared" si="124"/>
        <v>0</v>
      </c>
      <c r="J1317" s="9">
        <f t="shared" si="125"/>
        <v>0</v>
      </c>
      <c r="K1317" s="10" t="e">
        <f>[1]output_2_input_A!B1314</f>
        <v>#REF!</v>
      </c>
      <c r="L1317" s="10" t="e">
        <f>[1]output_2_input_A!C1314</f>
        <v>#REF!</v>
      </c>
      <c r="M1317" s="10" t="e">
        <f>[2]output_2_input_B!B1314</f>
        <v>#REF!</v>
      </c>
      <c r="N1317" s="10" t="e">
        <f>[2]output_2_input_B!C1314</f>
        <v>#REF!</v>
      </c>
      <c r="O1317" s="10" t="e">
        <f>[1]output_2_input_A!D1314</f>
        <v>#REF!</v>
      </c>
      <c r="P1317" s="10" t="e">
        <f>[2]output_2_input_B!D1314</f>
        <v>#REF!</v>
      </c>
    </row>
    <row r="1318" spans="1:16">
      <c r="A1318" s="9">
        <f>output_2_input_A!A1315</f>
        <v>0</v>
      </c>
      <c r="B1318" s="4" t="str">
        <f t="shared" si="120"/>
        <v/>
      </c>
      <c r="C1318" s="4" t="str">
        <f t="shared" si="121"/>
        <v/>
      </c>
      <c r="G1318" s="4" t="str">
        <f t="shared" si="122"/>
        <v/>
      </c>
      <c r="H1318" s="4" t="str">
        <f t="shared" si="123"/>
        <v/>
      </c>
      <c r="I1318" s="9">
        <f t="shared" si="124"/>
        <v>0</v>
      </c>
      <c r="J1318" s="9">
        <f t="shared" si="125"/>
        <v>0</v>
      </c>
      <c r="K1318" s="10" t="e">
        <f>[1]output_2_input_A!B1315</f>
        <v>#REF!</v>
      </c>
      <c r="L1318" s="10" t="e">
        <f>[1]output_2_input_A!C1315</f>
        <v>#REF!</v>
      </c>
      <c r="M1318" s="10" t="e">
        <f>[2]output_2_input_B!B1315</f>
        <v>#REF!</v>
      </c>
      <c r="N1318" s="10" t="e">
        <f>[2]output_2_input_B!C1315</f>
        <v>#REF!</v>
      </c>
      <c r="O1318" s="10" t="e">
        <f>[1]output_2_input_A!D1315</f>
        <v>#REF!</v>
      </c>
      <c r="P1318" s="10" t="e">
        <f>[2]output_2_input_B!D1315</f>
        <v>#REF!</v>
      </c>
    </row>
    <row r="1319" spans="1:16">
      <c r="A1319" s="9">
        <f>output_2_input_A!A1316</f>
        <v>0</v>
      </c>
      <c r="B1319" s="4" t="str">
        <f t="shared" si="120"/>
        <v/>
      </c>
      <c r="C1319" s="4" t="str">
        <f t="shared" si="121"/>
        <v/>
      </c>
      <c r="G1319" s="4" t="str">
        <f t="shared" si="122"/>
        <v/>
      </c>
      <c r="H1319" s="4" t="str">
        <f t="shared" si="123"/>
        <v/>
      </c>
      <c r="I1319" s="9">
        <f t="shared" si="124"/>
        <v>0</v>
      </c>
      <c r="J1319" s="9">
        <f t="shared" si="125"/>
        <v>0</v>
      </c>
      <c r="K1319" s="10" t="e">
        <f>[1]output_2_input_A!B1316</f>
        <v>#REF!</v>
      </c>
      <c r="L1319" s="10" t="e">
        <f>[1]output_2_input_A!C1316</f>
        <v>#REF!</v>
      </c>
      <c r="M1319" s="10" t="e">
        <f>[2]output_2_input_B!B1316</f>
        <v>#REF!</v>
      </c>
      <c r="N1319" s="10" t="e">
        <f>[2]output_2_input_B!C1316</f>
        <v>#REF!</v>
      </c>
      <c r="O1319" s="10" t="e">
        <f>[1]output_2_input_A!D1316</f>
        <v>#REF!</v>
      </c>
      <c r="P1319" s="10" t="e">
        <f>[2]output_2_input_B!D1316</f>
        <v>#REF!</v>
      </c>
    </row>
    <row r="1320" spans="1:16">
      <c r="A1320" s="9">
        <f>output_2_input_A!A1317</f>
        <v>0</v>
      </c>
      <c r="B1320" s="4" t="str">
        <f t="shared" si="120"/>
        <v/>
      </c>
      <c r="C1320" s="4" t="str">
        <f t="shared" si="121"/>
        <v/>
      </c>
      <c r="G1320" s="4" t="str">
        <f t="shared" si="122"/>
        <v/>
      </c>
      <c r="H1320" s="4" t="str">
        <f t="shared" si="123"/>
        <v/>
      </c>
      <c r="I1320" s="9">
        <f t="shared" si="124"/>
        <v>0</v>
      </c>
      <c r="J1320" s="9">
        <f t="shared" si="125"/>
        <v>0</v>
      </c>
      <c r="K1320" s="10" t="e">
        <f>[1]output_2_input_A!B1317</f>
        <v>#REF!</v>
      </c>
      <c r="L1320" s="10" t="e">
        <f>[1]output_2_input_A!C1317</f>
        <v>#REF!</v>
      </c>
      <c r="M1320" s="10" t="e">
        <f>[2]output_2_input_B!B1317</f>
        <v>#REF!</v>
      </c>
      <c r="N1320" s="10" t="e">
        <f>[2]output_2_input_B!C1317</f>
        <v>#REF!</v>
      </c>
      <c r="O1320" s="10" t="e">
        <f>[1]output_2_input_A!D1317</f>
        <v>#REF!</v>
      </c>
      <c r="P1320" s="10" t="e">
        <f>[2]output_2_input_B!D1317</f>
        <v>#REF!</v>
      </c>
    </row>
    <row r="1321" spans="1:16">
      <c r="A1321" s="9">
        <f>output_2_input_A!A1318</f>
        <v>0</v>
      </c>
      <c r="B1321" s="4" t="str">
        <f t="shared" si="120"/>
        <v/>
      </c>
      <c r="C1321" s="4" t="str">
        <f t="shared" si="121"/>
        <v/>
      </c>
      <c r="G1321" s="4" t="str">
        <f t="shared" si="122"/>
        <v/>
      </c>
      <c r="H1321" s="4" t="str">
        <f t="shared" si="123"/>
        <v/>
      </c>
      <c r="I1321" s="9">
        <f t="shared" si="124"/>
        <v>0</v>
      </c>
      <c r="J1321" s="9">
        <f t="shared" si="125"/>
        <v>0</v>
      </c>
      <c r="K1321" s="10" t="e">
        <f>[1]output_2_input_A!B1318</f>
        <v>#REF!</v>
      </c>
      <c r="L1321" s="10" t="e">
        <f>[1]output_2_input_A!C1318</f>
        <v>#REF!</v>
      </c>
      <c r="M1321" s="10" t="e">
        <f>[2]output_2_input_B!B1318</f>
        <v>#REF!</v>
      </c>
      <c r="N1321" s="10" t="e">
        <f>[2]output_2_input_B!C1318</f>
        <v>#REF!</v>
      </c>
      <c r="O1321" s="10" t="e">
        <f>[1]output_2_input_A!D1318</f>
        <v>#REF!</v>
      </c>
      <c r="P1321" s="10" t="e">
        <f>[2]output_2_input_B!D1318</f>
        <v>#REF!</v>
      </c>
    </row>
    <row r="1322" spans="1:16">
      <c r="A1322" s="9">
        <f>output_2_input_A!A1319</f>
        <v>0</v>
      </c>
      <c r="B1322" s="4" t="str">
        <f t="shared" si="120"/>
        <v/>
      </c>
      <c r="C1322" s="4" t="str">
        <f t="shared" si="121"/>
        <v/>
      </c>
      <c r="G1322" s="4" t="str">
        <f t="shared" si="122"/>
        <v/>
      </c>
      <c r="H1322" s="4" t="str">
        <f t="shared" si="123"/>
        <v/>
      </c>
      <c r="I1322" s="9">
        <f t="shared" si="124"/>
        <v>0</v>
      </c>
      <c r="J1322" s="9">
        <f t="shared" si="125"/>
        <v>0</v>
      </c>
      <c r="K1322" s="10" t="e">
        <f>[1]output_2_input_A!B1319</f>
        <v>#REF!</v>
      </c>
      <c r="L1322" s="10" t="e">
        <f>[1]output_2_input_A!C1319</f>
        <v>#REF!</v>
      </c>
      <c r="M1322" s="10" t="e">
        <f>[2]output_2_input_B!B1319</f>
        <v>#REF!</v>
      </c>
      <c r="N1322" s="10" t="e">
        <f>[2]output_2_input_B!C1319</f>
        <v>#REF!</v>
      </c>
      <c r="O1322" s="10" t="e">
        <f>[1]output_2_input_A!D1319</f>
        <v>#REF!</v>
      </c>
      <c r="P1322" s="10" t="e">
        <f>[2]output_2_input_B!D1319</f>
        <v>#REF!</v>
      </c>
    </row>
    <row r="1323" spans="1:16">
      <c r="A1323" s="9">
        <f>output_2_input_A!A1320</f>
        <v>0</v>
      </c>
      <c r="B1323" s="4" t="str">
        <f t="shared" si="120"/>
        <v/>
      </c>
      <c r="C1323" s="4" t="str">
        <f t="shared" si="121"/>
        <v/>
      </c>
      <c r="G1323" s="4" t="str">
        <f t="shared" si="122"/>
        <v/>
      </c>
      <c r="H1323" s="4" t="str">
        <f t="shared" si="123"/>
        <v/>
      </c>
      <c r="I1323" s="9">
        <f t="shared" si="124"/>
        <v>0</v>
      </c>
      <c r="J1323" s="9">
        <f t="shared" si="125"/>
        <v>0</v>
      </c>
      <c r="K1323" s="10" t="e">
        <f>[1]output_2_input_A!B1320</f>
        <v>#REF!</v>
      </c>
      <c r="L1323" s="10" t="e">
        <f>[1]output_2_input_A!C1320</f>
        <v>#REF!</v>
      </c>
      <c r="M1323" s="10" t="e">
        <f>[2]output_2_input_B!B1320</f>
        <v>#REF!</v>
      </c>
      <c r="N1323" s="10" t="e">
        <f>[2]output_2_input_B!C1320</f>
        <v>#REF!</v>
      </c>
      <c r="O1323" s="10" t="e">
        <f>[1]output_2_input_A!D1320</f>
        <v>#REF!</v>
      </c>
      <c r="P1323" s="10" t="e">
        <f>[2]output_2_input_B!D1320</f>
        <v>#REF!</v>
      </c>
    </row>
    <row r="1324" spans="1:16">
      <c r="A1324" s="9">
        <f>output_2_input_A!A1321</f>
        <v>0</v>
      </c>
      <c r="B1324" s="4" t="str">
        <f t="shared" si="120"/>
        <v/>
      </c>
      <c r="C1324" s="4" t="str">
        <f t="shared" si="121"/>
        <v/>
      </c>
      <c r="G1324" s="4" t="str">
        <f t="shared" si="122"/>
        <v/>
      </c>
      <c r="H1324" s="4" t="str">
        <f t="shared" si="123"/>
        <v/>
      </c>
      <c r="I1324" s="9">
        <f t="shared" si="124"/>
        <v>0</v>
      </c>
      <c r="J1324" s="9">
        <f t="shared" si="125"/>
        <v>0</v>
      </c>
      <c r="K1324" s="10" t="e">
        <f>[1]output_2_input_A!B1321</f>
        <v>#REF!</v>
      </c>
      <c r="L1324" s="10" t="e">
        <f>[1]output_2_input_A!C1321</f>
        <v>#REF!</v>
      </c>
      <c r="M1324" s="10" t="e">
        <f>[2]output_2_input_B!B1321</f>
        <v>#REF!</v>
      </c>
      <c r="N1324" s="10" t="e">
        <f>[2]output_2_input_B!C1321</f>
        <v>#REF!</v>
      </c>
      <c r="O1324" s="10" t="e">
        <f>[1]output_2_input_A!D1321</f>
        <v>#REF!</v>
      </c>
      <c r="P1324" s="10" t="e">
        <f>[2]output_2_input_B!D1321</f>
        <v>#REF!</v>
      </c>
    </row>
    <row r="1325" spans="1:16">
      <c r="A1325" s="9">
        <f>output_2_input_A!A1322</f>
        <v>0</v>
      </c>
      <c r="B1325" s="4" t="str">
        <f t="shared" si="120"/>
        <v/>
      </c>
      <c r="C1325" s="4" t="str">
        <f t="shared" si="121"/>
        <v/>
      </c>
      <c r="G1325" s="4" t="str">
        <f t="shared" si="122"/>
        <v/>
      </c>
      <c r="H1325" s="4" t="str">
        <f t="shared" si="123"/>
        <v/>
      </c>
      <c r="I1325" s="9">
        <f t="shared" si="124"/>
        <v>0</v>
      </c>
      <c r="J1325" s="9">
        <f t="shared" si="125"/>
        <v>0</v>
      </c>
      <c r="K1325" s="10" t="e">
        <f>[1]output_2_input_A!B1322</f>
        <v>#REF!</v>
      </c>
      <c r="L1325" s="10" t="e">
        <f>[1]output_2_input_A!C1322</f>
        <v>#REF!</v>
      </c>
      <c r="M1325" s="10" t="e">
        <f>[2]output_2_input_B!B1322</f>
        <v>#REF!</v>
      </c>
      <c r="N1325" s="10" t="e">
        <f>[2]output_2_input_B!C1322</f>
        <v>#REF!</v>
      </c>
      <c r="O1325" s="10" t="e">
        <f>[1]output_2_input_A!D1322</f>
        <v>#REF!</v>
      </c>
      <c r="P1325" s="10" t="e">
        <f>[2]output_2_input_B!D1322</f>
        <v>#REF!</v>
      </c>
    </row>
    <row r="1326" spans="1:16">
      <c r="A1326" s="9">
        <f>output_2_input_A!A1323</f>
        <v>0</v>
      </c>
      <c r="B1326" s="4" t="str">
        <f t="shared" si="120"/>
        <v/>
      </c>
      <c r="C1326" s="4" t="str">
        <f t="shared" si="121"/>
        <v/>
      </c>
      <c r="G1326" s="4" t="str">
        <f t="shared" si="122"/>
        <v/>
      </c>
      <c r="H1326" s="4" t="str">
        <f t="shared" si="123"/>
        <v/>
      </c>
      <c r="I1326" s="9">
        <f t="shared" si="124"/>
        <v>0</v>
      </c>
      <c r="J1326" s="9">
        <f t="shared" si="125"/>
        <v>0</v>
      </c>
      <c r="K1326" s="10" t="e">
        <f>[1]output_2_input_A!B1323</f>
        <v>#REF!</v>
      </c>
      <c r="L1326" s="10" t="e">
        <f>[1]output_2_input_A!C1323</f>
        <v>#REF!</v>
      </c>
      <c r="M1326" s="10" t="e">
        <f>[2]output_2_input_B!B1323</f>
        <v>#REF!</v>
      </c>
      <c r="N1326" s="10" t="e">
        <f>[2]output_2_input_B!C1323</f>
        <v>#REF!</v>
      </c>
      <c r="O1326" s="10" t="e">
        <f>[1]output_2_input_A!D1323</f>
        <v>#REF!</v>
      </c>
      <c r="P1326" s="10" t="e">
        <f>[2]output_2_input_B!D1323</f>
        <v>#REF!</v>
      </c>
    </row>
    <row r="1327" spans="1:16">
      <c r="A1327" s="9">
        <f>output_2_input_A!A1324</f>
        <v>0</v>
      </c>
      <c r="B1327" s="4" t="str">
        <f t="shared" si="120"/>
        <v/>
      </c>
      <c r="C1327" s="4" t="str">
        <f t="shared" si="121"/>
        <v/>
      </c>
      <c r="G1327" s="4" t="str">
        <f t="shared" si="122"/>
        <v/>
      </c>
      <c r="H1327" s="4" t="str">
        <f t="shared" si="123"/>
        <v/>
      </c>
      <c r="I1327" s="9">
        <f t="shared" si="124"/>
        <v>0</v>
      </c>
      <c r="J1327" s="9">
        <f t="shared" si="125"/>
        <v>0</v>
      </c>
      <c r="K1327" s="10" t="e">
        <f>[1]output_2_input_A!B1324</f>
        <v>#REF!</v>
      </c>
      <c r="L1327" s="10" t="e">
        <f>[1]output_2_input_A!C1324</f>
        <v>#REF!</v>
      </c>
      <c r="M1327" s="10" t="e">
        <f>[2]output_2_input_B!B1324</f>
        <v>#REF!</v>
      </c>
      <c r="N1327" s="10" t="e">
        <f>[2]output_2_input_B!C1324</f>
        <v>#REF!</v>
      </c>
      <c r="O1327" s="10" t="e">
        <f>[1]output_2_input_A!D1324</f>
        <v>#REF!</v>
      </c>
      <c r="P1327" s="10" t="e">
        <f>[2]output_2_input_B!D1324</f>
        <v>#REF!</v>
      </c>
    </row>
    <row r="1328" spans="1:16">
      <c r="A1328" s="9">
        <f>output_2_input_A!A1325</f>
        <v>0</v>
      </c>
      <c r="B1328" s="4" t="str">
        <f t="shared" si="120"/>
        <v/>
      </c>
      <c r="C1328" s="4" t="str">
        <f t="shared" si="121"/>
        <v/>
      </c>
      <c r="G1328" s="4" t="str">
        <f t="shared" si="122"/>
        <v/>
      </c>
      <c r="H1328" s="4" t="str">
        <f t="shared" si="123"/>
        <v/>
      </c>
      <c r="I1328" s="9">
        <f t="shared" si="124"/>
        <v>0</v>
      </c>
      <c r="J1328" s="9">
        <f t="shared" si="125"/>
        <v>0</v>
      </c>
      <c r="K1328" s="10" t="e">
        <f>[1]output_2_input_A!B1325</f>
        <v>#REF!</v>
      </c>
      <c r="L1328" s="10" t="e">
        <f>[1]output_2_input_A!C1325</f>
        <v>#REF!</v>
      </c>
      <c r="M1328" s="10" t="e">
        <f>[2]output_2_input_B!B1325</f>
        <v>#REF!</v>
      </c>
      <c r="N1328" s="10" t="e">
        <f>[2]output_2_input_B!C1325</f>
        <v>#REF!</v>
      </c>
      <c r="O1328" s="10" t="e">
        <f>[1]output_2_input_A!D1325</f>
        <v>#REF!</v>
      </c>
      <c r="P1328" s="10" t="e">
        <f>[2]output_2_input_B!D1325</f>
        <v>#REF!</v>
      </c>
    </row>
    <row r="1329" spans="1:16">
      <c r="A1329" s="9">
        <f>output_2_input_A!A1326</f>
        <v>0</v>
      </c>
      <c r="B1329" s="4" t="str">
        <f t="shared" si="120"/>
        <v/>
      </c>
      <c r="C1329" s="4" t="str">
        <f t="shared" si="121"/>
        <v/>
      </c>
      <c r="G1329" s="4" t="str">
        <f t="shared" si="122"/>
        <v/>
      </c>
      <c r="H1329" s="4" t="str">
        <f t="shared" si="123"/>
        <v/>
      </c>
      <c r="I1329" s="9">
        <f t="shared" si="124"/>
        <v>0</v>
      </c>
      <c r="J1329" s="9">
        <f t="shared" si="125"/>
        <v>0</v>
      </c>
      <c r="K1329" s="10" t="e">
        <f>[1]output_2_input_A!B1326</f>
        <v>#REF!</v>
      </c>
      <c r="L1329" s="10" t="e">
        <f>[1]output_2_input_A!C1326</f>
        <v>#REF!</v>
      </c>
      <c r="M1329" s="10" t="e">
        <f>[2]output_2_input_B!B1326</f>
        <v>#REF!</v>
      </c>
      <c r="N1329" s="10" t="e">
        <f>[2]output_2_input_B!C1326</f>
        <v>#REF!</v>
      </c>
      <c r="O1329" s="10" t="e">
        <f>[1]output_2_input_A!D1326</f>
        <v>#REF!</v>
      </c>
      <c r="P1329" s="10" t="e">
        <f>[2]output_2_input_B!D1326</f>
        <v>#REF!</v>
      </c>
    </row>
    <row r="1330" spans="1:16">
      <c r="A1330" s="9">
        <f>output_2_input_A!A1327</f>
        <v>0</v>
      </c>
      <c r="B1330" s="4" t="str">
        <f t="shared" si="120"/>
        <v/>
      </c>
      <c r="C1330" s="4" t="str">
        <f t="shared" si="121"/>
        <v/>
      </c>
      <c r="G1330" s="4" t="str">
        <f t="shared" si="122"/>
        <v/>
      </c>
      <c r="H1330" s="4" t="str">
        <f t="shared" si="123"/>
        <v/>
      </c>
      <c r="I1330" s="9">
        <f t="shared" si="124"/>
        <v>0</v>
      </c>
      <c r="J1330" s="9">
        <f t="shared" si="125"/>
        <v>0</v>
      </c>
      <c r="K1330" s="10" t="e">
        <f>[1]output_2_input_A!B1327</f>
        <v>#REF!</v>
      </c>
      <c r="L1330" s="10" t="e">
        <f>[1]output_2_input_A!C1327</f>
        <v>#REF!</v>
      </c>
      <c r="M1330" s="10" t="e">
        <f>[2]output_2_input_B!B1327</f>
        <v>#REF!</v>
      </c>
      <c r="N1330" s="10" t="e">
        <f>[2]output_2_input_B!C1327</f>
        <v>#REF!</v>
      </c>
      <c r="O1330" s="10" t="e">
        <f>[1]output_2_input_A!D1327</f>
        <v>#REF!</v>
      </c>
      <c r="P1330" s="10" t="e">
        <f>[2]output_2_input_B!D1327</f>
        <v>#REF!</v>
      </c>
    </row>
    <row r="1331" spans="1:16">
      <c r="A1331" s="9">
        <f>output_2_input_A!A1328</f>
        <v>0</v>
      </c>
      <c r="B1331" s="4" t="str">
        <f t="shared" si="120"/>
        <v/>
      </c>
      <c r="C1331" s="4" t="str">
        <f t="shared" si="121"/>
        <v/>
      </c>
      <c r="G1331" s="4" t="str">
        <f t="shared" si="122"/>
        <v/>
      </c>
      <c r="H1331" s="4" t="str">
        <f t="shared" si="123"/>
        <v/>
      </c>
      <c r="I1331" s="9">
        <f t="shared" si="124"/>
        <v>0</v>
      </c>
      <c r="J1331" s="9">
        <f t="shared" si="125"/>
        <v>0</v>
      </c>
      <c r="K1331" s="10" t="e">
        <f>[1]output_2_input_A!B1328</f>
        <v>#REF!</v>
      </c>
      <c r="L1331" s="10" t="e">
        <f>[1]output_2_input_A!C1328</f>
        <v>#REF!</v>
      </c>
      <c r="M1331" s="10" t="e">
        <f>[2]output_2_input_B!B1328</f>
        <v>#REF!</v>
      </c>
      <c r="N1331" s="10" t="e">
        <f>[2]output_2_input_B!C1328</f>
        <v>#REF!</v>
      </c>
      <c r="O1331" s="10" t="e">
        <f>[1]output_2_input_A!D1328</f>
        <v>#REF!</v>
      </c>
      <c r="P1331" s="10" t="e">
        <f>[2]output_2_input_B!D1328</f>
        <v>#REF!</v>
      </c>
    </row>
    <row r="1332" spans="1:16">
      <c r="A1332" s="9">
        <f>output_2_input_A!A1329</f>
        <v>0</v>
      </c>
      <c r="B1332" s="4" t="str">
        <f t="shared" si="120"/>
        <v/>
      </c>
      <c r="C1332" s="4" t="str">
        <f t="shared" si="121"/>
        <v/>
      </c>
      <c r="G1332" s="4" t="str">
        <f t="shared" si="122"/>
        <v/>
      </c>
      <c r="H1332" s="4" t="str">
        <f t="shared" si="123"/>
        <v/>
      </c>
      <c r="I1332" s="9">
        <f t="shared" si="124"/>
        <v>0</v>
      </c>
      <c r="J1332" s="9">
        <f t="shared" si="125"/>
        <v>0</v>
      </c>
      <c r="K1332" s="10" t="e">
        <f>[1]output_2_input_A!B1329</f>
        <v>#REF!</v>
      </c>
      <c r="L1332" s="10" t="e">
        <f>[1]output_2_input_A!C1329</f>
        <v>#REF!</v>
      </c>
      <c r="M1332" s="10" t="e">
        <f>[2]output_2_input_B!B1329</f>
        <v>#REF!</v>
      </c>
      <c r="N1332" s="10" t="e">
        <f>[2]output_2_input_B!C1329</f>
        <v>#REF!</v>
      </c>
      <c r="O1332" s="10" t="e">
        <f>[1]output_2_input_A!D1329</f>
        <v>#REF!</v>
      </c>
      <c r="P1332" s="10" t="e">
        <f>[2]output_2_input_B!D1329</f>
        <v>#REF!</v>
      </c>
    </row>
    <row r="1333" spans="1:16">
      <c r="A1333" s="9">
        <f>output_2_input_A!A1330</f>
        <v>0</v>
      </c>
      <c r="B1333" s="4" t="str">
        <f t="shared" si="120"/>
        <v/>
      </c>
      <c r="C1333" s="4" t="str">
        <f t="shared" si="121"/>
        <v/>
      </c>
      <c r="G1333" s="4" t="str">
        <f t="shared" si="122"/>
        <v/>
      </c>
      <c r="H1333" s="4" t="str">
        <f t="shared" si="123"/>
        <v/>
      </c>
      <c r="I1333" s="9">
        <f t="shared" si="124"/>
        <v>0</v>
      </c>
      <c r="J1333" s="9">
        <f t="shared" si="125"/>
        <v>0</v>
      </c>
      <c r="K1333" s="10" t="e">
        <f>[1]output_2_input_A!B1330</f>
        <v>#REF!</v>
      </c>
      <c r="L1333" s="10" t="e">
        <f>[1]output_2_input_A!C1330</f>
        <v>#REF!</v>
      </c>
      <c r="M1333" s="10" t="e">
        <f>[2]output_2_input_B!B1330</f>
        <v>#REF!</v>
      </c>
      <c r="N1333" s="10" t="e">
        <f>[2]output_2_input_B!C1330</f>
        <v>#REF!</v>
      </c>
      <c r="O1333" s="10" t="e">
        <f>[1]output_2_input_A!D1330</f>
        <v>#REF!</v>
      </c>
      <c r="P1333" s="10" t="e">
        <f>[2]output_2_input_B!D1330</f>
        <v>#REF!</v>
      </c>
    </row>
    <row r="1334" spans="1:16">
      <c r="A1334" s="9">
        <f>output_2_input_A!A1331</f>
        <v>0</v>
      </c>
      <c r="B1334" s="4" t="str">
        <f t="shared" si="120"/>
        <v/>
      </c>
      <c r="C1334" s="4" t="str">
        <f t="shared" si="121"/>
        <v/>
      </c>
      <c r="G1334" s="4" t="str">
        <f t="shared" si="122"/>
        <v/>
      </c>
      <c r="H1334" s="4" t="str">
        <f t="shared" si="123"/>
        <v/>
      </c>
      <c r="I1334" s="9">
        <f t="shared" si="124"/>
        <v>0</v>
      </c>
      <c r="J1334" s="9">
        <f t="shared" si="125"/>
        <v>0</v>
      </c>
      <c r="K1334" s="10" t="e">
        <f>[1]output_2_input_A!B1331</f>
        <v>#REF!</v>
      </c>
      <c r="L1334" s="10" t="e">
        <f>[1]output_2_input_A!C1331</f>
        <v>#REF!</v>
      </c>
      <c r="M1334" s="10" t="e">
        <f>[2]output_2_input_B!B1331</f>
        <v>#REF!</v>
      </c>
      <c r="N1334" s="10" t="e">
        <f>[2]output_2_input_B!C1331</f>
        <v>#REF!</v>
      </c>
      <c r="O1334" s="10" t="e">
        <f>[1]output_2_input_A!D1331</f>
        <v>#REF!</v>
      </c>
      <c r="P1334" s="10" t="e">
        <f>[2]output_2_input_B!D1331</f>
        <v>#REF!</v>
      </c>
    </row>
    <row r="1335" spans="1:16">
      <c r="A1335" s="9">
        <f>output_2_input_A!A1332</f>
        <v>0</v>
      </c>
      <c r="B1335" s="4" t="str">
        <f t="shared" si="120"/>
        <v/>
      </c>
      <c r="C1335" s="4" t="str">
        <f t="shared" si="121"/>
        <v/>
      </c>
      <c r="G1335" s="4" t="str">
        <f t="shared" si="122"/>
        <v/>
      </c>
      <c r="H1335" s="4" t="str">
        <f t="shared" si="123"/>
        <v/>
      </c>
      <c r="I1335" s="9">
        <f t="shared" si="124"/>
        <v>0</v>
      </c>
      <c r="J1335" s="9">
        <f t="shared" si="125"/>
        <v>0</v>
      </c>
      <c r="K1335" s="10" t="e">
        <f>[1]output_2_input_A!B1332</f>
        <v>#REF!</v>
      </c>
      <c r="L1335" s="10" t="e">
        <f>[1]output_2_input_A!C1332</f>
        <v>#REF!</v>
      </c>
      <c r="M1335" s="10" t="e">
        <f>[2]output_2_input_B!B1332</f>
        <v>#REF!</v>
      </c>
      <c r="N1335" s="10" t="e">
        <f>[2]output_2_input_B!C1332</f>
        <v>#REF!</v>
      </c>
      <c r="O1335" s="10" t="e">
        <f>[1]output_2_input_A!D1332</f>
        <v>#REF!</v>
      </c>
      <c r="P1335" s="10" t="e">
        <f>[2]output_2_input_B!D1332</f>
        <v>#REF!</v>
      </c>
    </row>
    <row r="1336" spans="1:16">
      <c r="A1336" s="9">
        <f>output_2_input_A!A1333</f>
        <v>0</v>
      </c>
      <c r="B1336" s="4" t="str">
        <f t="shared" si="120"/>
        <v/>
      </c>
      <c r="C1336" s="4" t="str">
        <f t="shared" si="121"/>
        <v/>
      </c>
      <c r="G1336" s="4" t="str">
        <f t="shared" si="122"/>
        <v/>
      </c>
      <c r="H1336" s="4" t="str">
        <f t="shared" si="123"/>
        <v/>
      </c>
      <c r="I1336" s="9">
        <f t="shared" si="124"/>
        <v>0</v>
      </c>
      <c r="J1336" s="9">
        <f t="shared" si="125"/>
        <v>0</v>
      </c>
      <c r="K1336" s="10" t="e">
        <f>[1]output_2_input_A!B1333</f>
        <v>#REF!</v>
      </c>
      <c r="L1336" s="10" t="e">
        <f>[1]output_2_input_A!C1333</f>
        <v>#REF!</v>
      </c>
      <c r="M1336" s="10" t="e">
        <f>[2]output_2_input_B!B1333</f>
        <v>#REF!</v>
      </c>
      <c r="N1336" s="10" t="e">
        <f>[2]output_2_input_B!C1333</f>
        <v>#REF!</v>
      </c>
      <c r="O1336" s="10" t="e">
        <f>[1]output_2_input_A!D1333</f>
        <v>#REF!</v>
      </c>
      <c r="P1336" s="10" t="e">
        <f>[2]output_2_input_B!D1333</f>
        <v>#REF!</v>
      </c>
    </row>
    <row r="1337" spans="1:16">
      <c r="A1337" s="9">
        <f>output_2_input_A!A1334</f>
        <v>0</v>
      </c>
      <c r="B1337" s="4" t="str">
        <f t="shared" si="120"/>
        <v/>
      </c>
      <c r="C1337" s="4" t="str">
        <f t="shared" si="121"/>
        <v/>
      </c>
      <c r="G1337" s="4" t="str">
        <f t="shared" si="122"/>
        <v/>
      </c>
      <c r="H1337" s="4" t="str">
        <f t="shared" si="123"/>
        <v/>
      </c>
      <c r="I1337" s="9">
        <f t="shared" si="124"/>
        <v>0</v>
      </c>
      <c r="J1337" s="9">
        <f t="shared" si="125"/>
        <v>0</v>
      </c>
      <c r="K1337" s="10" t="e">
        <f>[1]output_2_input_A!B1334</f>
        <v>#REF!</v>
      </c>
      <c r="L1337" s="10" t="e">
        <f>[1]output_2_input_A!C1334</f>
        <v>#REF!</v>
      </c>
      <c r="M1337" s="10" t="e">
        <f>[2]output_2_input_B!B1334</f>
        <v>#REF!</v>
      </c>
      <c r="N1337" s="10" t="e">
        <f>[2]output_2_input_B!C1334</f>
        <v>#REF!</v>
      </c>
      <c r="O1337" s="10" t="e">
        <f>[1]output_2_input_A!D1334</f>
        <v>#REF!</v>
      </c>
      <c r="P1337" s="10" t="e">
        <f>[2]output_2_input_B!D1334</f>
        <v>#REF!</v>
      </c>
    </row>
    <row r="1338" spans="1:16">
      <c r="A1338" s="9">
        <f>output_2_input_A!A1335</f>
        <v>0</v>
      </c>
      <c r="B1338" s="4" t="str">
        <f t="shared" si="120"/>
        <v/>
      </c>
      <c r="C1338" s="4" t="str">
        <f t="shared" si="121"/>
        <v/>
      </c>
      <c r="G1338" s="4" t="str">
        <f t="shared" si="122"/>
        <v/>
      </c>
      <c r="H1338" s="4" t="str">
        <f t="shared" si="123"/>
        <v/>
      </c>
      <c r="I1338" s="9">
        <f t="shared" si="124"/>
        <v>0</v>
      </c>
      <c r="J1338" s="9">
        <f t="shared" si="125"/>
        <v>0</v>
      </c>
      <c r="K1338" s="10" t="e">
        <f>[1]output_2_input_A!B1335</f>
        <v>#REF!</v>
      </c>
      <c r="L1338" s="10" t="e">
        <f>[1]output_2_input_A!C1335</f>
        <v>#REF!</v>
      </c>
      <c r="M1338" s="10" t="e">
        <f>[2]output_2_input_B!B1335</f>
        <v>#REF!</v>
      </c>
      <c r="N1338" s="10" t="e">
        <f>[2]output_2_input_B!C1335</f>
        <v>#REF!</v>
      </c>
      <c r="O1338" s="10" t="e">
        <f>[1]output_2_input_A!D1335</f>
        <v>#REF!</v>
      </c>
      <c r="P1338" s="10" t="e">
        <f>[2]output_2_input_B!D1335</f>
        <v>#REF!</v>
      </c>
    </row>
    <row r="1339" spans="1:16">
      <c r="A1339" s="9">
        <f>output_2_input_A!A1336</f>
        <v>0</v>
      </c>
      <c r="B1339" s="4" t="str">
        <f t="shared" si="120"/>
        <v/>
      </c>
      <c r="C1339" s="4" t="str">
        <f t="shared" si="121"/>
        <v/>
      </c>
      <c r="G1339" s="4" t="str">
        <f t="shared" si="122"/>
        <v/>
      </c>
      <c r="H1339" s="4" t="str">
        <f t="shared" si="123"/>
        <v/>
      </c>
      <c r="I1339" s="9">
        <f t="shared" si="124"/>
        <v>0</v>
      </c>
      <c r="J1339" s="9">
        <f t="shared" si="125"/>
        <v>0</v>
      </c>
      <c r="K1339" s="10" t="e">
        <f>[1]output_2_input_A!B1336</f>
        <v>#REF!</v>
      </c>
      <c r="L1339" s="10" t="e">
        <f>[1]output_2_input_A!C1336</f>
        <v>#REF!</v>
      </c>
      <c r="M1339" s="10" t="e">
        <f>[2]output_2_input_B!B1336</f>
        <v>#REF!</v>
      </c>
      <c r="N1339" s="10" t="e">
        <f>[2]output_2_input_B!C1336</f>
        <v>#REF!</v>
      </c>
      <c r="O1339" s="10" t="e">
        <f>[1]output_2_input_A!D1336</f>
        <v>#REF!</v>
      </c>
      <c r="P1339" s="10" t="e">
        <f>[2]output_2_input_B!D1336</f>
        <v>#REF!</v>
      </c>
    </row>
    <row r="1340" spans="1:16">
      <c r="A1340" s="9">
        <f>output_2_input_A!A1337</f>
        <v>0</v>
      </c>
      <c r="B1340" s="4" t="str">
        <f t="shared" si="120"/>
        <v/>
      </c>
      <c r="C1340" s="4" t="str">
        <f t="shared" si="121"/>
        <v/>
      </c>
      <c r="G1340" s="4" t="str">
        <f t="shared" si="122"/>
        <v/>
      </c>
      <c r="H1340" s="4" t="str">
        <f t="shared" si="123"/>
        <v/>
      </c>
      <c r="I1340" s="9">
        <f t="shared" si="124"/>
        <v>0</v>
      </c>
      <c r="J1340" s="9">
        <f t="shared" si="125"/>
        <v>0</v>
      </c>
      <c r="K1340" s="10" t="e">
        <f>[1]output_2_input_A!B1337</f>
        <v>#REF!</v>
      </c>
      <c r="L1340" s="10" t="e">
        <f>[1]output_2_input_A!C1337</f>
        <v>#REF!</v>
      </c>
      <c r="M1340" s="10" t="e">
        <f>[2]output_2_input_B!B1337</f>
        <v>#REF!</v>
      </c>
      <c r="N1340" s="10" t="e">
        <f>[2]output_2_input_B!C1337</f>
        <v>#REF!</v>
      </c>
      <c r="O1340" s="10" t="e">
        <f>[1]output_2_input_A!D1337</f>
        <v>#REF!</v>
      </c>
      <c r="P1340" s="10" t="e">
        <f>[2]output_2_input_B!D1337</f>
        <v>#REF!</v>
      </c>
    </row>
    <row r="1341" spans="1:16">
      <c r="A1341" s="9">
        <f>output_2_input_A!A1338</f>
        <v>0</v>
      </c>
      <c r="B1341" s="4" t="str">
        <f t="shared" si="120"/>
        <v/>
      </c>
      <c r="C1341" s="4" t="str">
        <f t="shared" si="121"/>
        <v/>
      </c>
      <c r="G1341" s="4" t="str">
        <f t="shared" si="122"/>
        <v/>
      </c>
      <c r="H1341" s="4" t="str">
        <f t="shared" si="123"/>
        <v/>
      </c>
      <c r="I1341" s="9">
        <f t="shared" si="124"/>
        <v>0</v>
      </c>
      <c r="J1341" s="9">
        <f t="shared" si="125"/>
        <v>0</v>
      </c>
      <c r="K1341" s="10" t="e">
        <f>[1]output_2_input_A!B1338</f>
        <v>#REF!</v>
      </c>
      <c r="L1341" s="10" t="e">
        <f>[1]output_2_input_A!C1338</f>
        <v>#REF!</v>
      </c>
      <c r="M1341" s="10" t="e">
        <f>[2]output_2_input_B!B1338</f>
        <v>#REF!</v>
      </c>
      <c r="N1341" s="10" t="e">
        <f>[2]output_2_input_B!C1338</f>
        <v>#REF!</v>
      </c>
      <c r="O1341" s="10" t="e">
        <f>[1]output_2_input_A!D1338</f>
        <v>#REF!</v>
      </c>
      <c r="P1341" s="10" t="e">
        <f>[2]output_2_input_B!D1338</f>
        <v>#REF!</v>
      </c>
    </row>
    <row r="1342" spans="1:16">
      <c r="A1342" s="9">
        <f>output_2_input_A!A1339</f>
        <v>0</v>
      </c>
      <c r="B1342" s="4" t="str">
        <f t="shared" si="120"/>
        <v/>
      </c>
      <c r="C1342" s="4" t="str">
        <f t="shared" si="121"/>
        <v/>
      </c>
      <c r="G1342" s="4" t="str">
        <f t="shared" si="122"/>
        <v/>
      </c>
      <c r="H1342" s="4" t="str">
        <f t="shared" si="123"/>
        <v/>
      </c>
      <c r="I1342" s="9">
        <f t="shared" si="124"/>
        <v>0</v>
      </c>
      <c r="J1342" s="9">
        <f t="shared" si="125"/>
        <v>0</v>
      </c>
      <c r="K1342" s="10" t="e">
        <f>[1]output_2_input_A!B1339</f>
        <v>#REF!</v>
      </c>
      <c r="L1342" s="10" t="e">
        <f>[1]output_2_input_A!C1339</f>
        <v>#REF!</v>
      </c>
      <c r="M1342" s="10" t="e">
        <f>[2]output_2_input_B!B1339</f>
        <v>#REF!</v>
      </c>
      <c r="N1342" s="10" t="e">
        <f>[2]output_2_input_B!C1339</f>
        <v>#REF!</v>
      </c>
      <c r="O1342" s="10" t="e">
        <f>[1]output_2_input_A!D1339</f>
        <v>#REF!</v>
      </c>
      <c r="P1342" s="10" t="e">
        <f>[2]output_2_input_B!D1339</f>
        <v>#REF!</v>
      </c>
    </row>
    <row r="1343" spans="1:16">
      <c r="A1343" s="9">
        <f>output_2_input_A!A1340</f>
        <v>0</v>
      </c>
      <c r="B1343" s="4" t="str">
        <f t="shared" si="120"/>
        <v/>
      </c>
      <c r="C1343" s="4" t="str">
        <f t="shared" si="121"/>
        <v/>
      </c>
      <c r="G1343" s="4" t="str">
        <f t="shared" si="122"/>
        <v/>
      </c>
      <c r="H1343" s="4" t="str">
        <f t="shared" si="123"/>
        <v/>
      </c>
      <c r="I1343" s="9">
        <f t="shared" si="124"/>
        <v>0</v>
      </c>
      <c r="J1343" s="9">
        <f t="shared" si="125"/>
        <v>0</v>
      </c>
      <c r="K1343" s="10" t="e">
        <f>[1]output_2_input_A!B1340</f>
        <v>#REF!</v>
      </c>
      <c r="L1343" s="10" t="e">
        <f>[1]output_2_input_A!C1340</f>
        <v>#REF!</v>
      </c>
      <c r="M1343" s="10" t="e">
        <f>[2]output_2_input_B!B1340</f>
        <v>#REF!</v>
      </c>
      <c r="N1343" s="10" t="e">
        <f>[2]output_2_input_B!C1340</f>
        <v>#REF!</v>
      </c>
      <c r="O1343" s="10" t="e">
        <f>[1]output_2_input_A!D1340</f>
        <v>#REF!</v>
      </c>
      <c r="P1343" s="10" t="e">
        <f>[2]output_2_input_B!D1340</f>
        <v>#REF!</v>
      </c>
    </row>
    <row r="1344" spans="1:16">
      <c r="A1344" s="9">
        <f>output_2_input_A!A1341</f>
        <v>0</v>
      </c>
      <c r="B1344" s="4" t="str">
        <f t="shared" si="120"/>
        <v/>
      </c>
      <c r="C1344" s="4" t="str">
        <f t="shared" si="121"/>
        <v/>
      </c>
      <c r="G1344" s="4" t="str">
        <f t="shared" si="122"/>
        <v/>
      </c>
      <c r="H1344" s="4" t="str">
        <f t="shared" si="123"/>
        <v/>
      </c>
      <c r="I1344" s="9">
        <f t="shared" si="124"/>
        <v>0</v>
      </c>
      <c r="J1344" s="9">
        <f t="shared" si="125"/>
        <v>0</v>
      </c>
      <c r="K1344" s="10" t="e">
        <f>[1]output_2_input_A!B1341</f>
        <v>#REF!</v>
      </c>
      <c r="L1344" s="10" t="e">
        <f>[1]output_2_input_A!C1341</f>
        <v>#REF!</v>
      </c>
      <c r="M1344" s="10" t="e">
        <f>[2]output_2_input_B!B1341</f>
        <v>#REF!</v>
      </c>
      <c r="N1344" s="10" t="e">
        <f>[2]output_2_input_B!C1341</f>
        <v>#REF!</v>
      </c>
      <c r="O1344" s="10" t="e">
        <f>[1]output_2_input_A!D1341</f>
        <v>#REF!</v>
      </c>
      <c r="P1344" s="10" t="e">
        <f>[2]output_2_input_B!D1341</f>
        <v>#REF!</v>
      </c>
    </row>
    <row r="1345" spans="1:16">
      <c r="A1345" s="9">
        <f>output_2_input_A!A1342</f>
        <v>0</v>
      </c>
      <c r="B1345" s="4" t="str">
        <f t="shared" si="120"/>
        <v/>
      </c>
      <c r="C1345" s="4" t="str">
        <f t="shared" si="121"/>
        <v/>
      </c>
      <c r="G1345" s="4" t="str">
        <f t="shared" si="122"/>
        <v/>
      </c>
      <c r="H1345" s="4" t="str">
        <f t="shared" si="123"/>
        <v/>
      </c>
      <c r="I1345" s="9">
        <f t="shared" si="124"/>
        <v>0</v>
      </c>
      <c r="J1345" s="9">
        <f t="shared" si="125"/>
        <v>0</v>
      </c>
      <c r="K1345" s="10" t="e">
        <f>[1]output_2_input_A!B1342</f>
        <v>#REF!</v>
      </c>
      <c r="L1345" s="10" t="e">
        <f>[1]output_2_input_A!C1342</f>
        <v>#REF!</v>
      </c>
      <c r="M1345" s="10" t="e">
        <f>[2]output_2_input_B!B1342</f>
        <v>#REF!</v>
      </c>
      <c r="N1345" s="10" t="e">
        <f>[2]output_2_input_B!C1342</f>
        <v>#REF!</v>
      </c>
      <c r="O1345" s="10" t="e">
        <f>[1]output_2_input_A!D1342</f>
        <v>#REF!</v>
      </c>
      <c r="P1345" s="10" t="e">
        <f>[2]output_2_input_B!D1342</f>
        <v>#REF!</v>
      </c>
    </row>
    <row r="1346" spans="1:16">
      <c r="A1346" s="9">
        <f>output_2_input_A!A1343</f>
        <v>0</v>
      </c>
      <c r="B1346" s="4" t="str">
        <f t="shared" si="120"/>
        <v/>
      </c>
      <c r="C1346" s="4" t="str">
        <f t="shared" si="121"/>
        <v/>
      </c>
      <c r="G1346" s="4" t="str">
        <f t="shared" si="122"/>
        <v/>
      </c>
      <c r="H1346" s="4" t="str">
        <f t="shared" si="123"/>
        <v/>
      </c>
      <c r="I1346" s="9">
        <f t="shared" si="124"/>
        <v>0</v>
      </c>
      <c r="J1346" s="9">
        <f t="shared" si="125"/>
        <v>0</v>
      </c>
      <c r="K1346" s="10" t="e">
        <f>[1]output_2_input_A!B1343</f>
        <v>#REF!</v>
      </c>
      <c r="L1346" s="10" t="e">
        <f>[1]output_2_input_A!C1343</f>
        <v>#REF!</v>
      </c>
      <c r="M1346" s="10" t="e">
        <f>[2]output_2_input_B!B1343</f>
        <v>#REF!</v>
      </c>
      <c r="N1346" s="10" t="e">
        <f>[2]output_2_input_B!C1343</f>
        <v>#REF!</v>
      </c>
      <c r="O1346" s="10" t="e">
        <f>[1]output_2_input_A!D1343</f>
        <v>#REF!</v>
      </c>
      <c r="P1346" s="10" t="e">
        <f>[2]output_2_input_B!D1343</f>
        <v>#REF!</v>
      </c>
    </row>
    <row r="1347" spans="1:16">
      <c r="A1347" s="9">
        <f>output_2_input_A!A1344</f>
        <v>0</v>
      </c>
      <c r="B1347" s="4" t="str">
        <f t="shared" si="120"/>
        <v/>
      </c>
      <c r="C1347" s="4" t="str">
        <f t="shared" si="121"/>
        <v/>
      </c>
      <c r="G1347" s="4" t="str">
        <f t="shared" si="122"/>
        <v/>
      </c>
      <c r="H1347" s="4" t="str">
        <f t="shared" si="123"/>
        <v/>
      </c>
      <c r="I1347" s="9">
        <f t="shared" si="124"/>
        <v>0</v>
      </c>
      <c r="J1347" s="9">
        <f t="shared" si="125"/>
        <v>0</v>
      </c>
      <c r="K1347" s="10" t="e">
        <f>[1]output_2_input_A!B1344</f>
        <v>#REF!</v>
      </c>
      <c r="L1347" s="10" t="e">
        <f>[1]output_2_input_A!C1344</f>
        <v>#REF!</v>
      </c>
      <c r="M1347" s="10" t="e">
        <f>[2]output_2_input_B!B1344</f>
        <v>#REF!</v>
      </c>
      <c r="N1347" s="10" t="e">
        <f>[2]output_2_input_B!C1344</f>
        <v>#REF!</v>
      </c>
      <c r="O1347" s="10" t="e">
        <f>[1]output_2_input_A!D1344</f>
        <v>#REF!</v>
      </c>
      <c r="P1347" s="10" t="e">
        <f>[2]output_2_input_B!D1344</f>
        <v>#REF!</v>
      </c>
    </row>
    <row r="1348" spans="1:16">
      <c r="A1348" s="9">
        <f>output_2_input_A!A1345</f>
        <v>0</v>
      </c>
      <c r="B1348" s="4" t="str">
        <f t="shared" si="120"/>
        <v/>
      </c>
      <c r="C1348" s="4" t="str">
        <f t="shared" si="121"/>
        <v/>
      </c>
      <c r="G1348" s="4" t="str">
        <f t="shared" si="122"/>
        <v/>
      </c>
      <c r="H1348" s="4" t="str">
        <f t="shared" si="123"/>
        <v/>
      </c>
      <c r="I1348" s="9">
        <f t="shared" si="124"/>
        <v>0</v>
      </c>
      <c r="J1348" s="9">
        <f t="shared" si="125"/>
        <v>0</v>
      </c>
      <c r="K1348" s="10" t="e">
        <f>[1]output_2_input_A!B1345</f>
        <v>#REF!</v>
      </c>
      <c r="L1348" s="10" t="e">
        <f>[1]output_2_input_A!C1345</f>
        <v>#REF!</v>
      </c>
      <c r="M1348" s="10" t="e">
        <f>[2]output_2_input_B!B1345</f>
        <v>#REF!</v>
      </c>
      <c r="N1348" s="10" t="e">
        <f>[2]output_2_input_B!C1345</f>
        <v>#REF!</v>
      </c>
      <c r="O1348" s="10" t="e">
        <f>[1]output_2_input_A!D1345</f>
        <v>#REF!</v>
      </c>
      <c r="P1348" s="10" t="e">
        <f>[2]output_2_input_B!D1345</f>
        <v>#REF!</v>
      </c>
    </row>
    <row r="1349" spans="1:16">
      <c r="A1349" s="9">
        <f>output_2_input_A!A1346</f>
        <v>0</v>
      </c>
      <c r="B1349" s="4" t="str">
        <f t="shared" ref="B1349:B1412" si="126">IF(A1349=0,"","Bose_band")</f>
        <v/>
      </c>
      <c r="C1349" s="4" t="str">
        <f t="shared" ref="C1349:C1412" si="127">IF(A1349=0,"","20.Q3")</f>
        <v/>
      </c>
      <c r="G1349" s="4" t="str">
        <f t="shared" ref="G1349:G1412" si="128">IF(A1349=0,"","template name_2")</f>
        <v/>
      </c>
      <c r="H1349" s="4" t="str">
        <f t="shared" ref="H1349:H1412" si="129">IF(A1349=0,"","SubNetwork=ABCD,SubNetwork=RADIOWATCH,MeetContext=Mega")</f>
        <v/>
      </c>
      <c r="I1349" s="9">
        <f t="shared" ref="I1349:I1412" si="130">A1349</f>
        <v>0</v>
      </c>
      <c r="J1349" s="9">
        <f t="shared" ref="J1349:J1412" si="131">A1349</f>
        <v>0</v>
      </c>
      <c r="K1349" s="10" t="e">
        <f>[1]output_2_input_A!B1346</f>
        <v>#REF!</v>
      </c>
      <c r="L1349" s="10" t="e">
        <f>[1]output_2_input_A!C1346</f>
        <v>#REF!</v>
      </c>
      <c r="M1349" s="10" t="e">
        <f>[2]output_2_input_B!B1346</f>
        <v>#REF!</v>
      </c>
      <c r="N1349" s="10" t="e">
        <f>[2]output_2_input_B!C1346</f>
        <v>#REF!</v>
      </c>
      <c r="O1349" s="10" t="e">
        <f>[1]output_2_input_A!D1346</f>
        <v>#REF!</v>
      </c>
      <c r="P1349" s="10" t="e">
        <f>[2]output_2_input_B!D1346</f>
        <v>#REF!</v>
      </c>
    </row>
    <row r="1350" spans="1:16">
      <c r="A1350" s="9">
        <f>output_2_input_A!A1347</f>
        <v>0</v>
      </c>
      <c r="B1350" s="4" t="str">
        <f t="shared" si="126"/>
        <v/>
      </c>
      <c r="C1350" s="4" t="str">
        <f t="shared" si="127"/>
        <v/>
      </c>
      <c r="G1350" s="4" t="str">
        <f t="shared" si="128"/>
        <v/>
      </c>
      <c r="H1350" s="4" t="str">
        <f t="shared" si="129"/>
        <v/>
      </c>
      <c r="I1350" s="9">
        <f t="shared" si="130"/>
        <v>0</v>
      </c>
      <c r="J1350" s="9">
        <f t="shared" si="131"/>
        <v>0</v>
      </c>
      <c r="K1350" s="10" t="e">
        <f>[1]output_2_input_A!B1347</f>
        <v>#REF!</v>
      </c>
      <c r="L1350" s="10" t="e">
        <f>[1]output_2_input_A!C1347</f>
        <v>#REF!</v>
      </c>
      <c r="M1350" s="10" t="e">
        <f>[2]output_2_input_B!B1347</f>
        <v>#REF!</v>
      </c>
      <c r="N1350" s="10" t="e">
        <f>[2]output_2_input_B!C1347</f>
        <v>#REF!</v>
      </c>
      <c r="O1350" s="10" t="e">
        <f>[1]output_2_input_A!D1347</f>
        <v>#REF!</v>
      </c>
      <c r="P1350" s="10" t="e">
        <f>[2]output_2_input_B!D1347</f>
        <v>#REF!</v>
      </c>
    </row>
    <row r="1351" spans="1:16">
      <c r="A1351" s="9">
        <f>output_2_input_A!A1348</f>
        <v>0</v>
      </c>
      <c r="B1351" s="4" t="str">
        <f t="shared" si="126"/>
        <v/>
      </c>
      <c r="C1351" s="4" t="str">
        <f t="shared" si="127"/>
        <v/>
      </c>
      <c r="G1351" s="4" t="str">
        <f t="shared" si="128"/>
        <v/>
      </c>
      <c r="H1351" s="4" t="str">
        <f t="shared" si="129"/>
        <v/>
      </c>
      <c r="I1351" s="9">
        <f t="shared" si="130"/>
        <v>0</v>
      </c>
      <c r="J1351" s="9">
        <f t="shared" si="131"/>
        <v>0</v>
      </c>
      <c r="K1351" s="10" t="e">
        <f>[1]output_2_input_A!B1348</f>
        <v>#REF!</v>
      </c>
      <c r="L1351" s="10" t="e">
        <f>[1]output_2_input_A!C1348</f>
        <v>#REF!</v>
      </c>
      <c r="M1351" s="10" t="e">
        <f>[2]output_2_input_B!B1348</f>
        <v>#REF!</v>
      </c>
      <c r="N1351" s="10" t="e">
        <f>[2]output_2_input_B!C1348</f>
        <v>#REF!</v>
      </c>
      <c r="O1351" s="10" t="e">
        <f>[1]output_2_input_A!D1348</f>
        <v>#REF!</v>
      </c>
      <c r="P1351" s="10" t="e">
        <f>[2]output_2_input_B!D1348</f>
        <v>#REF!</v>
      </c>
    </row>
    <row r="1352" spans="1:16">
      <c r="A1352" s="9">
        <f>output_2_input_A!A1349</f>
        <v>0</v>
      </c>
      <c r="B1352" s="4" t="str">
        <f t="shared" si="126"/>
        <v/>
      </c>
      <c r="C1352" s="4" t="str">
        <f t="shared" si="127"/>
        <v/>
      </c>
      <c r="G1352" s="4" t="str">
        <f t="shared" si="128"/>
        <v/>
      </c>
      <c r="H1352" s="4" t="str">
        <f t="shared" si="129"/>
        <v/>
      </c>
      <c r="I1352" s="9">
        <f t="shared" si="130"/>
        <v>0</v>
      </c>
      <c r="J1352" s="9">
        <f t="shared" si="131"/>
        <v>0</v>
      </c>
      <c r="K1352" s="10" t="e">
        <f>[1]output_2_input_A!B1349</f>
        <v>#REF!</v>
      </c>
      <c r="L1352" s="10" t="e">
        <f>[1]output_2_input_A!C1349</f>
        <v>#REF!</v>
      </c>
      <c r="M1352" s="10" t="e">
        <f>[2]output_2_input_B!B1349</f>
        <v>#REF!</v>
      </c>
      <c r="N1352" s="10" t="e">
        <f>[2]output_2_input_B!C1349</f>
        <v>#REF!</v>
      </c>
      <c r="O1352" s="10" t="e">
        <f>[1]output_2_input_A!D1349</f>
        <v>#REF!</v>
      </c>
      <c r="P1352" s="10" t="e">
        <f>[2]output_2_input_B!D1349</f>
        <v>#REF!</v>
      </c>
    </row>
    <row r="1353" spans="1:16">
      <c r="A1353" s="9">
        <f>output_2_input_A!A1350</f>
        <v>0</v>
      </c>
      <c r="B1353" s="4" t="str">
        <f t="shared" si="126"/>
        <v/>
      </c>
      <c r="C1353" s="4" t="str">
        <f t="shared" si="127"/>
        <v/>
      </c>
      <c r="G1353" s="4" t="str">
        <f t="shared" si="128"/>
        <v/>
      </c>
      <c r="H1353" s="4" t="str">
        <f t="shared" si="129"/>
        <v/>
      </c>
      <c r="I1353" s="9">
        <f t="shared" si="130"/>
        <v>0</v>
      </c>
      <c r="J1353" s="9">
        <f t="shared" si="131"/>
        <v>0</v>
      </c>
      <c r="K1353" s="10" t="e">
        <f>[1]output_2_input_A!B1350</f>
        <v>#REF!</v>
      </c>
      <c r="L1353" s="10" t="e">
        <f>[1]output_2_input_A!C1350</f>
        <v>#REF!</v>
      </c>
      <c r="M1353" s="10" t="e">
        <f>[2]output_2_input_B!B1350</f>
        <v>#REF!</v>
      </c>
      <c r="N1353" s="10" t="e">
        <f>[2]output_2_input_B!C1350</f>
        <v>#REF!</v>
      </c>
      <c r="O1353" s="10" t="e">
        <f>[1]output_2_input_A!D1350</f>
        <v>#REF!</v>
      </c>
      <c r="P1353" s="10" t="e">
        <f>[2]output_2_input_B!D1350</f>
        <v>#REF!</v>
      </c>
    </row>
    <row r="1354" spans="1:16">
      <c r="A1354" s="9">
        <f>output_2_input_A!A1351</f>
        <v>0</v>
      </c>
      <c r="B1354" s="4" t="str">
        <f t="shared" si="126"/>
        <v/>
      </c>
      <c r="C1354" s="4" t="str">
        <f t="shared" si="127"/>
        <v/>
      </c>
      <c r="G1354" s="4" t="str">
        <f t="shared" si="128"/>
        <v/>
      </c>
      <c r="H1354" s="4" t="str">
        <f t="shared" si="129"/>
        <v/>
      </c>
      <c r="I1354" s="9">
        <f t="shared" si="130"/>
        <v>0</v>
      </c>
      <c r="J1354" s="9">
        <f t="shared" si="131"/>
        <v>0</v>
      </c>
      <c r="K1354" s="10" t="e">
        <f>[1]output_2_input_A!B1351</f>
        <v>#REF!</v>
      </c>
      <c r="L1354" s="10" t="e">
        <f>[1]output_2_input_A!C1351</f>
        <v>#REF!</v>
      </c>
      <c r="M1354" s="10" t="e">
        <f>[2]output_2_input_B!B1351</f>
        <v>#REF!</v>
      </c>
      <c r="N1354" s="10" t="e">
        <f>[2]output_2_input_B!C1351</f>
        <v>#REF!</v>
      </c>
      <c r="O1354" s="10" t="e">
        <f>[1]output_2_input_A!D1351</f>
        <v>#REF!</v>
      </c>
      <c r="P1354" s="10" t="e">
        <f>[2]output_2_input_B!D1351</f>
        <v>#REF!</v>
      </c>
    </row>
    <row r="1355" spans="1:16">
      <c r="A1355" s="9">
        <f>output_2_input_A!A1352</f>
        <v>0</v>
      </c>
      <c r="B1355" s="4" t="str">
        <f t="shared" si="126"/>
        <v/>
      </c>
      <c r="C1355" s="4" t="str">
        <f t="shared" si="127"/>
        <v/>
      </c>
      <c r="G1355" s="4" t="str">
        <f t="shared" si="128"/>
        <v/>
      </c>
      <c r="H1355" s="4" t="str">
        <f t="shared" si="129"/>
        <v/>
      </c>
      <c r="I1355" s="9">
        <f t="shared" si="130"/>
        <v>0</v>
      </c>
      <c r="J1355" s="9">
        <f t="shared" si="131"/>
        <v>0</v>
      </c>
      <c r="K1355" s="10" t="e">
        <f>[1]output_2_input_A!B1352</f>
        <v>#REF!</v>
      </c>
      <c r="L1355" s="10" t="e">
        <f>[1]output_2_input_A!C1352</f>
        <v>#REF!</v>
      </c>
      <c r="M1355" s="10" t="e">
        <f>[2]output_2_input_B!B1352</f>
        <v>#REF!</v>
      </c>
      <c r="N1355" s="10" t="e">
        <f>[2]output_2_input_B!C1352</f>
        <v>#REF!</v>
      </c>
      <c r="O1355" s="10" t="e">
        <f>[1]output_2_input_A!D1352</f>
        <v>#REF!</v>
      </c>
      <c r="P1355" s="10" t="e">
        <f>[2]output_2_input_B!D1352</f>
        <v>#REF!</v>
      </c>
    </row>
    <row r="1356" spans="1:16">
      <c r="A1356" s="9">
        <f>output_2_input_A!A1353</f>
        <v>0</v>
      </c>
      <c r="B1356" s="4" t="str">
        <f t="shared" si="126"/>
        <v/>
      </c>
      <c r="C1356" s="4" t="str">
        <f t="shared" si="127"/>
        <v/>
      </c>
      <c r="G1356" s="4" t="str">
        <f t="shared" si="128"/>
        <v/>
      </c>
      <c r="H1356" s="4" t="str">
        <f t="shared" si="129"/>
        <v/>
      </c>
      <c r="I1356" s="9">
        <f t="shared" si="130"/>
        <v>0</v>
      </c>
      <c r="J1356" s="9">
        <f t="shared" si="131"/>
        <v>0</v>
      </c>
      <c r="K1356" s="10" t="e">
        <f>[1]output_2_input_A!B1353</f>
        <v>#REF!</v>
      </c>
      <c r="L1356" s="10" t="e">
        <f>[1]output_2_input_A!C1353</f>
        <v>#REF!</v>
      </c>
      <c r="M1356" s="10" t="e">
        <f>[2]output_2_input_B!B1353</f>
        <v>#REF!</v>
      </c>
      <c r="N1356" s="10" t="e">
        <f>[2]output_2_input_B!C1353</f>
        <v>#REF!</v>
      </c>
      <c r="O1356" s="10" t="e">
        <f>[1]output_2_input_A!D1353</f>
        <v>#REF!</v>
      </c>
      <c r="P1356" s="10" t="e">
        <f>[2]output_2_input_B!D1353</f>
        <v>#REF!</v>
      </c>
    </row>
    <row r="1357" spans="1:16">
      <c r="A1357" s="9">
        <f>output_2_input_A!A1354</f>
        <v>0</v>
      </c>
      <c r="B1357" s="4" t="str">
        <f t="shared" si="126"/>
        <v/>
      </c>
      <c r="C1357" s="4" t="str">
        <f t="shared" si="127"/>
        <v/>
      </c>
      <c r="G1357" s="4" t="str">
        <f t="shared" si="128"/>
        <v/>
      </c>
      <c r="H1357" s="4" t="str">
        <f t="shared" si="129"/>
        <v/>
      </c>
      <c r="I1357" s="9">
        <f t="shared" si="130"/>
        <v>0</v>
      </c>
      <c r="J1357" s="9">
        <f t="shared" si="131"/>
        <v>0</v>
      </c>
      <c r="K1357" s="10" t="e">
        <f>[1]output_2_input_A!B1354</f>
        <v>#REF!</v>
      </c>
      <c r="L1357" s="10" t="e">
        <f>[1]output_2_input_A!C1354</f>
        <v>#REF!</v>
      </c>
      <c r="M1357" s="10" t="e">
        <f>[2]output_2_input_B!B1354</f>
        <v>#REF!</v>
      </c>
      <c r="N1357" s="10" t="e">
        <f>[2]output_2_input_B!C1354</f>
        <v>#REF!</v>
      </c>
      <c r="O1357" s="10" t="e">
        <f>[1]output_2_input_A!D1354</f>
        <v>#REF!</v>
      </c>
      <c r="P1357" s="10" t="e">
        <f>[2]output_2_input_B!D1354</f>
        <v>#REF!</v>
      </c>
    </row>
    <row r="1358" spans="1:16">
      <c r="A1358" s="9">
        <f>output_2_input_A!A1355</f>
        <v>0</v>
      </c>
      <c r="B1358" s="4" t="str">
        <f t="shared" si="126"/>
        <v/>
      </c>
      <c r="C1358" s="4" t="str">
        <f t="shared" si="127"/>
        <v/>
      </c>
      <c r="G1358" s="4" t="str">
        <f t="shared" si="128"/>
        <v/>
      </c>
      <c r="H1358" s="4" t="str">
        <f t="shared" si="129"/>
        <v/>
      </c>
      <c r="I1358" s="9">
        <f t="shared" si="130"/>
        <v>0</v>
      </c>
      <c r="J1358" s="9">
        <f t="shared" si="131"/>
        <v>0</v>
      </c>
      <c r="K1358" s="10" t="e">
        <f>[1]output_2_input_A!B1355</f>
        <v>#REF!</v>
      </c>
      <c r="L1358" s="10" t="e">
        <f>[1]output_2_input_A!C1355</f>
        <v>#REF!</v>
      </c>
      <c r="M1358" s="10" t="e">
        <f>[2]output_2_input_B!B1355</f>
        <v>#REF!</v>
      </c>
      <c r="N1358" s="10" t="e">
        <f>[2]output_2_input_B!C1355</f>
        <v>#REF!</v>
      </c>
      <c r="O1358" s="10" t="e">
        <f>[1]output_2_input_A!D1355</f>
        <v>#REF!</v>
      </c>
      <c r="P1358" s="10" t="e">
        <f>[2]output_2_input_B!D1355</f>
        <v>#REF!</v>
      </c>
    </row>
    <row r="1359" spans="1:16">
      <c r="A1359" s="9">
        <f>output_2_input_A!A1356</f>
        <v>0</v>
      </c>
      <c r="B1359" s="4" t="str">
        <f t="shared" si="126"/>
        <v/>
      </c>
      <c r="C1359" s="4" t="str">
        <f t="shared" si="127"/>
        <v/>
      </c>
      <c r="G1359" s="4" t="str">
        <f t="shared" si="128"/>
        <v/>
      </c>
      <c r="H1359" s="4" t="str">
        <f t="shared" si="129"/>
        <v/>
      </c>
      <c r="I1359" s="9">
        <f t="shared" si="130"/>
        <v>0</v>
      </c>
      <c r="J1359" s="9">
        <f t="shared" si="131"/>
        <v>0</v>
      </c>
      <c r="K1359" s="10" t="e">
        <f>[1]output_2_input_A!B1356</f>
        <v>#REF!</v>
      </c>
      <c r="L1359" s="10" t="e">
        <f>[1]output_2_input_A!C1356</f>
        <v>#REF!</v>
      </c>
      <c r="M1359" s="10" t="e">
        <f>[2]output_2_input_B!B1356</f>
        <v>#REF!</v>
      </c>
      <c r="N1359" s="10" t="e">
        <f>[2]output_2_input_B!C1356</f>
        <v>#REF!</v>
      </c>
      <c r="O1359" s="10" t="e">
        <f>[1]output_2_input_A!D1356</f>
        <v>#REF!</v>
      </c>
      <c r="P1359" s="10" t="e">
        <f>[2]output_2_input_B!D1356</f>
        <v>#REF!</v>
      </c>
    </row>
    <row r="1360" spans="1:16">
      <c r="A1360" s="9">
        <f>output_2_input_A!A1357</f>
        <v>0</v>
      </c>
      <c r="B1360" s="4" t="str">
        <f t="shared" si="126"/>
        <v/>
      </c>
      <c r="C1360" s="4" t="str">
        <f t="shared" si="127"/>
        <v/>
      </c>
      <c r="G1360" s="4" t="str">
        <f t="shared" si="128"/>
        <v/>
      </c>
      <c r="H1360" s="4" t="str">
        <f t="shared" si="129"/>
        <v/>
      </c>
      <c r="I1360" s="9">
        <f t="shared" si="130"/>
        <v>0</v>
      </c>
      <c r="J1360" s="9">
        <f t="shared" si="131"/>
        <v>0</v>
      </c>
      <c r="K1360" s="10" t="e">
        <f>[1]output_2_input_A!B1357</f>
        <v>#REF!</v>
      </c>
      <c r="L1360" s="10" t="e">
        <f>[1]output_2_input_A!C1357</f>
        <v>#REF!</v>
      </c>
      <c r="M1360" s="10" t="e">
        <f>[2]output_2_input_B!B1357</f>
        <v>#REF!</v>
      </c>
      <c r="N1360" s="10" t="e">
        <f>[2]output_2_input_B!C1357</f>
        <v>#REF!</v>
      </c>
      <c r="O1360" s="10" t="e">
        <f>[1]output_2_input_A!D1357</f>
        <v>#REF!</v>
      </c>
      <c r="P1360" s="10" t="e">
        <f>[2]output_2_input_B!D1357</f>
        <v>#REF!</v>
      </c>
    </row>
    <row r="1361" spans="1:16">
      <c r="A1361" s="9">
        <f>output_2_input_A!A1358</f>
        <v>0</v>
      </c>
      <c r="B1361" s="4" t="str">
        <f t="shared" si="126"/>
        <v/>
      </c>
      <c r="C1361" s="4" t="str">
        <f t="shared" si="127"/>
        <v/>
      </c>
      <c r="G1361" s="4" t="str">
        <f t="shared" si="128"/>
        <v/>
      </c>
      <c r="H1361" s="4" t="str">
        <f t="shared" si="129"/>
        <v/>
      </c>
      <c r="I1361" s="9">
        <f t="shared" si="130"/>
        <v>0</v>
      </c>
      <c r="J1361" s="9">
        <f t="shared" si="131"/>
        <v>0</v>
      </c>
      <c r="K1361" s="10" t="e">
        <f>[1]output_2_input_A!B1358</f>
        <v>#REF!</v>
      </c>
      <c r="L1361" s="10" t="e">
        <f>[1]output_2_input_A!C1358</f>
        <v>#REF!</v>
      </c>
      <c r="M1361" s="10" t="e">
        <f>[2]output_2_input_B!B1358</f>
        <v>#REF!</v>
      </c>
      <c r="N1361" s="10" t="e">
        <f>[2]output_2_input_B!C1358</f>
        <v>#REF!</v>
      </c>
      <c r="O1361" s="10" t="e">
        <f>[1]output_2_input_A!D1358</f>
        <v>#REF!</v>
      </c>
      <c r="P1361" s="10" t="e">
        <f>[2]output_2_input_B!D1358</f>
        <v>#REF!</v>
      </c>
    </row>
    <row r="1362" spans="1:16">
      <c r="A1362" s="9">
        <f>output_2_input_A!A1359</f>
        <v>0</v>
      </c>
      <c r="B1362" s="4" t="str">
        <f t="shared" si="126"/>
        <v/>
      </c>
      <c r="C1362" s="4" t="str">
        <f t="shared" si="127"/>
        <v/>
      </c>
      <c r="G1362" s="4" t="str">
        <f t="shared" si="128"/>
        <v/>
      </c>
      <c r="H1362" s="4" t="str">
        <f t="shared" si="129"/>
        <v/>
      </c>
      <c r="I1362" s="9">
        <f t="shared" si="130"/>
        <v>0</v>
      </c>
      <c r="J1362" s="9">
        <f t="shared" si="131"/>
        <v>0</v>
      </c>
      <c r="K1362" s="10" t="e">
        <f>[1]output_2_input_A!B1359</f>
        <v>#REF!</v>
      </c>
      <c r="L1362" s="10" t="e">
        <f>[1]output_2_input_A!C1359</f>
        <v>#REF!</v>
      </c>
      <c r="M1362" s="10" t="e">
        <f>[2]output_2_input_B!B1359</f>
        <v>#REF!</v>
      </c>
      <c r="N1362" s="10" t="e">
        <f>[2]output_2_input_B!C1359</f>
        <v>#REF!</v>
      </c>
      <c r="O1362" s="10" t="e">
        <f>[1]output_2_input_A!D1359</f>
        <v>#REF!</v>
      </c>
      <c r="P1362" s="10" t="e">
        <f>[2]output_2_input_B!D1359</f>
        <v>#REF!</v>
      </c>
    </row>
    <row r="1363" spans="1:16">
      <c r="A1363" s="9">
        <f>output_2_input_A!A1360</f>
        <v>0</v>
      </c>
      <c r="B1363" s="4" t="str">
        <f t="shared" si="126"/>
        <v/>
      </c>
      <c r="C1363" s="4" t="str">
        <f t="shared" si="127"/>
        <v/>
      </c>
      <c r="G1363" s="4" t="str">
        <f t="shared" si="128"/>
        <v/>
      </c>
      <c r="H1363" s="4" t="str">
        <f t="shared" si="129"/>
        <v/>
      </c>
      <c r="I1363" s="9">
        <f t="shared" si="130"/>
        <v>0</v>
      </c>
      <c r="J1363" s="9">
        <f t="shared" si="131"/>
        <v>0</v>
      </c>
      <c r="K1363" s="10" t="e">
        <f>[1]output_2_input_A!B1360</f>
        <v>#REF!</v>
      </c>
      <c r="L1363" s="10" t="e">
        <f>[1]output_2_input_A!C1360</f>
        <v>#REF!</v>
      </c>
      <c r="M1363" s="10" t="e">
        <f>[2]output_2_input_B!B1360</f>
        <v>#REF!</v>
      </c>
      <c r="N1363" s="10" t="e">
        <f>[2]output_2_input_B!C1360</f>
        <v>#REF!</v>
      </c>
      <c r="O1363" s="10" t="e">
        <f>[1]output_2_input_A!D1360</f>
        <v>#REF!</v>
      </c>
      <c r="P1363" s="10" t="e">
        <f>[2]output_2_input_B!D1360</f>
        <v>#REF!</v>
      </c>
    </row>
    <row r="1364" spans="1:16">
      <c r="A1364" s="9">
        <f>output_2_input_A!A1361</f>
        <v>0</v>
      </c>
      <c r="B1364" s="4" t="str">
        <f t="shared" si="126"/>
        <v/>
      </c>
      <c r="C1364" s="4" t="str">
        <f t="shared" si="127"/>
        <v/>
      </c>
      <c r="G1364" s="4" t="str">
        <f t="shared" si="128"/>
        <v/>
      </c>
      <c r="H1364" s="4" t="str">
        <f t="shared" si="129"/>
        <v/>
      </c>
      <c r="I1364" s="9">
        <f t="shared" si="130"/>
        <v>0</v>
      </c>
      <c r="J1364" s="9">
        <f t="shared" si="131"/>
        <v>0</v>
      </c>
      <c r="K1364" s="10" t="e">
        <f>[1]output_2_input_A!B1361</f>
        <v>#REF!</v>
      </c>
      <c r="L1364" s="10" t="e">
        <f>[1]output_2_input_A!C1361</f>
        <v>#REF!</v>
      </c>
      <c r="M1364" s="10" t="e">
        <f>[2]output_2_input_B!B1361</f>
        <v>#REF!</v>
      </c>
      <c r="N1364" s="10" t="e">
        <f>[2]output_2_input_B!C1361</f>
        <v>#REF!</v>
      </c>
      <c r="O1364" s="10" t="e">
        <f>[1]output_2_input_A!D1361</f>
        <v>#REF!</v>
      </c>
      <c r="P1364" s="10" t="e">
        <f>[2]output_2_input_B!D1361</f>
        <v>#REF!</v>
      </c>
    </row>
    <row r="1365" spans="1:16">
      <c r="A1365" s="9">
        <f>output_2_input_A!A1362</f>
        <v>0</v>
      </c>
      <c r="B1365" s="4" t="str">
        <f t="shared" si="126"/>
        <v/>
      </c>
      <c r="C1365" s="4" t="str">
        <f t="shared" si="127"/>
        <v/>
      </c>
      <c r="G1365" s="4" t="str">
        <f t="shared" si="128"/>
        <v/>
      </c>
      <c r="H1365" s="4" t="str">
        <f t="shared" si="129"/>
        <v/>
      </c>
      <c r="I1365" s="9">
        <f t="shared" si="130"/>
        <v>0</v>
      </c>
      <c r="J1365" s="9">
        <f t="shared" si="131"/>
        <v>0</v>
      </c>
      <c r="K1365" s="10" t="e">
        <f>[1]output_2_input_A!B1362</f>
        <v>#REF!</v>
      </c>
      <c r="L1365" s="10" t="e">
        <f>[1]output_2_input_A!C1362</f>
        <v>#REF!</v>
      </c>
      <c r="M1365" s="10" t="e">
        <f>[2]output_2_input_B!B1362</f>
        <v>#REF!</v>
      </c>
      <c r="N1365" s="10" t="e">
        <f>[2]output_2_input_B!C1362</f>
        <v>#REF!</v>
      </c>
      <c r="O1365" s="10" t="e">
        <f>[1]output_2_input_A!D1362</f>
        <v>#REF!</v>
      </c>
      <c r="P1365" s="10" t="e">
        <f>[2]output_2_input_B!D1362</f>
        <v>#REF!</v>
      </c>
    </row>
    <row r="1366" spans="1:16">
      <c r="A1366" s="9">
        <f>output_2_input_A!A1363</f>
        <v>0</v>
      </c>
      <c r="B1366" s="4" t="str">
        <f t="shared" si="126"/>
        <v/>
      </c>
      <c r="C1366" s="4" t="str">
        <f t="shared" si="127"/>
        <v/>
      </c>
      <c r="G1366" s="4" t="str">
        <f t="shared" si="128"/>
        <v/>
      </c>
      <c r="H1366" s="4" t="str">
        <f t="shared" si="129"/>
        <v/>
      </c>
      <c r="I1366" s="9">
        <f t="shared" si="130"/>
        <v>0</v>
      </c>
      <c r="J1366" s="9">
        <f t="shared" si="131"/>
        <v>0</v>
      </c>
      <c r="K1366" s="10" t="e">
        <f>[1]output_2_input_A!B1363</f>
        <v>#REF!</v>
      </c>
      <c r="L1366" s="10" t="e">
        <f>[1]output_2_input_A!C1363</f>
        <v>#REF!</v>
      </c>
      <c r="M1366" s="10" t="e">
        <f>[2]output_2_input_B!B1363</f>
        <v>#REF!</v>
      </c>
      <c r="N1366" s="10" t="e">
        <f>[2]output_2_input_B!C1363</f>
        <v>#REF!</v>
      </c>
      <c r="O1366" s="10" t="e">
        <f>[1]output_2_input_A!D1363</f>
        <v>#REF!</v>
      </c>
      <c r="P1366" s="10" t="e">
        <f>[2]output_2_input_B!D1363</f>
        <v>#REF!</v>
      </c>
    </row>
    <row r="1367" spans="1:16">
      <c r="A1367" s="9">
        <f>output_2_input_A!A1364</f>
        <v>0</v>
      </c>
      <c r="B1367" s="4" t="str">
        <f t="shared" si="126"/>
        <v/>
      </c>
      <c r="C1367" s="4" t="str">
        <f t="shared" si="127"/>
        <v/>
      </c>
      <c r="G1367" s="4" t="str">
        <f t="shared" si="128"/>
        <v/>
      </c>
      <c r="H1367" s="4" t="str">
        <f t="shared" si="129"/>
        <v/>
      </c>
      <c r="I1367" s="9">
        <f t="shared" si="130"/>
        <v>0</v>
      </c>
      <c r="J1367" s="9">
        <f t="shared" si="131"/>
        <v>0</v>
      </c>
      <c r="K1367" s="10" t="e">
        <f>[1]output_2_input_A!B1364</f>
        <v>#REF!</v>
      </c>
      <c r="L1367" s="10" t="e">
        <f>[1]output_2_input_A!C1364</f>
        <v>#REF!</v>
      </c>
      <c r="M1367" s="10" t="e">
        <f>[2]output_2_input_B!B1364</f>
        <v>#REF!</v>
      </c>
      <c r="N1367" s="10" t="e">
        <f>[2]output_2_input_B!C1364</f>
        <v>#REF!</v>
      </c>
      <c r="O1367" s="10" t="e">
        <f>[1]output_2_input_A!D1364</f>
        <v>#REF!</v>
      </c>
      <c r="P1367" s="10" t="e">
        <f>[2]output_2_input_B!D1364</f>
        <v>#REF!</v>
      </c>
    </row>
    <row r="1368" spans="1:16">
      <c r="A1368" s="9">
        <f>output_2_input_A!A1365</f>
        <v>0</v>
      </c>
      <c r="B1368" s="4" t="str">
        <f t="shared" si="126"/>
        <v/>
      </c>
      <c r="C1368" s="4" t="str">
        <f t="shared" si="127"/>
        <v/>
      </c>
      <c r="G1368" s="4" t="str">
        <f t="shared" si="128"/>
        <v/>
      </c>
      <c r="H1368" s="4" t="str">
        <f t="shared" si="129"/>
        <v/>
      </c>
      <c r="I1368" s="9">
        <f t="shared" si="130"/>
        <v>0</v>
      </c>
      <c r="J1368" s="9">
        <f t="shared" si="131"/>
        <v>0</v>
      </c>
      <c r="K1368" s="10" t="e">
        <f>[1]output_2_input_A!B1365</f>
        <v>#REF!</v>
      </c>
      <c r="L1368" s="10" t="e">
        <f>[1]output_2_input_A!C1365</f>
        <v>#REF!</v>
      </c>
      <c r="M1368" s="10" t="e">
        <f>[2]output_2_input_B!B1365</f>
        <v>#REF!</v>
      </c>
      <c r="N1368" s="10" t="e">
        <f>[2]output_2_input_B!C1365</f>
        <v>#REF!</v>
      </c>
      <c r="O1368" s="10" t="e">
        <f>[1]output_2_input_A!D1365</f>
        <v>#REF!</v>
      </c>
      <c r="P1368" s="10" t="e">
        <f>[2]output_2_input_B!D1365</f>
        <v>#REF!</v>
      </c>
    </row>
    <row r="1369" spans="1:16">
      <c r="A1369" s="9">
        <f>output_2_input_A!A1366</f>
        <v>0</v>
      </c>
      <c r="B1369" s="4" t="str">
        <f t="shared" si="126"/>
        <v/>
      </c>
      <c r="C1369" s="4" t="str">
        <f t="shared" si="127"/>
        <v/>
      </c>
      <c r="G1369" s="4" t="str">
        <f t="shared" si="128"/>
        <v/>
      </c>
      <c r="H1369" s="4" t="str">
        <f t="shared" si="129"/>
        <v/>
      </c>
      <c r="I1369" s="9">
        <f t="shared" si="130"/>
        <v>0</v>
      </c>
      <c r="J1369" s="9">
        <f t="shared" si="131"/>
        <v>0</v>
      </c>
      <c r="K1369" s="10" t="e">
        <f>[1]output_2_input_A!B1366</f>
        <v>#REF!</v>
      </c>
      <c r="L1369" s="10" t="e">
        <f>[1]output_2_input_A!C1366</f>
        <v>#REF!</v>
      </c>
      <c r="M1369" s="10" t="e">
        <f>[2]output_2_input_B!B1366</f>
        <v>#REF!</v>
      </c>
      <c r="N1369" s="10" t="e">
        <f>[2]output_2_input_B!C1366</f>
        <v>#REF!</v>
      </c>
      <c r="O1369" s="10" t="e">
        <f>[1]output_2_input_A!D1366</f>
        <v>#REF!</v>
      </c>
      <c r="P1369" s="10" t="e">
        <f>[2]output_2_input_B!D1366</f>
        <v>#REF!</v>
      </c>
    </row>
    <row r="1370" spans="1:16">
      <c r="A1370" s="9">
        <f>output_2_input_A!A1367</f>
        <v>0</v>
      </c>
      <c r="B1370" s="4" t="str">
        <f t="shared" si="126"/>
        <v/>
      </c>
      <c r="C1370" s="4" t="str">
        <f t="shared" si="127"/>
        <v/>
      </c>
      <c r="G1370" s="4" t="str">
        <f t="shared" si="128"/>
        <v/>
      </c>
      <c r="H1370" s="4" t="str">
        <f t="shared" si="129"/>
        <v/>
      </c>
      <c r="I1370" s="9">
        <f t="shared" si="130"/>
        <v>0</v>
      </c>
      <c r="J1370" s="9">
        <f t="shared" si="131"/>
        <v>0</v>
      </c>
      <c r="K1370" s="10" t="e">
        <f>[1]output_2_input_A!B1367</f>
        <v>#REF!</v>
      </c>
      <c r="L1370" s="10" t="e">
        <f>[1]output_2_input_A!C1367</f>
        <v>#REF!</v>
      </c>
      <c r="M1370" s="10" t="e">
        <f>[2]output_2_input_B!B1367</f>
        <v>#REF!</v>
      </c>
      <c r="N1370" s="10" t="e">
        <f>[2]output_2_input_B!C1367</f>
        <v>#REF!</v>
      </c>
      <c r="O1370" s="10" t="e">
        <f>[1]output_2_input_A!D1367</f>
        <v>#REF!</v>
      </c>
      <c r="P1370" s="10" t="e">
        <f>[2]output_2_input_B!D1367</f>
        <v>#REF!</v>
      </c>
    </row>
    <row r="1371" spans="1:16">
      <c r="A1371" s="9">
        <f>output_2_input_A!A1368</f>
        <v>0</v>
      </c>
      <c r="B1371" s="4" t="str">
        <f t="shared" si="126"/>
        <v/>
      </c>
      <c r="C1371" s="4" t="str">
        <f t="shared" si="127"/>
        <v/>
      </c>
      <c r="G1371" s="4" t="str">
        <f t="shared" si="128"/>
        <v/>
      </c>
      <c r="H1371" s="4" t="str">
        <f t="shared" si="129"/>
        <v/>
      </c>
      <c r="I1371" s="9">
        <f t="shared" si="130"/>
        <v>0</v>
      </c>
      <c r="J1371" s="9">
        <f t="shared" si="131"/>
        <v>0</v>
      </c>
      <c r="K1371" s="10" t="e">
        <f>[1]output_2_input_A!B1368</f>
        <v>#REF!</v>
      </c>
      <c r="L1371" s="10" t="e">
        <f>[1]output_2_input_A!C1368</f>
        <v>#REF!</v>
      </c>
      <c r="M1371" s="10" t="e">
        <f>[2]output_2_input_B!B1368</f>
        <v>#REF!</v>
      </c>
      <c r="N1371" s="10" t="e">
        <f>[2]output_2_input_B!C1368</f>
        <v>#REF!</v>
      </c>
      <c r="O1371" s="10" t="e">
        <f>[1]output_2_input_A!D1368</f>
        <v>#REF!</v>
      </c>
      <c r="P1371" s="10" t="e">
        <f>[2]output_2_input_B!D1368</f>
        <v>#REF!</v>
      </c>
    </row>
    <row r="1372" spans="1:16">
      <c r="A1372" s="9">
        <f>output_2_input_A!A1369</f>
        <v>0</v>
      </c>
      <c r="B1372" s="4" t="str">
        <f t="shared" si="126"/>
        <v/>
      </c>
      <c r="C1372" s="4" t="str">
        <f t="shared" si="127"/>
        <v/>
      </c>
      <c r="G1372" s="4" t="str">
        <f t="shared" si="128"/>
        <v/>
      </c>
      <c r="H1372" s="4" t="str">
        <f t="shared" si="129"/>
        <v/>
      </c>
      <c r="I1372" s="9">
        <f t="shared" si="130"/>
        <v>0</v>
      </c>
      <c r="J1372" s="9">
        <f t="shared" si="131"/>
        <v>0</v>
      </c>
      <c r="K1372" s="10" t="e">
        <f>[1]output_2_input_A!B1369</f>
        <v>#REF!</v>
      </c>
      <c r="L1372" s="10" t="e">
        <f>[1]output_2_input_A!C1369</f>
        <v>#REF!</v>
      </c>
      <c r="M1372" s="10" t="e">
        <f>[2]output_2_input_B!B1369</f>
        <v>#REF!</v>
      </c>
      <c r="N1372" s="10" t="e">
        <f>[2]output_2_input_B!C1369</f>
        <v>#REF!</v>
      </c>
      <c r="O1372" s="10" t="e">
        <f>[1]output_2_input_A!D1369</f>
        <v>#REF!</v>
      </c>
      <c r="P1372" s="10" t="e">
        <f>[2]output_2_input_B!D1369</f>
        <v>#REF!</v>
      </c>
    </row>
    <row r="1373" spans="1:16">
      <c r="A1373" s="9">
        <f>output_2_input_A!A1370</f>
        <v>0</v>
      </c>
      <c r="B1373" s="4" t="str">
        <f t="shared" si="126"/>
        <v/>
      </c>
      <c r="C1373" s="4" t="str">
        <f t="shared" si="127"/>
        <v/>
      </c>
      <c r="G1373" s="4" t="str">
        <f t="shared" si="128"/>
        <v/>
      </c>
      <c r="H1373" s="4" t="str">
        <f t="shared" si="129"/>
        <v/>
      </c>
      <c r="I1373" s="9">
        <f t="shared" si="130"/>
        <v>0</v>
      </c>
      <c r="J1373" s="9">
        <f t="shared" si="131"/>
        <v>0</v>
      </c>
      <c r="K1373" s="10" t="e">
        <f>[1]output_2_input_A!B1370</f>
        <v>#REF!</v>
      </c>
      <c r="L1373" s="10" t="e">
        <f>[1]output_2_input_A!C1370</f>
        <v>#REF!</v>
      </c>
      <c r="M1373" s="10" t="e">
        <f>[2]output_2_input_B!B1370</f>
        <v>#REF!</v>
      </c>
      <c r="N1373" s="10" t="e">
        <f>[2]output_2_input_B!C1370</f>
        <v>#REF!</v>
      </c>
      <c r="O1373" s="10" t="e">
        <f>[1]output_2_input_A!D1370</f>
        <v>#REF!</v>
      </c>
      <c r="P1373" s="10" t="e">
        <f>[2]output_2_input_B!D1370</f>
        <v>#REF!</v>
      </c>
    </row>
    <row r="1374" spans="1:16">
      <c r="A1374" s="9">
        <f>output_2_input_A!A1371</f>
        <v>0</v>
      </c>
      <c r="B1374" s="4" t="str">
        <f t="shared" si="126"/>
        <v/>
      </c>
      <c r="C1374" s="4" t="str">
        <f t="shared" si="127"/>
        <v/>
      </c>
      <c r="G1374" s="4" t="str">
        <f t="shared" si="128"/>
        <v/>
      </c>
      <c r="H1374" s="4" t="str">
        <f t="shared" si="129"/>
        <v/>
      </c>
      <c r="I1374" s="9">
        <f t="shared" si="130"/>
        <v>0</v>
      </c>
      <c r="J1374" s="9">
        <f t="shared" si="131"/>
        <v>0</v>
      </c>
      <c r="K1374" s="10" t="e">
        <f>[1]output_2_input_A!B1371</f>
        <v>#REF!</v>
      </c>
      <c r="L1374" s="10" t="e">
        <f>[1]output_2_input_A!C1371</f>
        <v>#REF!</v>
      </c>
      <c r="M1374" s="10" t="e">
        <f>[2]output_2_input_B!B1371</f>
        <v>#REF!</v>
      </c>
      <c r="N1374" s="10" t="e">
        <f>[2]output_2_input_B!C1371</f>
        <v>#REF!</v>
      </c>
      <c r="O1374" s="10" t="e">
        <f>[1]output_2_input_A!D1371</f>
        <v>#REF!</v>
      </c>
      <c r="P1374" s="10" t="e">
        <f>[2]output_2_input_B!D1371</f>
        <v>#REF!</v>
      </c>
    </row>
    <row r="1375" spans="1:16">
      <c r="A1375" s="9">
        <f>output_2_input_A!A1372</f>
        <v>0</v>
      </c>
      <c r="B1375" s="4" t="str">
        <f t="shared" si="126"/>
        <v/>
      </c>
      <c r="C1375" s="4" t="str">
        <f t="shared" si="127"/>
        <v/>
      </c>
      <c r="G1375" s="4" t="str">
        <f t="shared" si="128"/>
        <v/>
      </c>
      <c r="H1375" s="4" t="str">
        <f t="shared" si="129"/>
        <v/>
      </c>
      <c r="I1375" s="9">
        <f t="shared" si="130"/>
        <v>0</v>
      </c>
      <c r="J1375" s="9">
        <f t="shared" si="131"/>
        <v>0</v>
      </c>
      <c r="K1375" s="10" t="e">
        <f>[1]output_2_input_A!B1372</f>
        <v>#REF!</v>
      </c>
      <c r="L1375" s="10" t="e">
        <f>[1]output_2_input_A!C1372</f>
        <v>#REF!</v>
      </c>
      <c r="M1375" s="10" t="e">
        <f>[2]output_2_input_B!B1372</f>
        <v>#REF!</v>
      </c>
      <c r="N1375" s="10" t="e">
        <f>[2]output_2_input_B!C1372</f>
        <v>#REF!</v>
      </c>
      <c r="O1375" s="10" t="e">
        <f>[1]output_2_input_A!D1372</f>
        <v>#REF!</v>
      </c>
      <c r="P1375" s="10" t="e">
        <f>[2]output_2_input_B!D1372</f>
        <v>#REF!</v>
      </c>
    </row>
    <row r="1376" spans="1:16">
      <c r="A1376" s="9">
        <f>output_2_input_A!A1373</f>
        <v>0</v>
      </c>
      <c r="B1376" s="4" t="str">
        <f t="shared" si="126"/>
        <v/>
      </c>
      <c r="C1376" s="4" t="str">
        <f t="shared" si="127"/>
        <v/>
      </c>
      <c r="G1376" s="4" t="str">
        <f t="shared" si="128"/>
        <v/>
      </c>
      <c r="H1376" s="4" t="str">
        <f t="shared" si="129"/>
        <v/>
      </c>
      <c r="I1376" s="9">
        <f t="shared" si="130"/>
        <v>0</v>
      </c>
      <c r="J1376" s="9">
        <f t="shared" si="131"/>
        <v>0</v>
      </c>
      <c r="K1376" s="10" t="e">
        <f>[1]output_2_input_A!B1373</f>
        <v>#REF!</v>
      </c>
      <c r="L1376" s="10" t="e">
        <f>[1]output_2_input_A!C1373</f>
        <v>#REF!</v>
      </c>
      <c r="M1376" s="10" t="e">
        <f>[2]output_2_input_B!B1373</f>
        <v>#REF!</v>
      </c>
      <c r="N1376" s="10" t="e">
        <f>[2]output_2_input_B!C1373</f>
        <v>#REF!</v>
      </c>
      <c r="O1376" s="10" t="e">
        <f>[1]output_2_input_A!D1373</f>
        <v>#REF!</v>
      </c>
      <c r="P1376" s="10" t="e">
        <f>[2]output_2_input_B!D1373</f>
        <v>#REF!</v>
      </c>
    </row>
    <row r="1377" spans="1:16">
      <c r="A1377" s="9">
        <f>output_2_input_A!A1374</f>
        <v>0</v>
      </c>
      <c r="B1377" s="4" t="str">
        <f t="shared" si="126"/>
        <v/>
      </c>
      <c r="C1377" s="4" t="str">
        <f t="shared" si="127"/>
        <v/>
      </c>
      <c r="G1377" s="4" t="str">
        <f t="shared" si="128"/>
        <v/>
      </c>
      <c r="H1377" s="4" t="str">
        <f t="shared" si="129"/>
        <v/>
      </c>
      <c r="I1377" s="9">
        <f t="shared" si="130"/>
        <v>0</v>
      </c>
      <c r="J1377" s="9">
        <f t="shared" si="131"/>
        <v>0</v>
      </c>
      <c r="K1377" s="10" t="e">
        <f>[1]output_2_input_A!B1374</f>
        <v>#REF!</v>
      </c>
      <c r="L1377" s="10" t="e">
        <f>[1]output_2_input_A!C1374</f>
        <v>#REF!</v>
      </c>
      <c r="M1377" s="10" t="e">
        <f>[2]output_2_input_B!B1374</f>
        <v>#REF!</v>
      </c>
      <c r="N1377" s="10" t="e">
        <f>[2]output_2_input_B!C1374</f>
        <v>#REF!</v>
      </c>
      <c r="O1377" s="10" t="e">
        <f>[1]output_2_input_A!D1374</f>
        <v>#REF!</v>
      </c>
      <c r="P1377" s="10" t="e">
        <f>[2]output_2_input_B!D1374</f>
        <v>#REF!</v>
      </c>
    </row>
    <row r="1378" spans="1:16">
      <c r="A1378" s="9">
        <f>output_2_input_A!A1375</f>
        <v>0</v>
      </c>
      <c r="B1378" s="4" t="str">
        <f t="shared" si="126"/>
        <v/>
      </c>
      <c r="C1378" s="4" t="str">
        <f t="shared" si="127"/>
        <v/>
      </c>
      <c r="G1378" s="4" t="str">
        <f t="shared" si="128"/>
        <v/>
      </c>
      <c r="H1378" s="4" t="str">
        <f t="shared" si="129"/>
        <v/>
      </c>
      <c r="I1378" s="9">
        <f t="shared" si="130"/>
        <v>0</v>
      </c>
      <c r="J1378" s="9">
        <f t="shared" si="131"/>
        <v>0</v>
      </c>
      <c r="K1378" s="10" t="e">
        <f>[1]output_2_input_A!B1375</f>
        <v>#REF!</v>
      </c>
      <c r="L1378" s="10" t="e">
        <f>[1]output_2_input_A!C1375</f>
        <v>#REF!</v>
      </c>
      <c r="M1378" s="10" t="e">
        <f>[2]output_2_input_B!B1375</f>
        <v>#REF!</v>
      </c>
      <c r="N1378" s="10" t="e">
        <f>[2]output_2_input_B!C1375</f>
        <v>#REF!</v>
      </c>
      <c r="O1378" s="10" t="e">
        <f>[1]output_2_input_A!D1375</f>
        <v>#REF!</v>
      </c>
      <c r="P1378" s="10" t="e">
        <f>[2]output_2_input_B!D1375</f>
        <v>#REF!</v>
      </c>
    </row>
    <row r="1379" spans="1:16">
      <c r="A1379" s="9">
        <f>output_2_input_A!A1376</f>
        <v>0</v>
      </c>
      <c r="B1379" s="4" t="str">
        <f t="shared" si="126"/>
        <v/>
      </c>
      <c r="C1379" s="4" t="str">
        <f t="shared" si="127"/>
        <v/>
      </c>
      <c r="G1379" s="4" t="str">
        <f t="shared" si="128"/>
        <v/>
      </c>
      <c r="H1379" s="4" t="str">
        <f t="shared" si="129"/>
        <v/>
      </c>
      <c r="I1379" s="9">
        <f t="shared" si="130"/>
        <v>0</v>
      </c>
      <c r="J1379" s="9">
        <f t="shared" si="131"/>
        <v>0</v>
      </c>
      <c r="K1379" s="10" t="e">
        <f>[1]output_2_input_A!B1376</f>
        <v>#REF!</v>
      </c>
      <c r="L1379" s="10" t="e">
        <f>[1]output_2_input_A!C1376</f>
        <v>#REF!</v>
      </c>
      <c r="M1379" s="10" t="e">
        <f>[2]output_2_input_B!B1376</f>
        <v>#REF!</v>
      </c>
      <c r="N1379" s="10" t="e">
        <f>[2]output_2_input_B!C1376</f>
        <v>#REF!</v>
      </c>
      <c r="O1379" s="10" t="e">
        <f>[1]output_2_input_A!D1376</f>
        <v>#REF!</v>
      </c>
      <c r="P1379" s="10" t="e">
        <f>[2]output_2_input_B!D1376</f>
        <v>#REF!</v>
      </c>
    </row>
    <row r="1380" spans="1:16">
      <c r="A1380" s="9">
        <f>output_2_input_A!A1377</f>
        <v>0</v>
      </c>
      <c r="B1380" s="4" t="str">
        <f t="shared" si="126"/>
        <v/>
      </c>
      <c r="C1380" s="4" t="str">
        <f t="shared" si="127"/>
        <v/>
      </c>
      <c r="G1380" s="4" t="str">
        <f t="shared" si="128"/>
        <v/>
      </c>
      <c r="H1380" s="4" t="str">
        <f t="shared" si="129"/>
        <v/>
      </c>
      <c r="I1380" s="9">
        <f t="shared" si="130"/>
        <v>0</v>
      </c>
      <c r="J1380" s="9">
        <f t="shared" si="131"/>
        <v>0</v>
      </c>
      <c r="K1380" s="10" t="e">
        <f>[1]output_2_input_A!B1377</f>
        <v>#REF!</v>
      </c>
      <c r="L1380" s="10" t="e">
        <f>[1]output_2_input_A!C1377</f>
        <v>#REF!</v>
      </c>
      <c r="M1380" s="10" t="e">
        <f>[2]output_2_input_B!B1377</f>
        <v>#REF!</v>
      </c>
      <c r="N1380" s="10" t="e">
        <f>[2]output_2_input_B!C1377</f>
        <v>#REF!</v>
      </c>
      <c r="O1380" s="10" t="e">
        <f>[1]output_2_input_A!D1377</f>
        <v>#REF!</v>
      </c>
      <c r="P1380" s="10" t="e">
        <f>[2]output_2_input_B!D1377</f>
        <v>#REF!</v>
      </c>
    </row>
    <row r="1381" spans="1:16">
      <c r="A1381" s="9">
        <f>output_2_input_A!A1378</f>
        <v>0</v>
      </c>
      <c r="B1381" s="4" t="str">
        <f t="shared" si="126"/>
        <v/>
      </c>
      <c r="C1381" s="4" t="str">
        <f t="shared" si="127"/>
        <v/>
      </c>
      <c r="G1381" s="4" t="str">
        <f t="shared" si="128"/>
        <v/>
      </c>
      <c r="H1381" s="4" t="str">
        <f t="shared" si="129"/>
        <v/>
      </c>
      <c r="I1381" s="9">
        <f t="shared" si="130"/>
        <v>0</v>
      </c>
      <c r="J1381" s="9">
        <f t="shared" si="131"/>
        <v>0</v>
      </c>
      <c r="K1381" s="10" t="e">
        <f>[1]output_2_input_A!B1378</f>
        <v>#REF!</v>
      </c>
      <c r="L1381" s="10" t="e">
        <f>[1]output_2_input_A!C1378</f>
        <v>#REF!</v>
      </c>
      <c r="M1381" s="10" t="e">
        <f>[2]output_2_input_B!B1378</f>
        <v>#REF!</v>
      </c>
      <c r="N1381" s="10" t="e">
        <f>[2]output_2_input_B!C1378</f>
        <v>#REF!</v>
      </c>
      <c r="O1381" s="10" t="e">
        <f>[1]output_2_input_A!D1378</f>
        <v>#REF!</v>
      </c>
      <c r="P1381" s="10" t="e">
        <f>[2]output_2_input_B!D1378</f>
        <v>#REF!</v>
      </c>
    </row>
    <row r="1382" spans="1:16">
      <c r="A1382" s="9">
        <f>output_2_input_A!A1379</f>
        <v>0</v>
      </c>
      <c r="B1382" s="4" t="str">
        <f t="shared" si="126"/>
        <v/>
      </c>
      <c r="C1382" s="4" t="str">
        <f t="shared" si="127"/>
        <v/>
      </c>
      <c r="G1382" s="4" t="str">
        <f t="shared" si="128"/>
        <v/>
      </c>
      <c r="H1382" s="4" t="str">
        <f t="shared" si="129"/>
        <v/>
      </c>
      <c r="I1382" s="9">
        <f t="shared" si="130"/>
        <v>0</v>
      </c>
      <c r="J1382" s="9">
        <f t="shared" si="131"/>
        <v>0</v>
      </c>
      <c r="K1382" s="10" t="e">
        <f>[1]output_2_input_A!B1379</f>
        <v>#REF!</v>
      </c>
      <c r="L1382" s="10" t="e">
        <f>[1]output_2_input_A!C1379</f>
        <v>#REF!</v>
      </c>
      <c r="M1382" s="10" t="e">
        <f>[2]output_2_input_B!B1379</f>
        <v>#REF!</v>
      </c>
      <c r="N1382" s="10" t="e">
        <f>[2]output_2_input_B!C1379</f>
        <v>#REF!</v>
      </c>
      <c r="O1382" s="10" t="e">
        <f>[1]output_2_input_A!D1379</f>
        <v>#REF!</v>
      </c>
      <c r="P1382" s="10" t="e">
        <f>[2]output_2_input_B!D1379</f>
        <v>#REF!</v>
      </c>
    </row>
    <row r="1383" spans="1:16">
      <c r="A1383" s="9">
        <f>output_2_input_A!A1380</f>
        <v>0</v>
      </c>
      <c r="B1383" s="4" t="str">
        <f t="shared" si="126"/>
        <v/>
      </c>
      <c r="C1383" s="4" t="str">
        <f t="shared" si="127"/>
        <v/>
      </c>
      <c r="G1383" s="4" t="str">
        <f t="shared" si="128"/>
        <v/>
      </c>
      <c r="H1383" s="4" t="str">
        <f t="shared" si="129"/>
        <v/>
      </c>
      <c r="I1383" s="9">
        <f t="shared" si="130"/>
        <v>0</v>
      </c>
      <c r="J1383" s="9">
        <f t="shared" si="131"/>
        <v>0</v>
      </c>
      <c r="K1383" s="10" t="e">
        <f>[1]output_2_input_A!B1380</f>
        <v>#REF!</v>
      </c>
      <c r="L1383" s="10" t="e">
        <f>[1]output_2_input_A!C1380</f>
        <v>#REF!</v>
      </c>
      <c r="M1383" s="10" t="e">
        <f>[2]output_2_input_B!B1380</f>
        <v>#REF!</v>
      </c>
      <c r="N1383" s="10" t="e">
        <f>[2]output_2_input_B!C1380</f>
        <v>#REF!</v>
      </c>
      <c r="O1383" s="10" t="e">
        <f>[1]output_2_input_A!D1380</f>
        <v>#REF!</v>
      </c>
      <c r="P1383" s="10" t="e">
        <f>[2]output_2_input_B!D1380</f>
        <v>#REF!</v>
      </c>
    </row>
    <row r="1384" spans="1:16">
      <c r="A1384" s="9">
        <f>output_2_input_A!A1381</f>
        <v>0</v>
      </c>
      <c r="B1384" s="4" t="str">
        <f t="shared" si="126"/>
        <v/>
      </c>
      <c r="C1384" s="4" t="str">
        <f t="shared" si="127"/>
        <v/>
      </c>
      <c r="G1384" s="4" t="str">
        <f t="shared" si="128"/>
        <v/>
      </c>
      <c r="H1384" s="4" t="str">
        <f t="shared" si="129"/>
        <v/>
      </c>
      <c r="I1384" s="9">
        <f t="shared" si="130"/>
        <v>0</v>
      </c>
      <c r="J1384" s="9">
        <f t="shared" si="131"/>
        <v>0</v>
      </c>
      <c r="K1384" s="10" t="e">
        <f>[1]output_2_input_A!B1381</f>
        <v>#REF!</v>
      </c>
      <c r="L1384" s="10" t="e">
        <f>[1]output_2_input_A!C1381</f>
        <v>#REF!</v>
      </c>
      <c r="M1384" s="10" t="e">
        <f>[2]output_2_input_B!B1381</f>
        <v>#REF!</v>
      </c>
      <c r="N1384" s="10" t="e">
        <f>[2]output_2_input_B!C1381</f>
        <v>#REF!</v>
      </c>
      <c r="O1384" s="10" t="e">
        <f>[1]output_2_input_A!D1381</f>
        <v>#REF!</v>
      </c>
      <c r="P1384" s="10" t="e">
        <f>[2]output_2_input_B!D1381</f>
        <v>#REF!</v>
      </c>
    </row>
    <row r="1385" spans="1:16">
      <c r="A1385" s="9">
        <f>output_2_input_A!A1382</f>
        <v>0</v>
      </c>
      <c r="B1385" s="4" t="str">
        <f t="shared" si="126"/>
        <v/>
      </c>
      <c r="C1385" s="4" t="str">
        <f t="shared" si="127"/>
        <v/>
      </c>
      <c r="G1385" s="4" t="str">
        <f t="shared" si="128"/>
        <v/>
      </c>
      <c r="H1385" s="4" t="str">
        <f t="shared" si="129"/>
        <v/>
      </c>
      <c r="I1385" s="9">
        <f t="shared" si="130"/>
        <v>0</v>
      </c>
      <c r="J1385" s="9">
        <f t="shared" si="131"/>
        <v>0</v>
      </c>
      <c r="K1385" s="10" t="e">
        <f>[1]output_2_input_A!B1382</f>
        <v>#REF!</v>
      </c>
      <c r="L1385" s="10" t="e">
        <f>[1]output_2_input_A!C1382</f>
        <v>#REF!</v>
      </c>
      <c r="M1385" s="10" t="e">
        <f>[2]output_2_input_B!B1382</f>
        <v>#REF!</v>
      </c>
      <c r="N1385" s="10" t="e">
        <f>[2]output_2_input_B!C1382</f>
        <v>#REF!</v>
      </c>
      <c r="O1385" s="10" t="e">
        <f>[1]output_2_input_A!D1382</f>
        <v>#REF!</v>
      </c>
      <c r="P1385" s="10" t="e">
        <f>[2]output_2_input_B!D1382</f>
        <v>#REF!</v>
      </c>
    </row>
    <row r="1386" spans="1:16">
      <c r="A1386" s="9">
        <f>output_2_input_A!A1383</f>
        <v>0</v>
      </c>
      <c r="B1386" s="4" t="str">
        <f t="shared" si="126"/>
        <v/>
      </c>
      <c r="C1386" s="4" t="str">
        <f t="shared" si="127"/>
        <v/>
      </c>
      <c r="G1386" s="4" t="str">
        <f t="shared" si="128"/>
        <v/>
      </c>
      <c r="H1386" s="4" t="str">
        <f t="shared" si="129"/>
        <v/>
      </c>
      <c r="I1386" s="9">
        <f t="shared" si="130"/>
        <v>0</v>
      </c>
      <c r="J1386" s="9">
        <f t="shared" si="131"/>
        <v>0</v>
      </c>
      <c r="K1386" s="10" t="e">
        <f>[1]output_2_input_A!B1383</f>
        <v>#REF!</v>
      </c>
      <c r="L1386" s="10" t="e">
        <f>[1]output_2_input_A!C1383</f>
        <v>#REF!</v>
      </c>
      <c r="M1386" s="10" t="e">
        <f>[2]output_2_input_B!B1383</f>
        <v>#REF!</v>
      </c>
      <c r="N1386" s="10" t="e">
        <f>[2]output_2_input_B!C1383</f>
        <v>#REF!</v>
      </c>
      <c r="O1386" s="10" t="e">
        <f>[1]output_2_input_A!D1383</f>
        <v>#REF!</v>
      </c>
      <c r="P1386" s="10" t="e">
        <f>[2]output_2_input_B!D1383</f>
        <v>#REF!</v>
      </c>
    </row>
    <row r="1387" spans="1:16">
      <c r="A1387" s="9">
        <f>output_2_input_A!A1384</f>
        <v>0</v>
      </c>
      <c r="B1387" s="4" t="str">
        <f t="shared" si="126"/>
        <v/>
      </c>
      <c r="C1387" s="4" t="str">
        <f t="shared" si="127"/>
        <v/>
      </c>
      <c r="G1387" s="4" t="str">
        <f t="shared" si="128"/>
        <v/>
      </c>
      <c r="H1387" s="4" t="str">
        <f t="shared" si="129"/>
        <v/>
      </c>
      <c r="I1387" s="9">
        <f t="shared" si="130"/>
        <v>0</v>
      </c>
      <c r="J1387" s="9">
        <f t="shared" si="131"/>
        <v>0</v>
      </c>
      <c r="K1387" s="10" t="e">
        <f>[1]output_2_input_A!B1384</f>
        <v>#REF!</v>
      </c>
      <c r="L1387" s="10" t="e">
        <f>[1]output_2_input_A!C1384</f>
        <v>#REF!</v>
      </c>
      <c r="M1387" s="10" t="e">
        <f>[2]output_2_input_B!B1384</f>
        <v>#REF!</v>
      </c>
      <c r="N1387" s="10" t="e">
        <f>[2]output_2_input_B!C1384</f>
        <v>#REF!</v>
      </c>
      <c r="O1387" s="10" t="e">
        <f>[1]output_2_input_A!D1384</f>
        <v>#REF!</v>
      </c>
      <c r="P1387" s="10" t="e">
        <f>[2]output_2_input_B!D1384</f>
        <v>#REF!</v>
      </c>
    </row>
    <row r="1388" spans="1:16">
      <c r="A1388" s="9">
        <f>output_2_input_A!A1385</f>
        <v>0</v>
      </c>
      <c r="B1388" s="4" t="str">
        <f t="shared" si="126"/>
        <v/>
      </c>
      <c r="C1388" s="4" t="str">
        <f t="shared" si="127"/>
        <v/>
      </c>
      <c r="G1388" s="4" t="str">
        <f t="shared" si="128"/>
        <v/>
      </c>
      <c r="H1388" s="4" t="str">
        <f t="shared" si="129"/>
        <v/>
      </c>
      <c r="I1388" s="9">
        <f t="shared" si="130"/>
        <v>0</v>
      </c>
      <c r="J1388" s="9">
        <f t="shared" si="131"/>
        <v>0</v>
      </c>
      <c r="K1388" s="10" t="e">
        <f>[1]output_2_input_A!B1385</f>
        <v>#REF!</v>
      </c>
      <c r="L1388" s="10" t="e">
        <f>[1]output_2_input_A!C1385</f>
        <v>#REF!</v>
      </c>
      <c r="M1388" s="10" t="e">
        <f>[2]output_2_input_B!B1385</f>
        <v>#REF!</v>
      </c>
      <c r="N1388" s="10" t="e">
        <f>[2]output_2_input_B!C1385</f>
        <v>#REF!</v>
      </c>
      <c r="O1388" s="10" t="e">
        <f>[1]output_2_input_A!D1385</f>
        <v>#REF!</v>
      </c>
      <c r="P1388" s="10" t="e">
        <f>[2]output_2_input_B!D1385</f>
        <v>#REF!</v>
      </c>
    </row>
    <row r="1389" spans="1:16">
      <c r="A1389" s="9">
        <f>output_2_input_A!A1386</f>
        <v>0</v>
      </c>
      <c r="B1389" s="4" t="str">
        <f t="shared" si="126"/>
        <v/>
      </c>
      <c r="C1389" s="4" t="str">
        <f t="shared" si="127"/>
        <v/>
      </c>
      <c r="G1389" s="4" t="str">
        <f t="shared" si="128"/>
        <v/>
      </c>
      <c r="H1389" s="4" t="str">
        <f t="shared" si="129"/>
        <v/>
      </c>
      <c r="I1389" s="9">
        <f t="shared" si="130"/>
        <v>0</v>
      </c>
      <c r="J1389" s="9">
        <f t="shared" si="131"/>
        <v>0</v>
      </c>
      <c r="K1389" s="10" t="e">
        <f>[1]output_2_input_A!B1386</f>
        <v>#REF!</v>
      </c>
      <c r="L1389" s="10" t="e">
        <f>[1]output_2_input_A!C1386</f>
        <v>#REF!</v>
      </c>
      <c r="M1389" s="10" t="e">
        <f>[2]output_2_input_B!B1386</f>
        <v>#REF!</v>
      </c>
      <c r="N1389" s="10" t="e">
        <f>[2]output_2_input_B!C1386</f>
        <v>#REF!</v>
      </c>
      <c r="O1389" s="10" t="e">
        <f>[1]output_2_input_A!D1386</f>
        <v>#REF!</v>
      </c>
      <c r="P1389" s="10" t="e">
        <f>[2]output_2_input_B!D1386</f>
        <v>#REF!</v>
      </c>
    </row>
    <row r="1390" spans="1:16">
      <c r="A1390" s="9">
        <f>output_2_input_A!A1387</f>
        <v>0</v>
      </c>
      <c r="B1390" s="4" t="str">
        <f t="shared" si="126"/>
        <v/>
      </c>
      <c r="C1390" s="4" t="str">
        <f t="shared" si="127"/>
        <v/>
      </c>
      <c r="G1390" s="4" t="str">
        <f t="shared" si="128"/>
        <v/>
      </c>
      <c r="H1390" s="4" t="str">
        <f t="shared" si="129"/>
        <v/>
      </c>
      <c r="I1390" s="9">
        <f t="shared" si="130"/>
        <v>0</v>
      </c>
      <c r="J1390" s="9">
        <f t="shared" si="131"/>
        <v>0</v>
      </c>
      <c r="K1390" s="10" t="e">
        <f>[1]output_2_input_A!B1387</f>
        <v>#REF!</v>
      </c>
      <c r="L1390" s="10" t="e">
        <f>[1]output_2_input_A!C1387</f>
        <v>#REF!</v>
      </c>
      <c r="M1390" s="10" t="e">
        <f>[2]output_2_input_B!B1387</f>
        <v>#REF!</v>
      </c>
      <c r="N1390" s="10" t="e">
        <f>[2]output_2_input_B!C1387</f>
        <v>#REF!</v>
      </c>
      <c r="O1390" s="10" t="e">
        <f>[1]output_2_input_A!D1387</f>
        <v>#REF!</v>
      </c>
      <c r="P1390" s="10" t="e">
        <f>[2]output_2_input_B!D1387</f>
        <v>#REF!</v>
      </c>
    </row>
    <row r="1391" spans="1:16">
      <c r="A1391" s="9">
        <f>output_2_input_A!A1388</f>
        <v>0</v>
      </c>
      <c r="B1391" s="4" t="str">
        <f t="shared" si="126"/>
        <v/>
      </c>
      <c r="C1391" s="4" t="str">
        <f t="shared" si="127"/>
        <v/>
      </c>
      <c r="G1391" s="4" t="str">
        <f t="shared" si="128"/>
        <v/>
      </c>
      <c r="H1391" s="4" t="str">
        <f t="shared" si="129"/>
        <v/>
      </c>
      <c r="I1391" s="9">
        <f t="shared" si="130"/>
        <v>0</v>
      </c>
      <c r="J1391" s="9">
        <f t="shared" si="131"/>
        <v>0</v>
      </c>
      <c r="K1391" s="10" t="e">
        <f>[1]output_2_input_A!B1388</f>
        <v>#REF!</v>
      </c>
      <c r="L1391" s="10" t="e">
        <f>[1]output_2_input_A!C1388</f>
        <v>#REF!</v>
      </c>
      <c r="M1391" s="10" t="e">
        <f>[2]output_2_input_B!B1388</f>
        <v>#REF!</v>
      </c>
      <c r="N1391" s="10" t="e">
        <f>[2]output_2_input_B!C1388</f>
        <v>#REF!</v>
      </c>
      <c r="O1391" s="10" t="e">
        <f>[1]output_2_input_A!D1388</f>
        <v>#REF!</v>
      </c>
      <c r="P1391" s="10" t="e">
        <f>[2]output_2_input_B!D1388</f>
        <v>#REF!</v>
      </c>
    </row>
    <row r="1392" spans="1:16">
      <c r="A1392" s="9">
        <f>output_2_input_A!A1389</f>
        <v>0</v>
      </c>
      <c r="B1392" s="4" t="str">
        <f t="shared" si="126"/>
        <v/>
      </c>
      <c r="C1392" s="4" t="str">
        <f t="shared" si="127"/>
        <v/>
      </c>
      <c r="G1392" s="4" t="str">
        <f t="shared" si="128"/>
        <v/>
      </c>
      <c r="H1392" s="4" t="str">
        <f t="shared" si="129"/>
        <v/>
      </c>
      <c r="I1392" s="9">
        <f t="shared" si="130"/>
        <v>0</v>
      </c>
      <c r="J1392" s="9">
        <f t="shared" si="131"/>
        <v>0</v>
      </c>
      <c r="K1392" s="10" t="e">
        <f>[1]output_2_input_A!B1389</f>
        <v>#REF!</v>
      </c>
      <c r="L1392" s="10" t="e">
        <f>[1]output_2_input_A!C1389</f>
        <v>#REF!</v>
      </c>
      <c r="M1392" s="10" t="e">
        <f>[2]output_2_input_B!B1389</f>
        <v>#REF!</v>
      </c>
      <c r="N1392" s="10" t="e">
        <f>[2]output_2_input_B!C1389</f>
        <v>#REF!</v>
      </c>
      <c r="O1392" s="10" t="e">
        <f>[1]output_2_input_A!D1389</f>
        <v>#REF!</v>
      </c>
      <c r="P1392" s="10" t="e">
        <f>[2]output_2_input_B!D1389</f>
        <v>#REF!</v>
      </c>
    </row>
    <row r="1393" spans="1:16">
      <c r="A1393" s="9">
        <f>output_2_input_A!A1390</f>
        <v>0</v>
      </c>
      <c r="B1393" s="4" t="str">
        <f t="shared" si="126"/>
        <v/>
      </c>
      <c r="C1393" s="4" t="str">
        <f t="shared" si="127"/>
        <v/>
      </c>
      <c r="G1393" s="4" t="str">
        <f t="shared" si="128"/>
        <v/>
      </c>
      <c r="H1393" s="4" t="str">
        <f t="shared" si="129"/>
        <v/>
      </c>
      <c r="I1393" s="9">
        <f t="shared" si="130"/>
        <v>0</v>
      </c>
      <c r="J1393" s="9">
        <f t="shared" si="131"/>
        <v>0</v>
      </c>
      <c r="K1393" s="10" t="e">
        <f>[1]output_2_input_A!B1390</f>
        <v>#REF!</v>
      </c>
      <c r="L1393" s="10" t="e">
        <f>[1]output_2_input_A!C1390</f>
        <v>#REF!</v>
      </c>
      <c r="M1393" s="10" t="e">
        <f>[2]output_2_input_B!B1390</f>
        <v>#REF!</v>
      </c>
      <c r="N1393" s="10" t="e">
        <f>[2]output_2_input_B!C1390</f>
        <v>#REF!</v>
      </c>
      <c r="O1393" s="10" t="e">
        <f>[1]output_2_input_A!D1390</f>
        <v>#REF!</v>
      </c>
      <c r="P1393" s="10" t="e">
        <f>[2]output_2_input_B!D1390</f>
        <v>#REF!</v>
      </c>
    </row>
    <row r="1394" spans="1:16">
      <c r="A1394" s="9">
        <f>output_2_input_A!A1391</f>
        <v>0</v>
      </c>
      <c r="B1394" s="4" t="str">
        <f t="shared" si="126"/>
        <v/>
      </c>
      <c r="C1394" s="4" t="str">
        <f t="shared" si="127"/>
        <v/>
      </c>
      <c r="G1394" s="4" t="str">
        <f t="shared" si="128"/>
        <v/>
      </c>
      <c r="H1394" s="4" t="str">
        <f t="shared" si="129"/>
        <v/>
      </c>
      <c r="I1394" s="9">
        <f t="shared" si="130"/>
        <v>0</v>
      </c>
      <c r="J1394" s="9">
        <f t="shared" si="131"/>
        <v>0</v>
      </c>
      <c r="K1394" s="10" t="e">
        <f>[1]output_2_input_A!B1391</f>
        <v>#REF!</v>
      </c>
      <c r="L1394" s="10" t="e">
        <f>[1]output_2_input_A!C1391</f>
        <v>#REF!</v>
      </c>
      <c r="M1394" s="10" t="e">
        <f>[2]output_2_input_B!B1391</f>
        <v>#REF!</v>
      </c>
      <c r="N1394" s="10" t="e">
        <f>[2]output_2_input_B!C1391</f>
        <v>#REF!</v>
      </c>
      <c r="O1394" s="10" t="e">
        <f>[1]output_2_input_A!D1391</f>
        <v>#REF!</v>
      </c>
      <c r="P1394" s="10" t="e">
        <f>[2]output_2_input_B!D1391</f>
        <v>#REF!</v>
      </c>
    </row>
    <row r="1395" spans="1:16">
      <c r="A1395" s="9">
        <f>output_2_input_A!A1392</f>
        <v>0</v>
      </c>
      <c r="B1395" s="4" t="str">
        <f t="shared" si="126"/>
        <v/>
      </c>
      <c r="C1395" s="4" t="str">
        <f t="shared" si="127"/>
        <v/>
      </c>
      <c r="G1395" s="4" t="str">
        <f t="shared" si="128"/>
        <v/>
      </c>
      <c r="H1395" s="4" t="str">
        <f t="shared" si="129"/>
        <v/>
      </c>
      <c r="I1395" s="9">
        <f t="shared" si="130"/>
        <v>0</v>
      </c>
      <c r="J1395" s="9">
        <f t="shared" si="131"/>
        <v>0</v>
      </c>
      <c r="K1395" s="10" t="e">
        <f>[1]output_2_input_A!B1392</f>
        <v>#REF!</v>
      </c>
      <c r="L1395" s="10" t="e">
        <f>[1]output_2_input_A!C1392</f>
        <v>#REF!</v>
      </c>
      <c r="M1395" s="10" t="e">
        <f>[2]output_2_input_B!B1392</f>
        <v>#REF!</v>
      </c>
      <c r="N1395" s="10" t="e">
        <f>[2]output_2_input_B!C1392</f>
        <v>#REF!</v>
      </c>
      <c r="O1395" s="10" t="e">
        <f>[1]output_2_input_A!D1392</f>
        <v>#REF!</v>
      </c>
      <c r="P1395" s="10" t="e">
        <f>[2]output_2_input_B!D1392</f>
        <v>#REF!</v>
      </c>
    </row>
    <row r="1396" spans="1:16">
      <c r="A1396" s="9">
        <f>output_2_input_A!A1393</f>
        <v>0</v>
      </c>
      <c r="B1396" s="4" t="str">
        <f t="shared" si="126"/>
        <v/>
      </c>
      <c r="C1396" s="4" t="str">
        <f t="shared" si="127"/>
        <v/>
      </c>
      <c r="G1396" s="4" t="str">
        <f t="shared" si="128"/>
        <v/>
      </c>
      <c r="H1396" s="4" t="str">
        <f t="shared" si="129"/>
        <v/>
      </c>
      <c r="I1396" s="9">
        <f t="shared" si="130"/>
        <v>0</v>
      </c>
      <c r="J1396" s="9">
        <f t="shared" si="131"/>
        <v>0</v>
      </c>
      <c r="K1396" s="10" t="e">
        <f>[1]output_2_input_A!B1393</f>
        <v>#REF!</v>
      </c>
      <c r="L1396" s="10" t="e">
        <f>[1]output_2_input_A!C1393</f>
        <v>#REF!</v>
      </c>
      <c r="M1396" s="10" t="e">
        <f>[2]output_2_input_B!B1393</f>
        <v>#REF!</v>
      </c>
      <c r="N1396" s="10" t="e">
        <f>[2]output_2_input_B!C1393</f>
        <v>#REF!</v>
      </c>
      <c r="O1396" s="10" t="e">
        <f>[1]output_2_input_A!D1393</f>
        <v>#REF!</v>
      </c>
      <c r="P1396" s="10" t="e">
        <f>[2]output_2_input_B!D1393</f>
        <v>#REF!</v>
      </c>
    </row>
    <row r="1397" spans="1:16">
      <c r="A1397" s="9">
        <f>output_2_input_A!A1394</f>
        <v>0</v>
      </c>
      <c r="B1397" s="4" t="str">
        <f t="shared" si="126"/>
        <v/>
      </c>
      <c r="C1397" s="4" t="str">
        <f t="shared" si="127"/>
        <v/>
      </c>
      <c r="G1397" s="4" t="str">
        <f t="shared" si="128"/>
        <v/>
      </c>
      <c r="H1397" s="4" t="str">
        <f t="shared" si="129"/>
        <v/>
      </c>
      <c r="I1397" s="9">
        <f t="shared" si="130"/>
        <v>0</v>
      </c>
      <c r="J1397" s="9">
        <f t="shared" si="131"/>
        <v>0</v>
      </c>
      <c r="K1397" s="10" t="e">
        <f>[1]output_2_input_A!B1394</f>
        <v>#REF!</v>
      </c>
      <c r="L1397" s="10" t="e">
        <f>[1]output_2_input_A!C1394</f>
        <v>#REF!</v>
      </c>
      <c r="M1397" s="10" t="e">
        <f>[2]output_2_input_B!B1394</f>
        <v>#REF!</v>
      </c>
      <c r="N1397" s="10" t="e">
        <f>[2]output_2_input_B!C1394</f>
        <v>#REF!</v>
      </c>
      <c r="O1397" s="10" t="e">
        <f>[1]output_2_input_A!D1394</f>
        <v>#REF!</v>
      </c>
      <c r="P1397" s="10" t="e">
        <f>[2]output_2_input_B!D1394</f>
        <v>#REF!</v>
      </c>
    </row>
    <row r="1398" spans="1:16">
      <c r="A1398" s="9">
        <f>output_2_input_A!A1395</f>
        <v>0</v>
      </c>
      <c r="B1398" s="4" t="str">
        <f t="shared" si="126"/>
        <v/>
      </c>
      <c r="C1398" s="4" t="str">
        <f t="shared" si="127"/>
        <v/>
      </c>
      <c r="G1398" s="4" t="str">
        <f t="shared" si="128"/>
        <v/>
      </c>
      <c r="H1398" s="4" t="str">
        <f t="shared" si="129"/>
        <v/>
      </c>
      <c r="I1398" s="9">
        <f t="shared" si="130"/>
        <v>0</v>
      </c>
      <c r="J1398" s="9">
        <f t="shared" si="131"/>
        <v>0</v>
      </c>
      <c r="K1398" s="10" t="e">
        <f>[1]output_2_input_A!B1395</f>
        <v>#REF!</v>
      </c>
      <c r="L1398" s="10" t="e">
        <f>[1]output_2_input_A!C1395</f>
        <v>#REF!</v>
      </c>
      <c r="M1398" s="10" t="e">
        <f>[2]output_2_input_B!B1395</f>
        <v>#REF!</v>
      </c>
      <c r="N1398" s="10" t="e">
        <f>[2]output_2_input_B!C1395</f>
        <v>#REF!</v>
      </c>
      <c r="O1398" s="10" t="e">
        <f>[1]output_2_input_A!D1395</f>
        <v>#REF!</v>
      </c>
      <c r="P1398" s="10" t="e">
        <f>[2]output_2_input_B!D1395</f>
        <v>#REF!</v>
      </c>
    </row>
    <row r="1399" spans="1:16">
      <c r="A1399" s="9">
        <f>output_2_input_A!A1396</f>
        <v>0</v>
      </c>
      <c r="B1399" s="4" t="str">
        <f t="shared" si="126"/>
        <v/>
      </c>
      <c r="C1399" s="4" t="str">
        <f t="shared" si="127"/>
        <v/>
      </c>
      <c r="G1399" s="4" t="str">
        <f t="shared" si="128"/>
        <v/>
      </c>
      <c r="H1399" s="4" t="str">
        <f t="shared" si="129"/>
        <v/>
      </c>
      <c r="I1399" s="9">
        <f t="shared" si="130"/>
        <v>0</v>
      </c>
      <c r="J1399" s="9">
        <f t="shared" si="131"/>
        <v>0</v>
      </c>
      <c r="K1399" s="10" t="e">
        <f>[1]output_2_input_A!B1396</f>
        <v>#REF!</v>
      </c>
      <c r="L1399" s="10" t="e">
        <f>[1]output_2_input_A!C1396</f>
        <v>#REF!</v>
      </c>
      <c r="M1399" s="10" t="e">
        <f>[2]output_2_input_B!B1396</f>
        <v>#REF!</v>
      </c>
      <c r="N1399" s="10" t="e">
        <f>[2]output_2_input_B!C1396</f>
        <v>#REF!</v>
      </c>
      <c r="O1399" s="10" t="e">
        <f>[1]output_2_input_A!D1396</f>
        <v>#REF!</v>
      </c>
      <c r="P1399" s="10" t="e">
        <f>[2]output_2_input_B!D1396</f>
        <v>#REF!</v>
      </c>
    </row>
    <row r="1400" spans="1:16">
      <c r="A1400" s="9">
        <f>output_2_input_A!A1397</f>
        <v>0</v>
      </c>
      <c r="B1400" s="4" t="str">
        <f t="shared" si="126"/>
        <v/>
      </c>
      <c r="C1400" s="4" t="str">
        <f t="shared" si="127"/>
        <v/>
      </c>
      <c r="G1400" s="4" t="str">
        <f t="shared" si="128"/>
        <v/>
      </c>
      <c r="H1400" s="4" t="str">
        <f t="shared" si="129"/>
        <v/>
      </c>
      <c r="I1400" s="9">
        <f t="shared" si="130"/>
        <v>0</v>
      </c>
      <c r="J1400" s="9">
        <f t="shared" si="131"/>
        <v>0</v>
      </c>
      <c r="K1400" s="10" t="e">
        <f>[1]output_2_input_A!B1397</f>
        <v>#REF!</v>
      </c>
      <c r="L1400" s="10" t="e">
        <f>[1]output_2_input_A!C1397</f>
        <v>#REF!</v>
      </c>
      <c r="M1400" s="10" t="e">
        <f>[2]output_2_input_B!B1397</f>
        <v>#REF!</v>
      </c>
      <c r="N1400" s="10" t="e">
        <f>[2]output_2_input_B!C1397</f>
        <v>#REF!</v>
      </c>
      <c r="O1400" s="10" t="e">
        <f>[1]output_2_input_A!D1397</f>
        <v>#REF!</v>
      </c>
      <c r="P1400" s="10" t="e">
        <f>[2]output_2_input_B!D1397</f>
        <v>#REF!</v>
      </c>
    </row>
    <row r="1401" spans="1:16">
      <c r="A1401" s="9">
        <f>output_2_input_A!A1398</f>
        <v>0</v>
      </c>
      <c r="B1401" s="4" t="str">
        <f t="shared" si="126"/>
        <v/>
      </c>
      <c r="C1401" s="4" t="str">
        <f t="shared" si="127"/>
        <v/>
      </c>
      <c r="G1401" s="4" t="str">
        <f t="shared" si="128"/>
        <v/>
      </c>
      <c r="H1401" s="4" t="str">
        <f t="shared" si="129"/>
        <v/>
      </c>
      <c r="I1401" s="9">
        <f t="shared" si="130"/>
        <v>0</v>
      </c>
      <c r="J1401" s="9">
        <f t="shared" si="131"/>
        <v>0</v>
      </c>
      <c r="K1401" s="10" t="e">
        <f>[1]output_2_input_A!B1398</f>
        <v>#REF!</v>
      </c>
      <c r="L1401" s="10" t="e">
        <f>[1]output_2_input_A!C1398</f>
        <v>#REF!</v>
      </c>
      <c r="M1401" s="10" t="e">
        <f>[2]output_2_input_B!B1398</f>
        <v>#REF!</v>
      </c>
      <c r="N1401" s="10" t="e">
        <f>[2]output_2_input_B!C1398</f>
        <v>#REF!</v>
      </c>
      <c r="O1401" s="10" t="e">
        <f>[1]output_2_input_A!D1398</f>
        <v>#REF!</v>
      </c>
      <c r="P1401" s="10" t="e">
        <f>[2]output_2_input_B!D1398</f>
        <v>#REF!</v>
      </c>
    </row>
    <row r="1402" spans="1:16">
      <c r="A1402" s="9">
        <f>output_2_input_A!A1399</f>
        <v>0</v>
      </c>
      <c r="B1402" s="4" t="str">
        <f t="shared" si="126"/>
        <v/>
      </c>
      <c r="C1402" s="4" t="str">
        <f t="shared" si="127"/>
        <v/>
      </c>
      <c r="G1402" s="4" t="str">
        <f t="shared" si="128"/>
        <v/>
      </c>
      <c r="H1402" s="4" t="str">
        <f t="shared" si="129"/>
        <v/>
      </c>
      <c r="I1402" s="9">
        <f t="shared" si="130"/>
        <v>0</v>
      </c>
      <c r="J1402" s="9">
        <f t="shared" si="131"/>
        <v>0</v>
      </c>
      <c r="K1402" s="10" t="e">
        <f>[1]output_2_input_A!B1399</f>
        <v>#REF!</v>
      </c>
      <c r="L1402" s="10" t="e">
        <f>[1]output_2_input_A!C1399</f>
        <v>#REF!</v>
      </c>
      <c r="M1402" s="10" t="e">
        <f>[2]output_2_input_B!B1399</f>
        <v>#REF!</v>
      </c>
      <c r="N1402" s="10" t="e">
        <f>[2]output_2_input_B!C1399</f>
        <v>#REF!</v>
      </c>
      <c r="O1402" s="10" t="e">
        <f>[1]output_2_input_A!D1399</f>
        <v>#REF!</v>
      </c>
      <c r="P1402" s="10" t="e">
        <f>[2]output_2_input_B!D1399</f>
        <v>#REF!</v>
      </c>
    </row>
    <row r="1403" spans="1:16">
      <c r="A1403" s="9">
        <f>output_2_input_A!A1400</f>
        <v>0</v>
      </c>
      <c r="B1403" s="4" t="str">
        <f t="shared" si="126"/>
        <v/>
      </c>
      <c r="C1403" s="4" t="str">
        <f t="shared" si="127"/>
        <v/>
      </c>
      <c r="G1403" s="4" t="str">
        <f t="shared" si="128"/>
        <v/>
      </c>
      <c r="H1403" s="4" t="str">
        <f t="shared" si="129"/>
        <v/>
      </c>
      <c r="I1403" s="9">
        <f t="shared" si="130"/>
        <v>0</v>
      </c>
      <c r="J1403" s="9">
        <f t="shared" si="131"/>
        <v>0</v>
      </c>
      <c r="K1403" s="10" t="e">
        <f>[1]output_2_input_A!B1400</f>
        <v>#REF!</v>
      </c>
      <c r="L1403" s="10" t="e">
        <f>[1]output_2_input_A!C1400</f>
        <v>#REF!</v>
      </c>
      <c r="M1403" s="10" t="e">
        <f>[2]output_2_input_B!B1400</f>
        <v>#REF!</v>
      </c>
      <c r="N1403" s="10" t="e">
        <f>[2]output_2_input_B!C1400</f>
        <v>#REF!</v>
      </c>
      <c r="O1403" s="10" t="e">
        <f>[1]output_2_input_A!D1400</f>
        <v>#REF!</v>
      </c>
      <c r="P1403" s="10" t="e">
        <f>[2]output_2_input_B!D1400</f>
        <v>#REF!</v>
      </c>
    </row>
    <row r="1404" spans="1:16">
      <c r="A1404" s="9">
        <f>output_2_input_A!A1401</f>
        <v>0</v>
      </c>
      <c r="B1404" s="4" t="str">
        <f t="shared" si="126"/>
        <v/>
      </c>
      <c r="C1404" s="4" t="str">
        <f t="shared" si="127"/>
        <v/>
      </c>
      <c r="G1404" s="4" t="str">
        <f t="shared" si="128"/>
        <v/>
      </c>
      <c r="H1404" s="4" t="str">
        <f t="shared" si="129"/>
        <v/>
      </c>
      <c r="I1404" s="9">
        <f t="shared" si="130"/>
        <v>0</v>
      </c>
      <c r="J1404" s="9">
        <f t="shared" si="131"/>
        <v>0</v>
      </c>
      <c r="K1404" s="10" t="e">
        <f>[1]output_2_input_A!B1401</f>
        <v>#REF!</v>
      </c>
      <c r="L1404" s="10" t="e">
        <f>[1]output_2_input_A!C1401</f>
        <v>#REF!</v>
      </c>
      <c r="M1404" s="10" t="e">
        <f>[2]output_2_input_B!B1401</f>
        <v>#REF!</v>
      </c>
      <c r="N1404" s="10" t="e">
        <f>[2]output_2_input_B!C1401</f>
        <v>#REF!</v>
      </c>
      <c r="O1404" s="10" t="e">
        <f>[1]output_2_input_A!D1401</f>
        <v>#REF!</v>
      </c>
      <c r="P1404" s="10" t="e">
        <f>[2]output_2_input_B!D1401</f>
        <v>#REF!</v>
      </c>
    </row>
    <row r="1405" spans="1:16">
      <c r="A1405" s="9">
        <f>output_2_input_A!A1402</f>
        <v>0</v>
      </c>
      <c r="B1405" s="4" t="str">
        <f t="shared" si="126"/>
        <v/>
      </c>
      <c r="C1405" s="4" t="str">
        <f t="shared" si="127"/>
        <v/>
      </c>
      <c r="G1405" s="4" t="str">
        <f t="shared" si="128"/>
        <v/>
      </c>
      <c r="H1405" s="4" t="str">
        <f t="shared" si="129"/>
        <v/>
      </c>
      <c r="I1405" s="9">
        <f t="shared" si="130"/>
        <v>0</v>
      </c>
      <c r="J1405" s="9">
        <f t="shared" si="131"/>
        <v>0</v>
      </c>
      <c r="K1405" s="10" t="e">
        <f>[1]output_2_input_A!B1402</f>
        <v>#REF!</v>
      </c>
      <c r="L1405" s="10" t="e">
        <f>[1]output_2_input_A!C1402</f>
        <v>#REF!</v>
      </c>
      <c r="M1405" s="10" t="e">
        <f>[2]output_2_input_B!B1402</f>
        <v>#REF!</v>
      </c>
      <c r="N1405" s="10" t="e">
        <f>[2]output_2_input_B!C1402</f>
        <v>#REF!</v>
      </c>
      <c r="O1405" s="10" t="e">
        <f>[1]output_2_input_A!D1402</f>
        <v>#REF!</v>
      </c>
      <c r="P1405" s="10" t="e">
        <f>[2]output_2_input_B!D1402</f>
        <v>#REF!</v>
      </c>
    </row>
    <row r="1406" spans="1:16">
      <c r="A1406" s="9">
        <f>output_2_input_A!A1403</f>
        <v>0</v>
      </c>
      <c r="B1406" s="4" t="str">
        <f t="shared" si="126"/>
        <v/>
      </c>
      <c r="C1406" s="4" t="str">
        <f t="shared" si="127"/>
        <v/>
      </c>
      <c r="G1406" s="4" t="str">
        <f t="shared" si="128"/>
        <v/>
      </c>
      <c r="H1406" s="4" t="str">
        <f t="shared" si="129"/>
        <v/>
      </c>
      <c r="I1406" s="9">
        <f t="shared" si="130"/>
        <v>0</v>
      </c>
      <c r="J1406" s="9">
        <f t="shared" si="131"/>
        <v>0</v>
      </c>
      <c r="K1406" s="10" t="e">
        <f>[1]output_2_input_A!B1403</f>
        <v>#REF!</v>
      </c>
      <c r="L1406" s="10" t="e">
        <f>[1]output_2_input_A!C1403</f>
        <v>#REF!</v>
      </c>
      <c r="M1406" s="10" t="e">
        <f>[2]output_2_input_B!B1403</f>
        <v>#REF!</v>
      </c>
      <c r="N1406" s="10" t="e">
        <f>[2]output_2_input_B!C1403</f>
        <v>#REF!</v>
      </c>
      <c r="O1406" s="10" t="e">
        <f>[1]output_2_input_A!D1403</f>
        <v>#REF!</v>
      </c>
      <c r="P1406" s="10" t="e">
        <f>[2]output_2_input_B!D1403</f>
        <v>#REF!</v>
      </c>
    </row>
    <row r="1407" spans="1:16">
      <c r="A1407" s="9">
        <f>output_2_input_A!A1404</f>
        <v>0</v>
      </c>
      <c r="B1407" s="4" t="str">
        <f t="shared" si="126"/>
        <v/>
      </c>
      <c r="C1407" s="4" t="str">
        <f t="shared" si="127"/>
        <v/>
      </c>
      <c r="G1407" s="4" t="str">
        <f t="shared" si="128"/>
        <v/>
      </c>
      <c r="H1407" s="4" t="str">
        <f t="shared" si="129"/>
        <v/>
      </c>
      <c r="I1407" s="9">
        <f t="shared" si="130"/>
        <v>0</v>
      </c>
      <c r="J1407" s="9">
        <f t="shared" si="131"/>
        <v>0</v>
      </c>
      <c r="K1407" s="10" t="e">
        <f>[1]output_2_input_A!B1404</f>
        <v>#REF!</v>
      </c>
      <c r="L1407" s="10" t="e">
        <f>[1]output_2_input_A!C1404</f>
        <v>#REF!</v>
      </c>
      <c r="M1407" s="10" t="e">
        <f>[2]output_2_input_B!B1404</f>
        <v>#REF!</v>
      </c>
      <c r="N1407" s="10" t="e">
        <f>[2]output_2_input_B!C1404</f>
        <v>#REF!</v>
      </c>
      <c r="O1407" s="10" t="e">
        <f>[1]output_2_input_A!D1404</f>
        <v>#REF!</v>
      </c>
      <c r="P1407" s="10" t="e">
        <f>[2]output_2_input_B!D1404</f>
        <v>#REF!</v>
      </c>
    </row>
    <row r="1408" spans="1:16">
      <c r="A1408" s="9">
        <f>output_2_input_A!A1405</f>
        <v>0</v>
      </c>
      <c r="B1408" s="4" t="str">
        <f t="shared" si="126"/>
        <v/>
      </c>
      <c r="C1408" s="4" t="str">
        <f t="shared" si="127"/>
        <v/>
      </c>
      <c r="G1408" s="4" t="str">
        <f t="shared" si="128"/>
        <v/>
      </c>
      <c r="H1408" s="4" t="str">
        <f t="shared" si="129"/>
        <v/>
      </c>
      <c r="I1408" s="9">
        <f t="shared" si="130"/>
        <v>0</v>
      </c>
      <c r="J1408" s="9">
        <f t="shared" si="131"/>
        <v>0</v>
      </c>
      <c r="K1408" s="10" t="e">
        <f>[1]output_2_input_A!B1405</f>
        <v>#REF!</v>
      </c>
      <c r="L1408" s="10" t="e">
        <f>[1]output_2_input_A!C1405</f>
        <v>#REF!</v>
      </c>
      <c r="M1408" s="10" t="e">
        <f>[2]output_2_input_B!B1405</f>
        <v>#REF!</v>
      </c>
      <c r="N1408" s="10" t="e">
        <f>[2]output_2_input_B!C1405</f>
        <v>#REF!</v>
      </c>
      <c r="O1408" s="10" t="e">
        <f>[1]output_2_input_A!D1405</f>
        <v>#REF!</v>
      </c>
      <c r="P1408" s="10" t="e">
        <f>[2]output_2_input_B!D1405</f>
        <v>#REF!</v>
      </c>
    </row>
    <row r="1409" spans="1:16">
      <c r="A1409" s="9">
        <f>output_2_input_A!A1406</f>
        <v>0</v>
      </c>
      <c r="B1409" s="4" t="str">
        <f t="shared" si="126"/>
        <v/>
      </c>
      <c r="C1409" s="4" t="str">
        <f t="shared" si="127"/>
        <v/>
      </c>
      <c r="G1409" s="4" t="str">
        <f t="shared" si="128"/>
        <v/>
      </c>
      <c r="H1409" s="4" t="str">
        <f t="shared" si="129"/>
        <v/>
      </c>
      <c r="I1409" s="9">
        <f t="shared" si="130"/>
        <v>0</v>
      </c>
      <c r="J1409" s="9">
        <f t="shared" si="131"/>
        <v>0</v>
      </c>
      <c r="K1409" s="10" t="e">
        <f>[1]output_2_input_A!B1406</f>
        <v>#REF!</v>
      </c>
      <c r="L1409" s="10" t="e">
        <f>[1]output_2_input_A!C1406</f>
        <v>#REF!</v>
      </c>
      <c r="M1409" s="10" t="e">
        <f>[2]output_2_input_B!B1406</f>
        <v>#REF!</v>
      </c>
      <c r="N1409" s="10" t="e">
        <f>[2]output_2_input_B!C1406</f>
        <v>#REF!</v>
      </c>
      <c r="O1409" s="10" t="e">
        <f>[1]output_2_input_A!D1406</f>
        <v>#REF!</v>
      </c>
      <c r="P1409" s="10" t="e">
        <f>[2]output_2_input_B!D1406</f>
        <v>#REF!</v>
      </c>
    </row>
    <row r="1410" spans="1:16">
      <c r="A1410" s="9">
        <f>output_2_input_A!A1407</f>
        <v>0</v>
      </c>
      <c r="B1410" s="4" t="str">
        <f t="shared" si="126"/>
        <v/>
      </c>
      <c r="C1410" s="4" t="str">
        <f t="shared" si="127"/>
        <v/>
      </c>
      <c r="G1410" s="4" t="str">
        <f t="shared" si="128"/>
        <v/>
      </c>
      <c r="H1410" s="4" t="str">
        <f t="shared" si="129"/>
        <v/>
      </c>
      <c r="I1410" s="9">
        <f t="shared" si="130"/>
        <v>0</v>
      </c>
      <c r="J1410" s="9">
        <f t="shared" si="131"/>
        <v>0</v>
      </c>
      <c r="K1410" s="10" t="e">
        <f>[1]output_2_input_A!B1407</f>
        <v>#REF!</v>
      </c>
      <c r="L1410" s="10" t="e">
        <f>[1]output_2_input_A!C1407</f>
        <v>#REF!</v>
      </c>
      <c r="M1410" s="10" t="e">
        <f>[2]output_2_input_B!B1407</f>
        <v>#REF!</v>
      </c>
      <c r="N1410" s="10" t="e">
        <f>[2]output_2_input_B!C1407</f>
        <v>#REF!</v>
      </c>
      <c r="O1410" s="10" t="e">
        <f>[1]output_2_input_A!D1407</f>
        <v>#REF!</v>
      </c>
      <c r="P1410" s="10" t="e">
        <f>[2]output_2_input_B!D1407</f>
        <v>#REF!</v>
      </c>
    </row>
    <row r="1411" spans="1:16">
      <c r="A1411" s="9">
        <f>output_2_input_A!A1408</f>
        <v>0</v>
      </c>
      <c r="B1411" s="4" t="str">
        <f t="shared" si="126"/>
        <v/>
      </c>
      <c r="C1411" s="4" t="str">
        <f t="shared" si="127"/>
        <v/>
      </c>
      <c r="G1411" s="4" t="str">
        <f t="shared" si="128"/>
        <v/>
      </c>
      <c r="H1411" s="4" t="str">
        <f t="shared" si="129"/>
        <v/>
      </c>
      <c r="I1411" s="9">
        <f t="shared" si="130"/>
        <v>0</v>
      </c>
      <c r="J1411" s="9">
        <f t="shared" si="131"/>
        <v>0</v>
      </c>
      <c r="K1411" s="10" t="e">
        <f>[1]output_2_input_A!B1408</f>
        <v>#REF!</v>
      </c>
      <c r="L1411" s="10" t="e">
        <f>[1]output_2_input_A!C1408</f>
        <v>#REF!</v>
      </c>
      <c r="M1411" s="10" t="e">
        <f>[2]output_2_input_B!B1408</f>
        <v>#REF!</v>
      </c>
      <c r="N1411" s="10" t="e">
        <f>[2]output_2_input_B!C1408</f>
        <v>#REF!</v>
      </c>
      <c r="O1411" s="10" t="e">
        <f>[1]output_2_input_A!D1408</f>
        <v>#REF!</v>
      </c>
      <c r="P1411" s="10" t="e">
        <f>[2]output_2_input_B!D1408</f>
        <v>#REF!</v>
      </c>
    </row>
    <row r="1412" spans="1:16">
      <c r="A1412" s="9">
        <f>output_2_input_A!A1409</f>
        <v>0</v>
      </c>
      <c r="B1412" s="4" t="str">
        <f t="shared" si="126"/>
        <v/>
      </c>
      <c r="C1412" s="4" t="str">
        <f t="shared" si="127"/>
        <v/>
      </c>
      <c r="G1412" s="4" t="str">
        <f t="shared" si="128"/>
        <v/>
      </c>
      <c r="H1412" s="4" t="str">
        <f t="shared" si="129"/>
        <v/>
      </c>
      <c r="I1412" s="9">
        <f t="shared" si="130"/>
        <v>0</v>
      </c>
      <c r="J1412" s="9">
        <f t="shared" si="131"/>
        <v>0</v>
      </c>
      <c r="K1412" s="10" t="e">
        <f>[1]output_2_input_A!B1409</f>
        <v>#REF!</v>
      </c>
      <c r="L1412" s="10" t="e">
        <f>[1]output_2_input_A!C1409</f>
        <v>#REF!</v>
      </c>
      <c r="M1412" s="10" t="e">
        <f>[2]output_2_input_B!B1409</f>
        <v>#REF!</v>
      </c>
      <c r="N1412" s="10" t="e">
        <f>[2]output_2_input_B!C1409</f>
        <v>#REF!</v>
      </c>
      <c r="O1412" s="10" t="e">
        <f>[1]output_2_input_A!D1409</f>
        <v>#REF!</v>
      </c>
      <c r="P1412" s="10" t="e">
        <f>[2]output_2_input_B!D1409</f>
        <v>#REF!</v>
      </c>
    </row>
    <row r="1413" spans="1:16">
      <c r="A1413" s="9">
        <f>output_2_input_A!A1410</f>
        <v>0</v>
      </c>
      <c r="B1413" s="4" t="str">
        <f t="shared" ref="B1413:B1476" si="132">IF(A1413=0,"","Bose_band")</f>
        <v/>
      </c>
      <c r="C1413" s="4" t="str">
        <f t="shared" ref="C1413:C1476" si="133">IF(A1413=0,"","20.Q3")</f>
        <v/>
      </c>
      <c r="G1413" s="4" t="str">
        <f t="shared" ref="G1413:G1476" si="134">IF(A1413=0,"","template name_2")</f>
        <v/>
      </c>
      <c r="H1413" s="4" t="str">
        <f t="shared" ref="H1413:H1476" si="135">IF(A1413=0,"","SubNetwork=ABCD,SubNetwork=RADIOWATCH,MeetContext=Mega")</f>
        <v/>
      </c>
      <c r="I1413" s="9">
        <f t="shared" ref="I1413:I1476" si="136">A1413</f>
        <v>0</v>
      </c>
      <c r="J1413" s="9">
        <f t="shared" ref="J1413:J1476" si="137">A1413</f>
        <v>0</v>
      </c>
      <c r="K1413" s="10" t="e">
        <f>[1]output_2_input_A!B1410</f>
        <v>#REF!</v>
      </c>
      <c r="L1413" s="10" t="e">
        <f>[1]output_2_input_A!C1410</f>
        <v>#REF!</v>
      </c>
      <c r="M1413" s="10" t="e">
        <f>[2]output_2_input_B!B1410</f>
        <v>#REF!</v>
      </c>
      <c r="N1413" s="10" t="e">
        <f>[2]output_2_input_B!C1410</f>
        <v>#REF!</v>
      </c>
      <c r="O1413" s="10" t="e">
        <f>[1]output_2_input_A!D1410</f>
        <v>#REF!</v>
      </c>
      <c r="P1413" s="10" t="e">
        <f>[2]output_2_input_B!D1410</f>
        <v>#REF!</v>
      </c>
    </row>
    <row r="1414" spans="1:16">
      <c r="A1414" s="9">
        <f>output_2_input_A!A1411</f>
        <v>0</v>
      </c>
      <c r="B1414" s="4" t="str">
        <f t="shared" si="132"/>
        <v/>
      </c>
      <c r="C1414" s="4" t="str">
        <f t="shared" si="133"/>
        <v/>
      </c>
      <c r="G1414" s="4" t="str">
        <f t="shared" si="134"/>
        <v/>
      </c>
      <c r="H1414" s="4" t="str">
        <f t="shared" si="135"/>
        <v/>
      </c>
      <c r="I1414" s="9">
        <f t="shared" si="136"/>
        <v>0</v>
      </c>
      <c r="J1414" s="9">
        <f t="shared" si="137"/>
        <v>0</v>
      </c>
      <c r="K1414" s="10" t="e">
        <f>[1]output_2_input_A!B1411</f>
        <v>#REF!</v>
      </c>
      <c r="L1414" s="10" t="e">
        <f>[1]output_2_input_A!C1411</f>
        <v>#REF!</v>
      </c>
      <c r="M1414" s="10" t="e">
        <f>[2]output_2_input_B!B1411</f>
        <v>#REF!</v>
      </c>
      <c r="N1414" s="10" t="e">
        <f>[2]output_2_input_B!C1411</f>
        <v>#REF!</v>
      </c>
      <c r="O1414" s="10" t="e">
        <f>[1]output_2_input_A!D1411</f>
        <v>#REF!</v>
      </c>
      <c r="P1414" s="10" t="e">
        <f>[2]output_2_input_B!D1411</f>
        <v>#REF!</v>
      </c>
    </row>
    <row r="1415" spans="1:16">
      <c r="A1415" s="9">
        <f>output_2_input_A!A1412</f>
        <v>0</v>
      </c>
      <c r="B1415" s="4" t="str">
        <f t="shared" si="132"/>
        <v/>
      </c>
      <c r="C1415" s="4" t="str">
        <f t="shared" si="133"/>
        <v/>
      </c>
      <c r="G1415" s="4" t="str">
        <f t="shared" si="134"/>
        <v/>
      </c>
      <c r="H1415" s="4" t="str">
        <f t="shared" si="135"/>
        <v/>
      </c>
      <c r="I1415" s="9">
        <f t="shared" si="136"/>
        <v>0</v>
      </c>
      <c r="J1415" s="9">
        <f t="shared" si="137"/>
        <v>0</v>
      </c>
      <c r="K1415" s="10" t="e">
        <f>[1]output_2_input_A!B1412</f>
        <v>#REF!</v>
      </c>
      <c r="L1415" s="10" t="e">
        <f>[1]output_2_input_A!C1412</f>
        <v>#REF!</v>
      </c>
      <c r="M1415" s="10" t="e">
        <f>[2]output_2_input_B!B1412</f>
        <v>#REF!</v>
      </c>
      <c r="N1415" s="10" t="e">
        <f>[2]output_2_input_B!C1412</f>
        <v>#REF!</v>
      </c>
      <c r="O1415" s="10" t="e">
        <f>[1]output_2_input_A!D1412</f>
        <v>#REF!</v>
      </c>
      <c r="P1415" s="10" t="e">
        <f>[2]output_2_input_B!D1412</f>
        <v>#REF!</v>
      </c>
    </row>
    <row r="1416" spans="1:16">
      <c r="A1416" s="9">
        <f>output_2_input_A!A1413</f>
        <v>0</v>
      </c>
      <c r="B1416" s="4" t="str">
        <f t="shared" si="132"/>
        <v/>
      </c>
      <c r="C1416" s="4" t="str">
        <f t="shared" si="133"/>
        <v/>
      </c>
      <c r="G1416" s="4" t="str">
        <f t="shared" si="134"/>
        <v/>
      </c>
      <c r="H1416" s="4" t="str">
        <f t="shared" si="135"/>
        <v/>
      </c>
      <c r="I1416" s="9">
        <f t="shared" si="136"/>
        <v>0</v>
      </c>
      <c r="J1416" s="9">
        <f t="shared" si="137"/>
        <v>0</v>
      </c>
      <c r="K1416" s="10" t="e">
        <f>[1]output_2_input_A!B1413</f>
        <v>#REF!</v>
      </c>
      <c r="L1416" s="10" t="e">
        <f>[1]output_2_input_A!C1413</f>
        <v>#REF!</v>
      </c>
      <c r="M1416" s="10" t="e">
        <f>[2]output_2_input_B!B1413</f>
        <v>#REF!</v>
      </c>
      <c r="N1416" s="10" t="e">
        <f>[2]output_2_input_B!C1413</f>
        <v>#REF!</v>
      </c>
      <c r="O1416" s="10" t="e">
        <f>[1]output_2_input_A!D1413</f>
        <v>#REF!</v>
      </c>
      <c r="P1416" s="10" t="e">
        <f>[2]output_2_input_B!D1413</f>
        <v>#REF!</v>
      </c>
    </row>
    <row r="1417" spans="1:16">
      <c r="A1417" s="9">
        <f>output_2_input_A!A1414</f>
        <v>0</v>
      </c>
      <c r="B1417" s="4" t="str">
        <f t="shared" si="132"/>
        <v/>
      </c>
      <c r="C1417" s="4" t="str">
        <f t="shared" si="133"/>
        <v/>
      </c>
      <c r="G1417" s="4" t="str">
        <f t="shared" si="134"/>
        <v/>
      </c>
      <c r="H1417" s="4" t="str">
        <f t="shared" si="135"/>
        <v/>
      </c>
      <c r="I1417" s="9">
        <f t="shared" si="136"/>
        <v>0</v>
      </c>
      <c r="J1417" s="9">
        <f t="shared" si="137"/>
        <v>0</v>
      </c>
      <c r="K1417" s="10" t="e">
        <f>[1]output_2_input_A!B1414</f>
        <v>#REF!</v>
      </c>
      <c r="L1417" s="10" t="e">
        <f>[1]output_2_input_A!C1414</f>
        <v>#REF!</v>
      </c>
      <c r="M1417" s="10" t="e">
        <f>[2]output_2_input_B!B1414</f>
        <v>#REF!</v>
      </c>
      <c r="N1417" s="10" t="e">
        <f>[2]output_2_input_B!C1414</f>
        <v>#REF!</v>
      </c>
      <c r="O1417" s="10" t="e">
        <f>[1]output_2_input_A!D1414</f>
        <v>#REF!</v>
      </c>
      <c r="P1417" s="10" t="e">
        <f>[2]output_2_input_B!D1414</f>
        <v>#REF!</v>
      </c>
    </row>
    <row r="1418" spans="1:16">
      <c r="A1418" s="9">
        <f>output_2_input_A!A1415</f>
        <v>0</v>
      </c>
      <c r="B1418" s="4" t="str">
        <f t="shared" si="132"/>
        <v/>
      </c>
      <c r="C1418" s="4" t="str">
        <f t="shared" si="133"/>
        <v/>
      </c>
      <c r="G1418" s="4" t="str">
        <f t="shared" si="134"/>
        <v/>
      </c>
      <c r="H1418" s="4" t="str">
        <f t="shared" si="135"/>
        <v/>
      </c>
      <c r="I1418" s="9">
        <f t="shared" si="136"/>
        <v>0</v>
      </c>
      <c r="J1418" s="9">
        <f t="shared" si="137"/>
        <v>0</v>
      </c>
      <c r="K1418" s="10" t="e">
        <f>[1]output_2_input_A!B1415</f>
        <v>#REF!</v>
      </c>
      <c r="L1418" s="10" t="e">
        <f>[1]output_2_input_A!C1415</f>
        <v>#REF!</v>
      </c>
      <c r="M1418" s="10" t="e">
        <f>[2]output_2_input_B!B1415</f>
        <v>#REF!</v>
      </c>
      <c r="N1418" s="10" t="e">
        <f>[2]output_2_input_B!C1415</f>
        <v>#REF!</v>
      </c>
      <c r="O1418" s="10" t="e">
        <f>[1]output_2_input_A!D1415</f>
        <v>#REF!</v>
      </c>
      <c r="P1418" s="10" t="e">
        <f>[2]output_2_input_B!D1415</f>
        <v>#REF!</v>
      </c>
    </row>
    <row r="1419" spans="1:16">
      <c r="A1419" s="9">
        <f>output_2_input_A!A1416</f>
        <v>0</v>
      </c>
      <c r="B1419" s="4" t="str">
        <f t="shared" si="132"/>
        <v/>
      </c>
      <c r="C1419" s="4" t="str">
        <f t="shared" si="133"/>
        <v/>
      </c>
      <c r="G1419" s="4" t="str">
        <f t="shared" si="134"/>
        <v/>
      </c>
      <c r="H1419" s="4" t="str">
        <f t="shared" si="135"/>
        <v/>
      </c>
      <c r="I1419" s="9">
        <f t="shared" si="136"/>
        <v>0</v>
      </c>
      <c r="J1419" s="9">
        <f t="shared" si="137"/>
        <v>0</v>
      </c>
      <c r="K1419" s="10" t="e">
        <f>[1]output_2_input_A!B1416</f>
        <v>#REF!</v>
      </c>
      <c r="L1419" s="10" t="e">
        <f>[1]output_2_input_A!C1416</f>
        <v>#REF!</v>
      </c>
      <c r="M1419" s="10" t="e">
        <f>[2]output_2_input_B!B1416</f>
        <v>#REF!</v>
      </c>
      <c r="N1419" s="10" t="e">
        <f>[2]output_2_input_B!C1416</f>
        <v>#REF!</v>
      </c>
      <c r="O1419" s="10" t="e">
        <f>[1]output_2_input_A!D1416</f>
        <v>#REF!</v>
      </c>
      <c r="P1419" s="10" t="e">
        <f>[2]output_2_input_B!D1416</f>
        <v>#REF!</v>
      </c>
    </row>
    <row r="1420" spans="1:16">
      <c r="A1420" s="9">
        <f>output_2_input_A!A1417</f>
        <v>0</v>
      </c>
      <c r="B1420" s="4" t="str">
        <f t="shared" si="132"/>
        <v/>
      </c>
      <c r="C1420" s="4" t="str">
        <f t="shared" si="133"/>
        <v/>
      </c>
      <c r="G1420" s="4" t="str">
        <f t="shared" si="134"/>
        <v/>
      </c>
      <c r="H1420" s="4" t="str">
        <f t="shared" si="135"/>
        <v/>
      </c>
      <c r="I1420" s="9">
        <f t="shared" si="136"/>
        <v>0</v>
      </c>
      <c r="J1420" s="9">
        <f t="shared" si="137"/>
        <v>0</v>
      </c>
      <c r="K1420" s="10" t="e">
        <f>[1]output_2_input_A!B1417</f>
        <v>#REF!</v>
      </c>
      <c r="L1420" s="10" t="e">
        <f>[1]output_2_input_A!C1417</f>
        <v>#REF!</v>
      </c>
      <c r="M1420" s="10" t="e">
        <f>[2]output_2_input_B!B1417</f>
        <v>#REF!</v>
      </c>
      <c r="N1420" s="10" t="e">
        <f>[2]output_2_input_B!C1417</f>
        <v>#REF!</v>
      </c>
      <c r="O1420" s="10" t="e">
        <f>[1]output_2_input_A!D1417</f>
        <v>#REF!</v>
      </c>
      <c r="P1420" s="10" t="e">
        <f>[2]output_2_input_B!D1417</f>
        <v>#REF!</v>
      </c>
    </row>
    <row r="1421" spans="1:16">
      <c r="A1421" s="9">
        <f>output_2_input_A!A1418</f>
        <v>0</v>
      </c>
      <c r="B1421" s="4" t="str">
        <f t="shared" si="132"/>
        <v/>
      </c>
      <c r="C1421" s="4" t="str">
        <f t="shared" si="133"/>
        <v/>
      </c>
      <c r="G1421" s="4" t="str">
        <f t="shared" si="134"/>
        <v/>
      </c>
      <c r="H1421" s="4" t="str">
        <f t="shared" si="135"/>
        <v/>
      </c>
      <c r="I1421" s="9">
        <f t="shared" si="136"/>
        <v>0</v>
      </c>
      <c r="J1421" s="9">
        <f t="shared" si="137"/>
        <v>0</v>
      </c>
      <c r="K1421" s="10" t="e">
        <f>[1]output_2_input_A!B1418</f>
        <v>#REF!</v>
      </c>
      <c r="L1421" s="10" t="e">
        <f>[1]output_2_input_A!C1418</f>
        <v>#REF!</v>
      </c>
      <c r="M1421" s="10" t="e">
        <f>[2]output_2_input_B!B1418</f>
        <v>#REF!</v>
      </c>
      <c r="N1421" s="10" t="e">
        <f>[2]output_2_input_B!C1418</f>
        <v>#REF!</v>
      </c>
      <c r="O1421" s="10" t="e">
        <f>[1]output_2_input_A!D1418</f>
        <v>#REF!</v>
      </c>
      <c r="P1421" s="10" t="e">
        <f>[2]output_2_input_B!D1418</f>
        <v>#REF!</v>
      </c>
    </row>
    <row r="1422" spans="1:16">
      <c r="A1422" s="9">
        <f>output_2_input_A!A1419</f>
        <v>0</v>
      </c>
      <c r="B1422" s="4" t="str">
        <f t="shared" si="132"/>
        <v/>
      </c>
      <c r="C1422" s="4" t="str">
        <f t="shared" si="133"/>
        <v/>
      </c>
      <c r="G1422" s="4" t="str">
        <f t="shared" si="134"/>
        <v/>
      </c>
      <c r="H1422" s="4" t="str">
        <f t="shared" si="135"/>
        <v/>
      </c>
      <c r="I1422" s="9">
        <f t="shared" si="136"/>
        <v>0</v>
      </c>
      <c r="J1422" s="9">
        <f t="shared" si="137"/>
        <v>0</v>
      </c>
      <c r="K1422" s="10" t="e">
        <f>[1]output_2_input_A!B1419</f>
        <v>#REF!</v>
      </c>
      <c r="L1422" s="10" t="e">
        <f>[1]output_2_input_A!C1419</f>
        <v>#REF!</v>
      </c>
      <c r="M1422" s="10" t="e">
        <f>[2]output_2_input_B!B1419</f>
        <v>#REF!</v>
      </c>
      <c r="N1422" s="10" t="e">
        <f>[2]output_2_input_B!C1419</f>
        <v>#REF!</v>
      </c>
      <c r="O1422" s="10" t="e">
        <f>[1]output_2_input_A!D1419</f>
        <v>#REF!</v>
      </c>
      <c r="P1422" s="10" t="e">
        <f>[2]output_2_input_B!D1419</f>
        <v>#REF!</v>
      </c>
    </row>
    <row r="1423" spans="1:16">
      <c r="A1423" s="9">
        <f>output_2_input_A!A1420</f>
        <v>0</v>
      </c>
      <c r="B1423" s="4" t="str">
        <f t="shared" si="132"/>
        <v/>
      </c>
      <c r="C1423" s="4" t="str">
        <f t="shared" si="133"/>
        <v/>
      </c>
      <c r="G1423" s="4" t="str">
        <f t="shared" si="134"/>
        <v/>
      </c>
      <c r="H1423" s="4" t="str">
        <f t="shared" si="135"/>
        <v/>
      </c>
      <c r="I1423" s="9">
        <f t="shared" si="136"/>
        <v>0</v>
      </c>
      <c r="J1423" s="9">
        <f t="shared" si="137"/>
        <v>0</v>
      </c>
      <c r="K1423" s="10" t="e">
        <f>[1]output_2_input_A!B1420</f>
        <v>#REF!</v>
      </c>
      <c r="L1423" s="10" t="e">
        <f>[1]output_2_input_A!C1420</f>
        <v>#REF!</v>
      </c>
      <c r="M1423" s="10" t="e">
        <f>[2]output_2_input_B!B1420</f>
        <v>#REF!</v>
      </c>
      <c r="N1423" s="10" t="e">
        <f>[2]output_2_input_B!C1420</f>
        <v>#REF!</v>
      </c>
      <c r="O1423" s="10" t="e">
        <f>[1]output_2_input_A!D1420</f>
        <v>#REF!</v>
      </c>
      <c r="P1423" s="10" t="e">
        <f>[2]output_2_input_B!D1420</f>
        <v>#REF!</v>
      </c>
    </row>
    <row r="1424" spans="1:16">
      <c r="A1424" s="9">
        <f>output_2_input_A!A1421</f>
        <v>0</v>
      </c>
      <c r="B1424" s="4" t="str">
        <f t="shared" si="132"/>
        <v/>
      </c>
      <c r="C1424" s="4" t="str">
        <f t="shared" si="133"/>
        <v/>
      </c>
      <c r="G1424" s="4" t="str">
        <f t="shared" si="134"/>
        <v/>
      </c>
      <c r="H1424" s="4" t="str">
        <f t="shared" si="135"/>
        <v/>
      </c>
      <c r="I1424" s="9">
        <f t="shared" si="136"/>
        <v>0</v>
      </c>
      <c r="J1424" s="9">
        <f t="shared" si="137"/>
        <v>0</v>
      </c>
      <c r="K1424" s="10" t="e">
        <f>[1]output_2_input_A!B1421</f>
        <v>#REF!</v>
      </c>
      <c r="L1424" s="10" t="e">
        <f>[1]output_2_input_A!C1421</f>
        <v>#REF!</v>
      </c>
      <c r="M1424" s="10" t="e">
        <f>[2]output_2_input_B!B1421</f>
        <v>#REF!</v>
      </c>
      <c r="N1424" s="10" t="e">
        <f>[2]output_2_input_B!C1421</f>
        <v>#REF!</v>
      </c>
      <c r="O1424" s="10" t="e">
        <f>[1]output_2_input_A!D1421</f>
        <v>#REF!</v>
      </c>
      <c r="P1424" s="10" t="e">
        <f>[2]output_2_input_B!D1421</f>
        <v>#REF!</v>
      </c>
    </row>
    <row r="1425" spans="1:16">
      <c r="A1425" s="9">
        <f>output_2_input_A!A1422</f>
        <v>0</v>
      </c>
      <c r="B1425" s="4" t="str">
        <f t="shared" si="132"/>
        <v/>
      </c>
      <c r="C1425" s="4" t="str">
        <f t="shared" si="133"/>
        <v/>
      </c>
      <c r="G1425" s="4" t="str">
        <f t="shared" si="134"/>
        <v/>
      </c>
      <c r="H1425" s="4" t="str">
        <f t="shared" si="135"/>
        <v/>
      </c>
      <c r="I1425" s="9">
        <f t="shared" si="136"/>
        <v>0</v>
      </c>
      <c r="J1425" s="9">
        <f t="shared" si="137"/>
        <v>0</v>
      </c>
      <c r="K1425" s="10" t="e">
        <f>[1]output_2_input_A!B1422</f>
        <v>#REF!</v>
      </c>
      <c r="L1425" s="10" t="e">
        <f>[1]output_2_input_A!C1422</f>
        <v>#REF!</v>
      </c>
      <c r="M1425" s="10" t="e">
        <f>[2]output_2_input_B!B1422</f>
        <v>#REF!</v>
      </c>
      <c r="N1425" s="10" t="e">
        <f>[2]output_2_input_B!C1422</f>
        <v>#REF!</v>
      </c>
      <c r="O1425" s="10" t="e">
        <f>[1]output_2_input_A!D1422</f>
        <v>#REF!</v>
      </c>
      <c r="P1425" s="10" t="e">
        <f>[2]output_2_input_B!D1422</f>
        <v>#REF!</v>
      </c>
    </row>
    <row r="1426" spans="1:16">
      <c r="A1426" s="9">
        <f>output_2_input_A!A1423</f>
        <v>0</v>
      </c>
      <c r="B1426" s="4" t="str">
        <f t="shared" si="132"/>
        <v/>
      </c>
      <c r="C1426" s="4" t="str">
        <f t="shared" si="133"/>
        <v/>
      </c>
      <c r="G1426" s="4" t="str">
        <f t="shared" si="134"/>
        <v/>
      </c>
      <c r="H1426" s="4" t="str">
        <f t="shared" si="135"/>
        <v/>
      </c>
      <c r="I1426" s="9">
        <f t="shared" si="136"/>
        <v>0</v>
      </c>
      <c r="J1426" s="9">
        <f t="shared" si="137"/>
        <v>0</v>
      </c>
      <c r="K1426" s="10" t="e">
        <f>[1]output_2_input_A!B1423</f>
        <v>#REF!</v>
      </c>
      <c r="L1426" s="10" t="e">
        <f>[1]output_2_input_A!C1423</f>
        <v>#REF!</v>
      </c>
      <c r="M1426" s="10" t="e">
        <f>[2]output_2_input_B!B1423</f>
        <v>#REF!</v>
      </c>
      <c r="N1426" s="10" t="e">
        <f>[2]output_2_input_B!C1423</f>
        <v>#REF!</v>
      </c>
      <c r="O1426" s="10" t="e">
        <f>[1]output_2_input_A!D1423</f>
        <v>#REF!</v>
      </c>
      <c r="P1426" s="10" t="e">
        <f>[2]output_2_input_B!D1423</f>
        <v>#REF!</v>
      </c>
    </row>
    <row r="1427" spans="1:16">
      <c r="A1427" s="9">
        <f>output_2_input_A!A1424</f>
        <v>0</v>
      </c>
      <c r="B1427" s="4" t="str">
        <f t="shared" si="132"/>
        <v/>
      </c>
      <c r="C1427" s="4" t="str">
        <f t="shared" si="133"/>
        <v/>
      </c>
      <c r="G1427" s="4" t="str">
        <f t="shared" si="134"/>
        <v/>
      </c>
      <c r="H1427" s="4" t="str">
        <f t="shared" si="135"/>
        <v/>
      </c>
      <c r="I1427" s="9">
        <f t="shared" si="136"/>
        <v>0</v>
      </c>
      <c r="J1427" s="9">
        <f t="shared" si="137"/>
        <v>0</v>
      </c>
      <c r="K1427" s="10" t="e">
        <f>[1]output_2_input_A!B1424</f>
        <v>#REF!</v>
      </c>
      <c r="L1427" s="10" t="e">
        <f>[1]output_2_input_A!C1424</f>
        <v>#REF!</v>
      </c>
      <c r="M1427" s="10" t="e">
        <f>[2]output_2_input_B!B1424</f>
        <v>#REF!</v>
      </c>
      <c r="N1427" s="10" t="e">
        <f>[2]output_2_input_B!C1424</f>
        <v>#REF!</v>
      </c>
      <c r="O1427" s="10" t="e">
        <f>[1]output_2_input_A!D1424</f>
        <v>#REF!</v>
      </c>
      <c r="P1427" s="10" t="e">
        <f>[2]output_2_input_B!D1424</f>
        <v>#REF!</v>
      </c>
    </row>
    <row r="1428" spans="1:16">
      <c r="A1428" s="9">
        <f>output_2_input_A!A1425</f>
        <v>0</v>
      </c>
      <c r="B1428" s="4" t="str">
        <f t="shared" si="132"/>
        <v/>
      </c>
      <c r="C1428" s="4" t="str">
        <f t="shared" si="133"/>
        <v/>
      </c>
      <c r="G1428" s="4" t="str">
        <f t="shared" si="134"/>
        <v/>
      </c>
      <c r="H1428" s="4" t="str">
        <f t="shared" si="135"/>
        <v/>
      </c>
      <c r="I1428" s="9">
        <f t="shared" si="136"/>
        <v>0</v>
      </c>
      <c r="J1428" s="9">
        <f t="shared" si="137"/>
        <v>0</v>
      </c>
      <c r="K1428" s="10" t="e">
        <f>[1]output_2_input_A!B1425</f>
        <v>#REF!</v>
      </c>
      <c r="L1428" s="10" t="e">
        <f>[1]output_2_input_A!C1425</f>
        <v>#REF!</v>
      </c>
      <c r="M1428" s="10" t="e">
        <f>[2]output_2_input_B!B1425</f>
        <v>#REF!</v>
      </c>
      <c r="N1428" s="10" t="e">
        <f>[2]output_2_input_B!C1425</f>
        <v>#REF!</v>
      </c>
      <c r="O1428" s="10" t="e">
        <f>[1]output_2_input_A!D1425</f>
        <v>#REF!</v>
      </c>
      <c r="P1428" s="10" t="e">
        <f>[2]output_2_input_B!D1425</f>
        <v>#REF!</v>
      </c>
    </row>
    <row r="1429" spans="1:16">
      <c r="A1429" s="9">
        <f>output_2_input_A!A1426</f>
        <v>0</v>
      </c>
      <c r="B1429" s="4" t="str">
        <f t="shared" si="132"/>
        <v/>
      </c>
      <c r="C1429" s="4" t="str">
        <f t="shared" si="133"/>
        <v/>
      </c>
      <c r="G1429" s="4" t="str">
        <f t="shared" si="134"/>
        <v/>
      </c>
      <c r="H1429" s="4" t="str">
        <f t="shared" si="135"/>
        <v/>
      </c>
      <c r="I1429" s="9">
        <f t="shared" si="136"/>
        <v>0</v>
      </c>
      <c r="J1429" s="9">
        <f t="shared" si="137"/>
        <v>0</v>
      </c>
      <c r="K1429" s="10" t="e">
        <f>[1]output_2_input_A!B1426</f>
        <v>#REF!</v>
      </c>
      <c r="L1429" s="10" t="e">
        <f>[1]output_2_input_A!C1426</f>
        <v>#REF!</v>
      </c>
      <c r="M1429" s="10" t="e">
        <f>[2]output_2_input_B!B1426</f>
        <v>#REF!</v>
      </c>
      <c r="N1429" s="10" t="e">
        <f>[2]output_2_input_B!C1426</f>
        <v>#REF!</v>
      </c>
      <c r="O1429" s="10" t="e">
        <f>[1]output_2_input_A!D1426</f>
        <v>#REF!</v>
      </c>
      <c r="P1429" s="10" t="e">
        <f>[2]output_2_input_B!D1426</f>
        <v>#REF!</v>
      </c>
    </row>
    <row r="1430" spans="1:16">
      <c r="A1430" s="9">
        <f>output_2_input_A!A1427</f>
        <v>0</v>
      </c>
      <c r="B1430" s="4" t="str">
        <f t="shared" si="132"/>
        <v/>
      </c>
      <c r="C1430" s="4" t="str">
        <f t="shared" si="133"/>
        <v/>
      </c>
      <c r="G1430" s="4" t="str">
        <f t="shared" si="134"/>
        <v/>
      </c>
      <c r="H1430" s="4" t="str">
        <f t="shared" si="135"/>
        <v/>
      </c>
      <c r="I1430" s="9">
        <f t="shared" si="136"/>
        <v>0</v>
      </c>
      <c r="J1430" s="9">
        <f t="shared" si="137"/>
        <v>0</v>
      </c>
      <c r="K1430" s="10" t="e">
        <f>[1]output_2_input_A!B1427</f>
        <v>#REF!</v>
      </c>
      <c r="L1430" s="10" t="e">
        <f>[1]output_2_input_A!C1427</f>
        <v>#REF!</v>
      </c>
      <c r="M1430" s="10" t="e">
        <f>[2]output_2_input_B!B1427</f>
        <v>#REF!</v>
      </c>
      <c r="N1430" s="10" t="e">
        <f>[2]output_2_input_B!C1427</f>
        <v>#REF!</v>
      </c>
      <c r="O1430" s="10" t="e">
        <f>[1]output_2_input_A!D1427</f>
        <v>#REF!</v>
      </c>
      <c r="P1430" s="10" t="e">
        <f>[2]output_2_input_B!D1427</f>
        <v>#REF!</v>
      </c>
    </row>
    <row r="1431" spans="1:16">
      <c r="A1431" s="9">
        <f>output_2_input_A!A1428</f>
        <v>0</v>
      </c>
      <c r="B1431" s="4" t="str">
        <f t="shared" si="132"/>
        <v/>
      </c>
      <c r="C1431" s="4" t="str">
        <f t="shared" si="133"/>
        <v/>
      </c>
      <c r="G1431" s="4" t="str">
        <f t="shared" si="134"/>
        <v/>
      </c>
      <c r="H1431" s="4" t="str">
        <f t="shared" si="135"/>
        <v/>
      </c>
      <c r="I1431" s="9">
        <f t="shared" si="136"/>
        <v>0</v>
      </c>
      <c r="J1431" s="9">
        <f t="shared" si="137"/>
        <v>0</v>
      </c>
      <c r="K1431" s="10" t="e">
        <f>[1]output_2_input_A!B1428</f>
        <v>#REF!</v>
      </c>
      <c r="L1431" s="10" t="e">
        <f>[1]output_2_input_A!C1428</f>
        <v>#REF!</v>
      </c>
      <c r="M1431" s="10" t="e">
        <f>[2]output_2_input_B!B1428</f>
        <v>#REF!</v>
      </c>
      <c r="N1431" s="10" t="e">
        <f>[2]output_2_input_B!C1428</f>
        <v>#REF!</v>
      </c>
      <c r="O1431" s="10" t="e">
        <f>[1]output_2_input_A!D1428</f>
        <v>#REF!</v>
      </c>
      <c r="P1431" s="10" t="e">
        <f>[2]output_2_input_B!D1428</f>
        <v>#REF!</v>
      </c>
    </row>
    <row r="1432" spans="1:16">
      <c r="A1432" s="9">
        <f>output_2_input_A!A1429</f>
        <v>0</v>
      </c>
      <c r="B1432" s="4" t="str">
        <f t="shared" si="132"/>
        <v/>
      </c>
      <c r="C1432" s="4" t="str">
        <f t="shared" si="133"/>
        <v/>
      </c>
      <c r="G1432" s="4" t="str">
        <f t="shared" si="134"/>
        <v/>
      </c>
      <c r="H1432" s="4" t="str">
        <f t="shared" si="135"/>
        <v/>
      </c>
      <c r="I1432" s="9">
        <f t="shared" si="136"/>
        <v>0</v>
      </c>
      <c r="J1432" s="9">
        <f t="shared" si="137"/>
        <v>0</v>
      </c>
      <c r="K1432" s="10" t="e">
        <f>[1]output_2_input_A!B1429</f>
        <v>#REF!</v>
      </c>
      <c r="L1432" s="10" t="e">
        <f>[1]output_2_input_A!C1429</f>
        <v>#REF!</v>
      </c>
      <c r="M1432" s="10" t="e">
        <f>[2]output_2_input_B!B1429</f>
        <v>#REF!</v>
      </c>
      <c r="N1432" s="10" t="e">
        <f>[2]output_2_input_B!C1429</f>
        <v>#REF!</v>
      </c>
      <c r="O1432" s="10" t="e">
        <f>[1]output_2_input_A!D1429</f>
        <v>#REF!</v>
      </c>
      <c r="P1432" s="10" t="e">
        <f>[2]output_2_input_B!D1429</f>
        <v>#REF!</v>
      </c>
    </row>
    <row r="1433" spans="1:16">
      <c r="A1433" s="9">
        <f>output_2_input_A!A1430</f>
        <v>0</v>
      </c>
      <c r="B1433" s="4" t="str">
        <f t="shared" si="132"/>
        <v/>
      </c>
      <c r="C1433" s="4" t="str">
        <f t="shared" si="133"/>
        <v/>
      </c>
      <c r="G1433" s="4" t="str">
        <f t="shared" si="134"/>
        <v/>
      </c>
      <c r="H1433" s="4" t="str">
        <f t="shared" si="135"/>
        <v/>
      </c>
      <c r="I1433" s="9">
        <f t="shared" si="136"/>
        <v>0</v>
      </c>
      <c r="J1433" s="9">
        <f t="shared" si="137"/>
        <v>0</v>
      </c>
      <c r="K1433" s="10" t="e">
        <f>[1]output_2_input_A!B1430</f>
        <v>#REF!</v>
      </c>
      <c r="L1433" s="10" t="e">
        <f>[1]output_2_input_A!C1430</f>
        <v>#REF!</v>
      </c>
      <c r="M1433" s="10" t="e">
        <f>[2]output_2_input_B!B1430</f>
        <v>#REF!</v>
      </c>
      <c r="N1433" s="10" t="e">
        <f>[2]output_2_input_B!C1430</f>
        <v>#REF!</v>
      </c>
      <c r="O1433" s="10" t="e">
        <f>[1]output_2_input_A!D1430</f>
        <v>#REF!</v>
      </c>
      <c r="P1433" s="10" t="e">
        <f>[2]output_2_input_B!D1430</f>
        <v>#REF!</v>
      </c>
    </row>
    <row r="1434" spans="1:16">
      <c r="A1434" s="9">
        <f>output_2_input_A!A1431</f>
        <v>0</v>
      </c>
      <c r="B1434" s="4" t="str">
        <f t="shared" si="132"/>
        <v/>
      </c>
      <c r="C1434" s="4" t="str">
        <f t="shared" si="133"/>
        <v/>
      </c>
      <c r="G1434" s="4" t="str">
        <f t="shared" si="134"/>
        <v/>
      </c>
      <c r="H1434" s="4" t="str">
        <f t="shared" si="135"/>
        <v/>
      </c>
      <c r="I1434" s="9">
        <f t="shared" si="136"/>
        <v>0</v>
      </c>
      <c r="J1434" s="9">
        <f t="shared" si="137"/>
        <v>0</v>
      </c>
      <c r="K1434" s="10" t="e">
        <f>[1]output_2_input_A!B1431</f>
        <v>#REF!</v>
      </c>
      <c r="L1434" s="10" t="e">
        <f>[1]output_2_input_A!C1431</f>
        <v>#REF!</v>
      </c>
      <c r="M1434" s="10" t="e">
        <f>[2]output_2_input_B!B1431</f>
        <v>#REF!</v>
      </c>
      <c r="N1434" s="10" t="e">
        <f>[2]output_2_input_B!C1431</f>
        <v>#REF!</v>
      </c>
      <c r="O1434" s="10" t="e">
        <f>[1]output_2_input_A!D1431</f>
        <v>#REF!</v>
      </c>
      <c r="P1434" s="10" t="e">
        <f>[2]output_2_input_B!D1431</f>
        <v>#REF!</v>
      </c>
    </row>
    <row r="1435" spans="1:16">
      <c r="A1435" s="9">
        <f>output_2_input_A!A1432</f>
        <v>0</v>
      </c>
      <c r="B1435" s="4" t="str">
        <f t="shared" si="132"/>
        <v/>
      </c>
      <c r="C1435" s="4" t="str">
        <f t="shared" si="133"/>
        <v/>
      </c>
      <c r="G1435" s="4" t="str">
        <f t="shared" si="134"/>
        <v/>
      </c>
      <c r="H1435" s="4" t="str">
        <f t="shared" si="135"/>
        <v/>
      </c>
      <c r="I1435" s="9">
        <f t="shared" si="136"/>
        <v>0</v>
      </c>
      <c r="J1435" s="9">
        <f t="shared" si="137"/>
        <v>0</v>
      </c>
      <c r="K1435" s="10" t="e">
        <f>[1]output_2_input_A!B1432</f>
        <v>#REF!</v>
      </c>
      <c r="L1435" s="10" t="e">
        <f>[1]output_2_input_A!C1432</f>
        <v>#REF!</v>
      </c>
      <c r="M1435" s="10" t="e">
        <f>[2]output_2_input_B!B1432</f>
        <v>#REF!</v>
      </c>
      <c r="N1435" s="10" t="e">
        <f>[2]output_2_input_B!C1432</f>
        <v>#REF!</v>
      </c>
      <c r="O1435" s="10" t="e">
        <f>[1]output_2_input_A!D1432</f>
        <v>#REF!</v>
      </c>
      <c r="P1435" s="10" t="e">
        <f>[2]output_2_input_B!D1432</f>
        <v>#REF!</v>
      </c>
    </row>
    <row r="1436" spans="1:16">
      <c r="A1436" s="9">
        <f>output_2_input_A!A1433</f>
        <v>0</v>
      </c>
      <c r="B1436" s="4" t="str">
        <f t="shared" si="132"/>
        <v/>
      </c>
      <c r="C1436" s="4" t="str">
        <f t="shared" si="133"/>
        <v/>
      </c>
      <c r="G1436" s="4" t="str">
        <f t="shared" si="134"/>
        <v/>
      </c>
      <c r="H1436" s="4" t="str">
        <f t="shared" si="135"/>
        <v/>
      </c>
      <c r="I1436" s="9">
        <f t="shared" si="136"/>
        <v>0</v>
      </c>
      <c r="J1436" s="9">
        <f t="shared" si="137"/>
        <v>0</v>
      </c>
      <c r="K1436" s="10" t="e">
        <f>[1]output_2_input_A!B1433</f>
        <v>#REF!</v>
      </c>
      <c r="L1436" s="10" t="e">
        <f>[1]output_2_input_A!C1433</f>
        <v>#REF!</v>
      </c>
      <c r="M1436" s="10" t="e">
        <f>[2]output_2_input_B!B1433</f>
        <v>#REF!</v>
      </c>
      <c r="N1436" s="10" t="e">
        <f>[2]output_2_input_B!C1433</f>
        <v>#REF!</v>
      </c>
      <c r="O1436" s="10" t="e">
        <f>[1]output_2_input_A!D1433</f>
        <v>#REF!</v>
      </c>
      <c r="P1436" s="10" t="e">
        <f>[2]output_2_input_B!D1433</f>
        <v>#REF!</v>
      </c>
    </row>
    <row r="1437" spans="1:16">
      <c r="A1437" s="9">
        <f>output_2_input_A!A1434</f>
        <v>0</v>
      </c>
      <c r="B1437" s="4" t="str">
        <f t="shared" si="132"/>
        <v/>
      </c>
      <c r="C1437" s="4" t="str">
        <f t="shared" si="133"/>
        <v/>
      </c>
      <c r="G1437" s="4" t="str">
        <f t="shared" si="134"/>
        <v/>
      </c>
      <c r="H1437" s="4" t="str">
        <f t="shared" si="135"/>
        <v/>
      </c>
      <c r="I1437" s="9">
        <f t="shared" si="136"/>
        <v>0</v>
      </c>
      <c r="J1437" s="9">
        <f t="shared" si="137"/>
        <v>0</v>
      </c>
      <c r="K1437" s="10" t="e">
        <f>[1]output_2_input_A!B1434</f>
        <v>#REF!</v>
      </c>
      <c r="L1437" s="10" t="e">
        <f>[1]output_2_input_A!C1434</f>
        <v>#REF!</v>
      </c>
      <c r="M1437" s="10" t="e">
        <f>[2]output_2_input_B!B1434</f>
        <v>#REF!</v>
      </c>
      <c r="N1437" s="10" t="e">
        <f>[2]output_2_input_B!C1434</f>
        <v>#REF!</v>
      </c>
      <c r="O1437" s="10" t="e">
        <f>[1]output_2_input_A!D1434</f>
        <v>#REF!</v>
      </c>
      <c r="P1437" s="10" t="e">
        <f>[2]output_2_input_B!D1434</f>
        <v>#REF!</v>
      </c>
    </row>
    <row r="1438" spans="1:16">
      <c r="A1438" s="9">
        <f>output_2_input_A!A1435</f>
        <v>0</v>
      </c>
      <c r="B1438" s="4" t="str">
        <f t="shared" si="132"/>
        <v/>
      </c>
      <c r="C1438" s="4" t="str">
        <f t="shared" si="133"/>
        <v/>
      </c>
      <c r="G1438" s="4" t="str">
        <f t="shared" si="134"/>
        <v/>
      </c>
      <c r="H1438" s="4" t="str">
        <f t="shared" si="135"/>
        <v/>
      </c>
      <c r="I1438" s="9">
        <f t="shared" si="136"/>
        <v>0</v>
      </c>
      <c r="J1438" s="9">
        <f t="shared" si="137"/>
        <v>0</v>
      </c>
      <c r="K1438" s="10" t="e">
        <f>[1]output_2_input_A!B1435</f>
        <v>#REF!</v>
      </c>
      <c r="L1438" s="10" t="e">
        <f>[1]output_2_input_A!C1435</f>
        <v>#REF!</v>
      </c>
      <c r="M1438" s="10" t="e">
        <f>[2]output_2_input_B!B1435</f>
        <v>#REF!</v>
      </c>
      <c r="N1438" s="10" t="e">
        <f>[2]output_2_input_B!C1435</f>
        <v>#REF!</v>
      </c>
      <c r="O1438" s="10" t="e">
        <f>[1]output_2_input_A!D1435</f>
        <v>#REF!</v>
      </c>
      <c r="P1438" s="10" t="e">
        <f>[2]output_2_input_B!D1435</f>
        <v>#REF!</v>
      </c>
    </row>
    <row r="1439" spans="1:16">
      <c r="A1439" s="9">
        <f>output_2_input_A!A1436</f>
        <v>0</v>
      </c>
      <c r="B1439" s="4" t="str">
        <f t="shared" si="132"/>
        <v/>
      </c>
      <c r="C1439" s="4" t="str">
        <f t="shared" si="133"/>
        <v/>
      </c>
      <c r="G1439" s="4" t="str">
        <f t="shared" si="134"/>
        <v/>
      </c>
      <c r="H1439" s="4" t="str">
        <f t="shared" si="135"/>
        <v/>
      </c>
      <c r="I1439" s="9">
        <f t="shared" si="136"/>
        <v>0</v>
      </c>
      <c r="J1439" s="9">
        <f t="shared" si="137"/>
        <v>0</v>
      </c>
      <c r="K1439" s="10" t="e">
        <f>[1]output_2_input_A!B1436</f>
        <v>#REF!</v>
      </c>
      <c r="L1439" s="10" t="e">
        <f>[1]output_2_input_A!C1436</f>
        <v>#REF!</v>
      </c>
      <c r="M1439" s="10" t="e">
        <f>[2]output_2_input_B!B1436</f>
        <v>#REF!</v>
      </c>
      <c r="N1439" s="10" t="e">
        <f>[2]output_2_input_B!C1436</f>
        <v>#REF!</v>
      </c>
      <c r="O1439" s="10" t="e">
        <f>[1]output_2_input_A!D1436</f>
        <v>#REF!</v>
      </c>
      <c r="P1439" s="10" t="e">
        <f>[2]output_2_input_B!D1436</f>
        <v>#REF!</v>
      </c>
    </row>
    <row r="1440" spans="1:16">
      <c r="A1440" s="9">
        <f>output_2_input_A!A1437</f>
        <v>0</v>
      </c>
      <c r="B1440" s="4" t="str">
        <f t="shared" si="132"/>
        <v/>
      </c>
      <c r="C1440" s="4" t="str">
        <f t="shared" si="133"/>
        <v/>
      </c>
      <c r="G1440" s="4" t="str">
        <f t="shared" si="134"/>
        <v/>
      </c>
      <c r="H1440" s="4" t="str">
        <f t="shared" si="135"/>
        <v/>
      </c>
      <c r="I1440" s="9">
        <f t="shared" si="136"/>
        <v>0</v>
      </c>
      <c r="J1440" s="9">
        <f t="shared" si="137"/>
        <v>0</v>
      </c>
      <c r="K1440" s="10" t="e">
        <f>[1]output_2_input_A!B1437</f>
        <v>#REF!</v>
      </c>
      <c r="L1440" s="10" t="e">
        <f>[1]output_2_input_A!C1437</f>
        <v>#REF!</v>
      </c>
      <c r="M1440" s="10" t="e">
        <f>[2]output_2_input_B!B1437</f>
        <v>#REF!</v>
      </c>
      <c r="N1440" s="10" t="e">
        <f>[2]output_2_input_B!C1437</f>
        <v>#REF!</v>
      </c>
      <c r="O1440" s="10" t="e">
        <f>[1]output_2_input_A!D1437</f>
        <v>#REF!</v>
      </c>
      <c r="P1440" s="10" t="e">
        <f>[2]output_2_input_B!D1437</f>
        <v>#REF!</v>
      </c>
    </row>
    <row r="1441" spans="1:16">
      <c r="A1441" s="9">
        <f>output_2_input_A!A1438</f>
        <v>0</v>
      </c>
      <c r="B1441" s="4" t="str">
        <f t="shared" si="132"/>
        <v/>
      </c>
      <c r="C1441" s="4" t="str">
        <f t="shared" si="133"/>
        <v/>
      </c>
      <c r="G1441" s="4" t="str">
        <f t="shared" si="134"/>
        <v/>
      </c>
      <c r="H1441" s="4" t="str">
        <f t="shared" si="135"/>
        <v/>
      </c>
      <c r="I1441" s="9">
        <f t="shared" si="136"/>
        <v>0</v>
      </c>
      <c r="J1441" s="9">
        <f t="shared" si="137"/>
        <v>0</v>
      </c>
      <c r="K1441" s="10" t="e">
        <f>[1]output_2_input_A!B1438</f>
        <v>#REF!</v>
      </c>
      <c r="L1441" s="10" t="e">
        <f>[1]output_2_input_A!C1438</f>
        <v>#REF!</v>
      </c>
      <c r="M1441" s="10" t="e">
        <f>[2]output_2_input_B!B1438</f>
        <v>#REF!</v>
      </c>
      <c r="N1441" s="10" t="e">
        <f>[2]output_2_input_B!C1438</f>
        <v>#REF!</v>
      </c>
      <c r="O1441" s="10" t="e">
        <f>[1]output_2_input_A!D1438</f>
        <v>#REF!</v>
      </c>
      <c r="P1441" s="10" t="e">
        <f>[2]output_2_input_B!D1438</f>
        <v>#REF!</v>
      </c>
    </row>
    <row r="1442" spans="1:16">
      <c r="A1442" s="9">
        <f>output_2_input_A!A1439</f>
        <v>0</v>
      </c>
      <c r="B1442" s="4" t="str">
        <f t="shared" si="132"/>
        <v/>
      </c>
      <c r="C1442" s="4" t="str">
        <f t="shared" si="133"/>
        <v/>
      </c>
      <c r="G1442" s="4" t="str">
        <f t="shared" si="134"/>
        <v/>
      </c>
      <c r="H1442" s="4" t="str">
        <f t="shared" si="135"/>
        <v/>
      </c>
      <c r="I1442" s="9">
        <f t="shared" si="136"/>
        <v>0</v>
      </c>
      <c r="J1442" s="9">
        <f t="shared" si="137"/>
        <v>0</v>
      </c>
      <c r="K1442" s="10" t="e">
        <f>[1]output_2_input_A!B1439</f>
        <v>#REF!</v>
      </c>
      <c r="L1442" s="10" t="e">
        <f>[1]output_2_input_A!C1439</f>
        <v>#REF!</v>
      </c>
      <c r="M1442" s="10" t="e">
        <f>[2]output_2_input_B!B1439</f>
        <v>#REF!</v>
      </c>
      <c r="N1442" s="10" t="e">
        <f>[2]output_2_input_B!C1439</f>
        <v>#REF!</v>
      </c>
      <c r="O1442" s="10" t="e">
        <f>[1]output_2_input_A!D1439</f>
        <v>#REF!</v>
      </c>
      <c r="P1442" s="10" t="e">
        <f>[2]output_2_input_B!D1439</f>
        <v>#REF!</v>
      </c>
    </row>
    <row r="1443" spans="1:16">
      <c r="A1443" s="9">
        <f>output_2_input_A!A1440</f>
        <v>0</v>
      </c>
      <c r="B1443" s="4" t="str">
        <f t="shared" si="132"/>
        <v/>
      </c>
      <c r="C1443" s="4" t="str">
        <f t="shared" si="133"/>
        <v/>
      </c>
      <c r="G1443" s="4" t="str">
        <f t="shared" si="134"/>
        <v/>
      </c>
      <c r="H1443" s="4" t="str">
        <f t="shared" si="135"/>
        <v/>
      </c>
      <c r="I1443" s="9">
        <f t="shared" si="136"/>
        <v>0</v>
      </c>
      <c r="J1443" s="9">
        <f t="shared" si="137"/>
        <v>0</v>
      </c>
      <c r="K1443" s="10" t="e">
        <f>[1]output_2_input_A!B1440</f>
        <v>#REF!</v>
      </c>
      <c r="L1443" s="10" t="e">
        <f>[1]output_2_input_A!C1440</f>
        <v>#REF!</v>
      </c>
      <c r="M1443" s="10" t="e">
        <f>[2]output_2_input_B!B1440</f>
        <v>#REF!</v>
      </c>
      <c r="N1443" s="10" t="e">
        <f>[2]output_2_input_B!C1440</f>
        <v>#REF!</v>
      </c>
      <c r="O1443" s="10" t="e">
        <f>[1]output_2_input_A!D1440</f>
        <v>#REF!</v>
      </c>
      <c r="P1443" s="10" t="e">
        <f>[2]output_2_input_B!D1440</f>
        <v>#REF!</v>
      </c>
    </row>
    <row r="1444" spans="1:16">
      <c r="A1444" s="9">
        <f>output_2_input_A!A1441</f>
        <v>0</v>
      </c>
      <c r="B1444" s="4" t="str">
        <f t="shared" si="132"/>
        <v/>
      </c>
      <c r="C1444" s="4" t="str">
        <f t="shared" si="133"/>
        <v/>
      </c>
      <c r="G1444" s="4" t="str">
        <f t="shared" si="134"/>
        <v/>
      </c>
      <c r="H1444" s="4" t="str">
        <f t="shared" si="135"/>
        <v/>
      </c>
      <c r="I1444" s="9">
        <f t="shared" si="136"/>
        <v>0</v>
      </c>
      <c r="J1444" s="9">
        <f t="shared" si="137"/>
        <v>0</v>
      </c>
      <c r="K1444" s="10" t="e">
        <f>[1]output_2_input_A!B1441</f>
        <v>#REF!</v>
      </c>
      <c r="L1444" s="10" t="e">
        <f>[1]output_2_input_A!C1441</f>
        <v>#REF!</v>
      </c>
      <c r="M1444" s="10" t="e">
        <f>[2]output_2_input_B!B1441</f>
        <v>#REF!</v>
      </c>
      <c r="N1444" s="10" t="e">
        <f>[2]output_2_input_B!C1441</f>
        <v>#REF!</v>
      </c>
      <c r="O1444" s="10" t="e">
        <f>[1]output_2_input_A!D1441</f>
        <v>#REF!</v>
      </c>
      <c r="P1444" s="10" t="e">
        <f>[2]output_2_input_B!D1441</f>
        <v>#REF!</v>
      </c>
    </row>
    <row r="1445" spans="1:16">
      <c r="A1445" s="9">
        <f>output_2_input_A!A1442</f>
        <v>0</v>
      </c>
      <c r="B1445" s="4" t="str">
        <f t="shared" si="132"/>
        <v/>
      </c>
      <c r="C1445" s="4" t="str">
        <f t="shared" si="133"/>
        <v/>
      </c>
      <c r="G1445" s="4" t="str">
        <f t="shared" si="134"/>
        <v/>
      </c>
      <c r="H1445" s="4" t="str">
        <f t="shared" si="135"/>
        <v/>
      </c>
      <c r="I1445" s="9">
        <f t="shared" si="136"/>
        <v>0</v>
      </c>
      <c r="J1445" s="9">
        <f t="shared" si="137"/>
        <v>0</v>
      </c>
      <c r="K1445" s="10" t="e">
        <f>[1]output_2_input_A!B1442</f>
        <v>#REF!</v>
      </c>
      <c r="L1445" s="10" t="e">
        <f>[1]output_2_input_A!C1442</f>
        <v>#REF!</v>
      </c>
      <c r="M1445" s="10" t="e">
        <f>[2]output_2_input_B!B1442</f>
        <v>#REF!</v>
      </c>
      <c r="N1445" s="10" t="e">
        <f>[2]output_2_input_B!C1442</f>
        <v>#REF!</v>
      </c>
      <c r="O1445" s="10" t="e">
        <f>[1]output_2_input_A!D1442</f>
        <v>#REF!</v>
      </c>
      <c r="P1445" s="10" t="e">
        <f>[2]output_2_input_B!D1442</f>
        <v>#REF!</v>
      </c>
    </row>
    <row r="1446" spans="1:16">
      <c r="A1446" s="9">
        <f>output_2_input_A!A1443</f>
        <v>0</v>
      </c>
      <c r="B1446" s="4" t="str">
        <f t="shared" si="132"/>
        <v/>
      </c>
      <c r="C1446" s="4" t="str">
        <f t="shared" si="133"/>
        <v/>
      </c>
      <c r="G1446" s="4" t="str">
        <f t="shared" si="134"/>
        <v/>
      </c>
      <c r="H1446" s="4" t="str">
        <f t="shared" si="135"/>
        <v/>
      </c>
      <c r="I1446" s="9">
        <f t="shared" si="136"/>
        <v>0</v>
      </c>
      <c r="J1446" s="9">
        <f t="shared" si="137"/>
        <v>0</v>
      </c>
      <c r="K1446" s="10" t="e">
        <f>[1]output_2_input_A!B1443</f>
        <v>#REF!</v>
      </c>
      <c r="L1446" s="10" t="e">
        <f>[1]output_2_input_A!C1443</f>
        <v>#REF!</v>
      </c>
      <c r="M1446" s="10" t="e">
        <f>[2]output_2_input_B!B1443</f>
        <v>#REF!</v>
      </c>
      <c r="N1446" s="10" t="e">
        <f>[2]output_2_input_B!C1443</f>
        <v>#REF!</v>
      </c>
      <c r="O1446" s="10" t="e">
        <f>[1]output_2_input_A!D1443</f>
        <v>#REF!</v>
      </c>
      <c r="P1446" s="10" t="e">
        <f>[2]output_2_input_B!D1443</f>
        <v>#REF!</v>
      </c>
    </row>
    <row r="1447" spans="1:16">
      <c r="A1447" s="9">
        <f>output_2_input_A!A1444</f>
        <v>0</v>
      </c>
      <c r="B1447" s="4" t="str">
        <f t="shared" si="132"/>
        <v/>
      </c>
      <c r="C1447" s="4" t="str">
        <f t="shared" si="133"/>
        <v/>
      </c>
      <c r="G1447" s="4" t="str">
        <f t="shared" si="134"/>
        <v/>
      </c>
      <c r="H1447" s="4" t="str">
        <f t="shared" si="135"/>
        <v/>
      </c>
      <c r="I1447" s="9">
        <f t="shared" si="136"/>
        <v>0</v>
      </c>
      <c r="J1447" s="9">
        <f t="shared" si="137"/>
        <v>0</v>
      </c>
      <c r="K1447" s="10" t="e">
        <f>[1]output_2_input_A!B1444</f>
        <v>#REF!</v>
      </c>
      <c r="L1447" s="10" t="e">
        <f>[1]output_2_input_A!C1444</f>
        <v>#REF!</v>
      </c>
      <c r="M1447" s="10" t="e">
        <f>[2]output_2_input_B!B1444</f>
        <v>#REF!</v>
      </c>
      <c r="N1447" s="10" t="e">
        <f>[2]output_2_input_B!C1444</f>
        <v>#REF!</v>
      </c>
      <c r="O1447" s="10" t="e">
        <f>[1]output_2_input_A!D1444</f>
        <v>#REF!</v>
      </c>
      <c r="P1447" s="10" t="e">
        <f>[2]output_2_input_B!D1444</f>
        <v>#REF!</v>
      </c>
    </row>
    <row r="1448" spans="1:16">
      <c r="A1448" s="9">
        <f>output_2_input_A!A1445</f>
        <v>0</v>
      </c>
      <c r="B1448" s="4" t="str">
        <f t="shared" si="132"/>
        <v/>
      </c>
      <c r="C1448" s="4" t="str">
        <f t="shared" si="133"/>
        <v/>
      </c>
      <c r="G1448" s="4" t="str">
        <f t="shared" si="134"/>
        <v/>
      </c>
      <c r="H1448" s="4" t="str">
        <f t="shared" si="135"/>
        <v/>
      </c>
      <c r="I1448" s="9">
        <f t="shared" si="136"/>
        <v>0</v>
      </c>
      <c r="J1448" s="9">
        <f t="shared" si="137"/>
        <v>0</v>
      </c>
      <c r="K1448" s="10" t="e">
        <f>[1]output_2_input_A!B1445</f>
        <v>#REF!</v>
      </c>
      <c r="L1448" s="10" t="e">
        <f>[1]output_2_input_A!C1445</f>
        <v>#REF!</v>
      </c>
      <c r="M1448" s="10" t="e">
        <f>[2]output_2_input_B!B1445</f>
        <v>#REF!</v>
      </c>
      <c r="N1448" s="10" t="e">
        <f>[2]output_2_input_B!C1445</f>
        <v>#REF!</v>
      </c>
      <c r="O1448" s="10" t="e">
        <f>[1]output_2_input_A!D1445</f>
        <v>#REF!</v>
      </c>
      <c r="P1448" s="10" t="e">
        <f>[2]output_2_input_B!D1445</f>
        <v>#REF!</v>
      </c>
    </row>
    <row r="1449" spans="1:16">
      <c r="A1449" s="9">
        <f>output_2_input_A!A1446</f>
        <v>0</v>
      </c>
      <c r="B1449" s="4" t="str">
        <f t="shared" si="132"/>
        <v/>
      </c>
      <c r="C1449" s="4" t="str">
        <f t="shared" si="133"/>
        <v/>
      </c>
      <c r="G1449" s="4" t="str">
        <f t="shared" si="134"/>
        <v/>
      </c>
      <c r="H1449" s="4" t="str">
        <f t="shared" si="135"/>
        <v/>
      </c>
      <c r="I1449" s="9">
        <f t="shared" si="136"/>
        <v>0</v>
      </c>
      <c r="J1449" s="9">
        <f t="shared" si="137"/>
        <v>0</v>
      </c>
      <c r="K1449" s="10" t="e">
        <f>[1]output_2_input_A!B1446</f>
        <v>#REF!</v>
      </c>
      <c r="L1449" s="10" t="e">
        <f>[1]output_2_input_A!C1446</f>
        <v>#REF!</v>
      </c>
      <c r="M1449" s="10" t="e">
        <f>[2]output_2_input_B!B1446</f>
        <v>#REF!</v>
      </c>
      <c r="N1449" s="10" t="e">
        <f>[2]output_2_input_B!C1446</f>
        <v>#REF!</v>
      </c>
      <c r="O1449" s="10" t="e">
        <f>[1]output_2_input_A!D1446</f>
        <v>#REF!</v>
      </c>
      <c r="P1449" s="10" t="e">
        <f>[2]output_2_input_B!D1446</f>
        <v>#REF!</v>
      </c>
    </row>
    <row r="1450" spans="1:16">
      <c r="A1450" s="9">
        <f>output_2_input_A!A1447</f>
        <v>0</v>
      </c>
      <c r="B1450" s="4" t="str">
        <f t="shared" si="132"/>
        <v/>
      </c>
      <c r="C1450" s="4" t="str">
        <f t="shared" si="133"/>
        <v/>
      </c>
      <c r="G1450" s="4" t="str">
        <f t="shared" si="134"/>
        <v/>
      </c>
      <c r="H1450" s="4" t="str">
        <f t="shared" si="135"/>
        <v/>
      </c>
      <c r="I1450" s="9">
        <f t="shared" si="136"/>
        <v>0</v>
      </c>
      <c r="J1450" s="9">
        <f t="shared" si="137"/>
        <v>0</v>
      </c>
      <c r="K1450" s="10" t="e">
        <f>[1]output_2_input_A!B1447</f>
        <v>#REF!</v>
      </c>
      <c r="L1450" s="10" t="e">
        <f>[1]output_2_input_A!C1447</f>
        <v>#REF!</v>
      </c>
      <c r="M1450" s="10" t="e">
        <f>[2]output_2_input_B!B1447</f>
        <v>#REF!</v>
      </c>
      <c r="N1450" s="10" t="e">
        <f>[2]output_2_input_B!C1447</f>
        <v>#REF!</v>
      </c>
      <c r="O1450" s="10" t="e">
        <f>[1]output_2_input_A!D1447</f>
        <v>#REF!</v>
      </c>
      <c r="P1450" s="10" t="e">
        <f>[2]output_2_input_B!D1447</f>
        <v>#REF!</v>
      </c>
    </row>
    <row r="1451" spans="1:16">
      <c r="A1451" s="9">
        <f>output_2_input_A!A1448</f>
        <v>0</v>
      </c>
      <c r="B1451" s="4" t="str">
        <f t="shared" si="132"/>
        <v/>
      </c>
      <c r="C1451" s="4" t="str">
        <f t="shared" si="133"/>
        <v/>
      </c>
      <c r="G1451" s="4" t="str">
        <f t="shared" si="134"/>
        <v/>
      </c>
      <c r="H1451" s="4" t="str">
        <f t="shared" si="135"/>
        <v/>
      </c>
      <c r="I1451" s="9">
        <f t="shared" si="136"/>
        <v>0</v>
      </c>
      <c r="J1451" s="9">
        <f t="shared" si="137"/>
        <v>0</v>
      </c>
      <c r="K1451" s="10" t="e">
        <f>[1]output_2_input_A!B1448</f>
        <v>#REF!</v>
      </c>
      <c r="L1451" s="10" t="e">
        <f>[1]output_2_input_A!C1448</f>
        <v>#REF!</v>
      </c>
      <c r="M1451" s="10" t="e">
        <f>[2]output_2_input_B!B1448</f>
        <v>#REF!</v>
      </c>
      <c r="N1451" s="10" t="e">
        <f>[2]output_2_input_B!C1448</f>
        <v>#REF!</v>
      </c>
      <c r="O1451" s="10" t="e">
        <f>[1]output_2_input_A!D1448</f>
        <v>#REF!</v>
      </c>
      <c r="P1451" s="10" t="e">
        <f>[2]output_2_input_B!D1448</f>
        <v>#REF!</v>
      </c>
    </row>
    <row r="1452" spans="1:16">
      <c r="A1452" s="9">
        <f>output_2_input_A!A1449</f>
        <v>0</v>
      </c>
      <c r="B1452" s="4" t="str">
        <f t="shared" si="132"/>
        <v/>
      </c>
      <c r="C1452" s="4" t="str">
        <f t="shared" si="133"/>
        <v/>
      </c>
      <c r="G1452" s="4" t="str">
        <f t="shared" si="134"/>
        <v/>
      </c>
      <c r="H1452" s="4" t="str">
        <f t="shared" si="135"/>
        <v/>
      </c>
      <c r="I1452" s="9">
        <f t="shared" si="136"/>
        <v>0</v>
      </c>
      <c r="J1452" s="9">
        <f t="shared" si="137"/>
        <v>0</v>
      </c>
      <c r="K1452" s="10" t="e">
        <f>[1]output_2_input_A!B1449</f>
        <v>#REF!</v>
      </c>
      <c r="L1452" s="10" t="e">
        <f>[1]output_2_input_A!C1449</f>
        <v>#REF!</v>
      </c>
      <c r="M1452" s="10" t="e">
        <f>[2]output_2_input_B!B1449</f>
        <v>#REF!</v>
      </c>
      <c r="N1452" s="10" t="e">
        <f>[2]output_2_input_B!C1449</f>
        <v>#REF!</v>
      </c>
      <c r="O1452" s="10" t="e">
        <f>[1]output_2_input_A!D1449</f>
        <v>#REF!</v>
      </c>
      <c r="P1452" s="10" t="e">
        <f>[2]output_2_input_B!D1449</f>
        <v>#REF!</v>
      </c>
    </row>
    <row r="1453" spans="1:16">
      <c r="A1453" s="9">
        <f>output_2_input_A!A1450</f>
        <v>0</v>
      </c>
      <c r="B1453" s="4" t="str">
        <f t="shared" si="132"/>
        <v/>
      </c>
      <c r="C1453" s="4" t="str">
        <f t="shared" si="133"/>
        <v/>
      </c>
      <c r="G1453" s="4" t="str">
        <f t="shared" si="134"/>
        <v/>
      </c>
      <c r="H1453" s="4" t="str">
        <f t="shared" si="135"/>
        <v/>
      </c>
      <c r="I1453" s="9">
        <f t="shared" si="136"/>
        <v>0</v>
      </c>
      <c r="J1453" s="9">
        <f t="shared" si="137"/>
        <v>0</v>
      </c>
      <c r="K1453" s="10" t="e">
        <f>[1]output_2_input_A!B1450</f>
        <v>#REF!</v>
      </c>
      <c r="L1453" s="10" t="e">
        <f>[1]output_2_input_A!C1450</f>
        <v>#REF!</v>
      </c>
      <c r="M1453" s="10" t="e">
        <f>[2]output_2_input_B!B1450</f>
        <v>#REF!</v>
      </c>
      <c r="N1453" s="10" t="e">
        <f>[2]output_2_input_B!C1450</f>
        <v>#REF!</v>
      </c>
      <c r="O1453" s="10" t="e">
        <f>[1]output_2_input_A!D1450</f>
        <v>#REF!</v>
      </c>
      <c r="P1453" s="10" t="e">
        <f>[2]output_2_input_B!D1450</f>
        <v>#REF!</v>
      </c>
    </row>
    <row r="1454" spans="1:16">
      <c r="A1454" s="9">
        <f>output_2_input_A!A1451</f>
        <v>0</v>
      </c>
      <c r="B1454" s="4" t="str">
        <f t="shared" si="132"/>
        <v/>
      </c>
      <c r="C1454" s="4" t="str">
        <f t="shared" si="133"/>
        <v/>
      </c>
      <c r="G1454" s="4" t="str">
        <f t="shared" si="134"/>
        <v/>
      </c>
      <c r="H1454" s="4" t="str">
        <f t="shared" si="135"/>
        <v/>
      </c>
      <c r="I1454" s="9">
        <f t="shared" si="136"/>
        <v>0</v>
      </c>
      <c r="J1454" s="9">
        <f t="shared" si="137"/>
        <v>0</v>
      </c>
      <c r="K1454" s="10" t="e">
        <f>[1]output_2_input_A!B1451</f>
        <v>#REF!</v>
      </c>
      <c r="L1454" s="10" t="e">
        <f>[1]output_2_input_A!C1451</f>
        <v>#REF!</v>
      </c>
      <c r="M1454" s="10" t="e">
        <f>[2]output_2_input_B!B1451</f>
        <v>#REF!</v>
      </c>
      <c r="N1454" s="10" t="e">
        <f>[2]output_2_input_B!C1451</f>
        <v>#REF!</v>
      </c>
      <c r="O1454" s="10" t="e">
        <f>[1]output_2_input_A!D1451</f>
        <v>#REF!</v>
      </c>
      <c r="P1454" s="10" t="e">
        <f>[2]output_2_input_B!D1451</f>
        <v>#REF!</v>
      </c>
    </row>
    <row r="1455" spans="1:16">
      <c r="A1455" s="9">
        <f>output_2_input_A!A1452</f>
        <v>0</v>
      </c>
      <c r="B1455" s="4" t="str">
        <f t="shared" si="132"/>
        <v/>
      </c>
      <c r="C1455" s="4" t="str">
        <f t="shared" si="133"/>
        <v/>
      </c>
      <c r="G1455" s="4" t="str">
        <f t="shared" si="134"/>
        <v/>
      </c>
      <c r="H1455" s="4" t="str">
        <f t="shared" si="135"/>
        <v/>
      </c>
      <c r="I1455" s="9">
        <f t="shared" si="136"/>
        <v>0</v>
      </c>
      <c r="J1455" s="9">
        <f t="shared" si="137"/>
        <v>0</v>
      </c>
      <c r="K1455" s="10" t="e">
        <f>[1]output_2_input_A!B1452</f>
        <v>#REF!</v>
      </c>
      <c r="L1455" s="10" t="e">
        <f>[1]output_2_input_A!C1452</f>
        <v>#REF!</v>
      </c>
      <c r="M1455" s="10" t="e">
        <f>[2]output_2_input_B!B1452</f>
        <v>#REF!</v>
      </c>
      <c r="N1455" s="10" t="e">
        <f>[2]output_2_input_B!C1452</f>
        <v>#REF!</v>
      </c>
      <c r="O1455" s="10" t="e">
        <f>[1]output_2_input_A!D1452</f>
        <v>#REF!</v>
      </c>
      <c r="P1455" s="10" t="e">
        <f>[2]output_2_input_B!D1452</f>
        <v>#REF!</v>
      </c>
    </row>
    <row r="1456" spans="1:16">
      <c r="A1456" s="9">
        <f>output_2_input_A!A1453</f>
        <v>0</v>
      </c>
      <c r="B1456" s="4" t="str">
        <f t="shared" si="132"/>
        <v/>
      </c>
      <c r="C1456" s="4" t="str">
        <f t="shared" si="133"/>
        <v/>
      </c>
      <c r="G1456" s="4" t="str">
        <f t="shared" si="134"/>
        <v/>
      </c>
      <c r="H1456" s="4" t="str">
        <f t="shared" si="135"/>
        <v/>
      </c>
      <c r="I1456" s="9">
        <f t="shared" si="136"/>
        <v>0</v>
      </c>
      <c r="J1456" s="9">
        <f t="shared" si="137"/>
        <v>0</v>
      </c>
      <c r="K1456" s="10" t="e">
        <f>[1]output_2_input_A!B1453</f>
        <v>#REF!</v>
      </c>
      <c r="L1456" s="10" t="e">
        <f>[1]output_2_input_A!C1453</f>
        <v>#REF!</v>
      </c>
      <c r="M1456" s="10" t="e">
        <f>[2]output_2_input_B!B1453</f>
        <v>#REF!</v>
      </c>
      <c r="N1456" s="10" t="e">
        <f>[2]output_2_input_B!C1453</f>
        <v>#REF!</v>
      </c>
      <c r="O1456" s="10" t="e">
        <f>[1]output_2_input_A!D1453</f>
        <v>#REF!</v>
      </c>
      <c r="P1456" s="10" t="e">
        <f>[2]output_2_input_B!D1453</f>
        <v>#REF!</v>
      </c>
    </row>
    <row r="1457" spans="1:16">
      <c r="A1457" s="9">
        <f>output_2_input_A!A1454</f>
        <v>0</v>
      </c>
      <c r="B1457" s="4" t="str">
        <f t="shared" si="132"/>
        <v/>
      </c>
      <c r="C1457" s="4" t="str">
        <f t="shared" si="133"/>
        <v/>
      </c>
      <c r="G1457" s="4" t="str">
        <f t="shared" si="134"/>
        <v/>
      </c>
      <c r="H1457" s="4" t="str">
        <f t="shared" si="135"/>
        <v/>
      </c>
      <c r="I1457" s="9">
        <f t="shared" si="136"/>
        <v>0</v>
      </c>
      <c r="J1457" s="9">
        <f t="shared" si="137"/>
        <v>0</v>
      </c>
      <c r="K1457" s="10" t="e">
        <f>[1]output_2_input_A!B1454</f>
        <v>#REF!</v>
      </c>
      <c r="L1457" s="10" t="e">
        <f>[1]output_2_input_A!C1454</f>
        <v>#REF!</v>
      </c>
      <c r="M1457" s="10" t="e">
        <f>[2]output_2_input_B!B1454</f>
        <v>#REF!</v>
      </c>
      <c r="N1457" s="10" t="e">
        <f>[2]output_2_input_B!C1454</f>
        <v>#REF!</v>
      </c>
      <c r="O1457" s="10" t="e">
        <f>[1]output_2_input_A!D1454</f>
        <v>#REF!</v>
      </c>
      <c r="P1457" s="10" t="e">
        <f>[2]output_2_input_B!D1454</f>
        <v>#REF!</v>
      </c>
    </row>
    <row r="1458" spans="1:16">
      <c r="A1458" s="9">
        <f>output_2_input_A!A1455</f>
        <v>0</v>
      </c>
      <c r="B1458" s="4" t="str">
        <f t="shared" si="132"/>
        <v/>
      </c>
      <c r="C1458" s="4" t="str">
        <f t="shared" si="133"/>
        <v/>
      </c>
      <c r="G1458" s="4" t="str">
        <f t="shared" si="134"/>
        <v/>
      </c>
      <c r="H1458" s="4" t="str">
        <f t="shared" si="135"/>
        <v/>
      </c>
      <c r="I1458" s="9">
        <f t="shared" si="136"/>
        <v>0</v>
      </c>
      <c r="J1458" s="9">
        <f t="shared" si="137"/>
        <v>0</v>
      </c>
      <c r="K1458" s="10" t="e">
        <f>[1]output_2_input_A!B1455</f>
        <v>#REF!</v>
      </c>
      <c r="L1458" s="10" t="e">
        <f>[1]output_2_input_A!C1455</f>
        <v>#REF!</v>
      </c>
      <c r="M1458" s="10" t="e">
        <f>[2]output_2_input_B!B1455</f>
        <v>#REF!</v>
      </c>
      <c r="N1458" s="10" t="e">
        <f>[2]output_2_input_B!C1455</f>
        <v>#REF!</v>
      </c>
      <c r="O1458" s="10" t="e">
        <f>[1]output_2_input_A!D1455</f>
        <v>#REF!</v>
      </c>
      <c r="P1458" s="10" t="e">
        <f>[2]output_2_input_B!D1455</f>
        <v>#REF!</v>
      </c>
    </row>
    <row r="1459" spans="1:16">
      <c r="A1459" s="9">
        <f>output_2_input_A!A1456</f>
        <v>0</v>
      </c>
      <c r="B1459" s="4" t="str">
        <f t="shared" si="132"/>
        <v/>
      </c>
      <c r="C1459" s="4" t="str">
        <f t="shared" si="133"/>
        <v/>
      </c>
      <c r="G1459" s="4" t="str">
        <f t="shared" si="134"/>
        <v/>
      </c>
      <c r="H1459" s="4" t="str">
        <f t="shared" si="135"/>
        <v/>
      </c>
      <c r="I1459" s="9">
        <f t="shared" si="136"/>
        <v>0</v>
      </c>
      <c r="J1459" s="9">
        <f t="shared" si="137"/>
        <v>0</v>
      </c>
      <c r="K1459" s="10" t="e">
        <f>[1]output_2_input_A!B1456</f>
        <v>#REF!</v>
      </c>
      <c r="L1459" s="10" t="e">
        <f>[1]output_2_input_A!C1456</f>
        <v>#REF!</v>
      </c>
      <c r="M1459" s="10" t="e">
        <f>[2]output_2_input_B!B1456</f>
        <v>#REF!</v>
      </c>
      <c r="N1459" s="10" t="e">
        <f>[2]output_2_input_B!C1456</f>
        <v>#REF!</v>
      </c>
      <c r="O1459" s="10" t="e">
        <f>[1]output_2_input_A!D1456</f>
        <v>#REF!</v>
      </c>
      <c r="P1459" s="10" t="e">
        <f>[2]output_2_input_B!D1456</f>
        <v>#REF!</v>
      </c>
    </row>
    <row r="1460" spans="1:16">
      <c r="A1460" s="9">
        <f>output_2_input_A!A1457</f>
        <v>0</v>
      </c>
      <c r="B1460" s="4" t="str">
        <f t="shared" si="132"/>
        <v/>
      </c>
      <c r="C1460" s="4" t="str">
        <f t="shared" si="133"/>
        <v/>
      </c>
      <c r="G1460" s="4" t="str">
        <f t="shared" si="134"/>
        <v/>
      </c>
      <c r="H1460" s="4" t="str">
        <f t="shared" si="135"/>
        <v/>
      </c>
      <c r="I1460" s="9">
        <f t="shared" si="136"/>
        <v>0</v>
      </c>
      <c r="J1460" s="9">
        <f t="shared" si="137"/>
        <v>0</v>
      </c>
      <c r="K1460" s="10" t="e">
        <f>[1]output_2_input_A!B1457</f>
        <v>#REF!</v>
      </c>
      <c r="L1460" s="10" t="e">
        <f>[1]output_2_input_A!C1457</f>
        <v>#REF!</v>
      </c>
      <c r="M1460" s="10" t="e">
        <f>[2]output_2_input_B!B1457</f>
        <v>#REF!</v>
      </c>
      <c r="N1460" s="10" t="e">
        <f>[2]output_2_input_B!C1457</f>
        <v>#REF!</v>
      </c>
      <c r="O1460" s="10" t="e">
        <f>[1]output_2_input_A!D1457</f>
        <v>#REF!</v>
      </c>
      <c r="P1460" s="10" t="e">
        <f>[2]output_2_input_B!D1457</f>
        <v>#REF!</v>
      </c>
    </row>
    <row r="1461" spans="1:16">
      <c r="A1461" s="9">
        <f>output_2_input_A!A1458</f>
        <v>0</v>
      </c>
      <c r="B1461" s="4" t="str">
        <f t="shared" si="132"/>
        <v/>
      </c>
      <c r="C1461" s="4" t="str">
        <f t="shared" si="133"/>
        <v/>
      </c>
      <c r="G1461" s="4" t="str">
        <f t="shared" si="134"/>
        <v/>
      </c>
      <c r="H1461" s="4" t="str">
        <f t="shared" si="135"/>
        <v/>
      </c>
      <c r="I1461" s="9">
        <f t="shared" si="136"/>
        <v>0</v>
      </c>
      <c r="J1461" s="9">
        <f t="shared" si="137"/>
        <v>0</v>
      </c>
      <c r="K1461" s="10" t="e">
        <f>[1]output_2_input_A!B1458</f>
        <v>#REF!</v>
      </c>
      <c r="L1461" s="10" t="e">
        <f>[1]output_2_input_A!C1458</f>
        <v>#REF!</v>
      </c>
      <c r="M1461" s="10" t="e">
        <f>[2]output_2_input_B!B1458</f>
        <v>#REF!</v>
      </c>
      <c r="N1461" s="10" t="e">
        <f>[2]output_2_input_B!C1458</f>
        <v>#REF!</v>
      </c>
      <c r="O1461" s="10" t="e">
        <f>[1]output_2_input_A!D1458</f>
        <v>#REF!</v>
      </c>
      <c r="P1461" s="10" t="e">
        <f>[2]output_2_input_B!D1458</f>
        <v>#REF!</v>
      </c>
    </row>
    <row r="1462" spans="1:16">
      <c r="A1462" s="9">
        <f>output_2_input_A!A1459</f>
        <v>0</v>
      </c>
      <c r="B1462" s="4" t="str">
        <f t="shared" si="132"/>
        <v/>
      </c>
      <c r="C1462" s="4" t="str">
        <f t="shared" si="133"/>
        <v/>
      </c>
      <c r="G1462" s="4" t="str">
        <f t="shared" si="134"/>
        <v/>
      </c>
      <c r="H1462" s="4" t="str">
        <f t="shared" si="135"/>
        <v/>
      </c>
      <c r="I1462" s="9">
        <f t="shared" si="136"/>
        <v>0</v>
      </c>
      <c r="J1462" s="9">
        <f t="shared" si="137"/>
        <v>0</v>
      </c>
      <c r="K1462" s="10" t="e">
        <f>[1]output_2_input_A!B1459</f>
        <v>#REF!</v>
      </c>
      <c r="L1462" s="10" t="e">
        <f>[1]output_2_input_A!C1459</f>
        <v>#REF!</v>
      </c>
      <c r="M1462" s="10" t="e">
        <f>[2]output_2_input_B!B1459</f>
        <v>#REF!</v>
      </c>
      <c r="N1462" s="10" t="e">
        <f>[2]output_2_input_B!C1459</f>
        <v>#REF!</v>
      </c>
      <c r="O1462" s="10" t="e">
        <f>[1]output_2_input_A!D1459</f>
        <v>#REF!</v>
      </c>
      <c r="P1462" s="10" t="e">
        <f>[2]output_2_input_B!D1459</f>
        <v>#REF!</v>
      </c>
    </row>
    <row r="1463" spans="1:16">
      <c r="A1463" s="9">
        <f>output_2_input_A!A1460</f>
        <v>0</v>
      </c>
      <c r="B1463" s="4" t="str">
        <f t="shared" si="132"/>
        <v/>
      </c>
      <c r="C1463" s="4" t="str">
        <f t="shared" si="133"/>
        <v/>
      </c>
      <c r="G1463" s="4" t="str">
        <f t="shared" si="134"/>
        <v/>
      </c>
      <c r="H1463" s="4" t="str">
        <f t="shared" si="135"/>
        <v/>
      </c>
      <c r="I1463" s="9">
        <f t="shared" si="136"/>
        <v>0</v>
      </c>
      <c r="J1463" s="9">
        <f t="shared" si="137"/>
        <v>0</v>
      </c>
      <c r="K1463" s="10" t="e">
        <f>[1]output_2_input_A!B1460</f>
        <v>#REF!</v>
      </c>
      <c r="L1463" s="10" t="e">
        <f>[1]output_2_input_A!C1460</f>
        <v>#REF!</v>
      </c>
      <c r="M1463" s="10" t="e">
        <f>[2]output_2_input_B!B1460</f>
        <v>#REF!</v>
      </c>
      <c r="N1463" s="10" t="e">
        <f>[2]output_2_input_B!C1460</f>
        <v>#REF!</v>
      </c>
      <c r="O1463" s="10" t="e">
        <f>[1]output_2_input_A!D1460</f>
        <v>#REF!</v>
      </c>
      <c r="P1463" s="10" t="e">
        <f>[2]output_2_input_B!D1460</f>
        <v>#REF!</v>
      </c>
    </row>
    <row r="1464" spans="1:16">
      <c r="A1464" s="9">
        <f>output_2_input_A!A1461</f>
        <v>0</v>
      </c>
      <c r="B1464" s="4" t="str">
        <f t="shared" si="132"/>
        <v/>
      </c>
      <c r="C1464" s="4" t="str">
        <f t="shared" si="133"/>
        <v/>
      </c>
      <c r="G1464" s="4" t="str">
        <f t="shared" si="134"/>
        <v/>
      </c>
      <c r="H1464" s="4" t="str">
        <f t="shared" si="135"/>
        <v/>
      </c>
      <c r="I1464" s="9">
        <f t="shared" si="136"/>
        <v>0</v>
      </c>
      <c r="J1464" s="9">
        <f t="shared" si="137"/>
        <v>0</v>
      </c>
      <c r="K1464" s="10" t="e">
        <f>[1]output_2_input_A!B1461</f>
        <v>#REF!</v>
      </c>
      <c r="L1464" s="10" t="e">
        <f>[1]output_2_input_A!C1461</f>
        <v>#REF!</v>
      </c>
      <c r="M1464" s="10" t="e">
        <f>[2]output_2_input_B!B1461</f>
        <v>#REF!</v>
      </c>
      <c r="N1464" s="10" t="e">
        <f>[2]output_2_input_B!C1461</f>
        <v>#REF!</v>
      </c>
      <c r="O1464" s="10" t="e">
        <f>[1]output_2_input_A!D1461</f>
        <v>#REF!</v>
      </c>
      <c r="P1464" s="10" t="e">
        <f>[2]output_2_input_B!D1461</f>
        <v>#REF!</v>
      </c>
    </row>
    <row r="1465" spans="1:16">
      <c r="A1465" s="9">
        <f>output_2_input_A!A1462</f>
        <v>0</v>
      </c>
      <c r="B1465" s="4" t="str">
        <f t="shared" si="132"/>
        <v/>
      </c>
      <c r="C1465" s="4" t="str">
        <f t="shared" si="133"/>
        <v/>
      </c>
      <c r="G1465" s="4" t="str">
        <f t="shared" si="134"/>
        <v/>
      </c>
      <c r="H1465" s="4" t="str">
        <f t="shared" si="135"/>
        <v/>
      </c>
      <c r="I1465" s="9">
        <f t="shared" si="136"/>
        <v>0</v>
      </c>
      <c r="J1465" s="9">
        <f t="shared" si="137"/>
        <v>0</v>
      </c>
      <c r="K1465" s="10" t="e">
        <f>[1]output_2_input_A!B1462</f>
        <v>#REF!</v>
      </c>
      <c r="L1465" s="10" t="e">
        <f>[1]output_2_input_A!C1462</f>
        <v>#REF!</v>
      </c>
      <c r="M1465" s="10" t="e">
        <f>[2]output_2_input_B!B1462</f>
        <v>#REF!</v>
      </c>
      <c r="N1465" s="10" t="e">
        <f>[2]output_2_input_B!C1462</f>
        <v>#REF!</v>
      </c>
      <c r="O1465" s="10" t="e">
        <f>[1]output_2_input_A!D1462</f>
        <v>#REF!</v>
      </c>
      <c r="P1465" s="10" t="e">
        <f>[2]output_2_input_B!D1462</f>
        <v>#REF!</v>
      </c>
    </row>
    <row r="1466" spans="1:16">
      <c r="A1466" s="9">
        <f>output_2_input_A!A1463</f>
        <v>0</v>
      </c>
      <c r="B1466" s="4" t="str">
        <f t="shared" si="132"/>
        <v/>
      </c>
      <c r="C1466" s="4" t="str">
        <f t="shared" si="133"/>
        <v/>
      </c>
      <c r="G1466" s="4" t="str">
        <f t="shared" si="134"/>
        <v/>
      </c>
      <c r="H1466" s="4" t="str">
        <f t="shared" si="135"/>
        <v/>
      </c>
      <c r="I1466" s="9">
        <f t="shared" si="136"/>
        <v>0</v>
      </c>
      <c r="J1466" s="9">
        <f t="shared" si="137"/>
        <v>0</v>
      </c>
      <c r="K1466" s="10" t="e">
        <f>[1]output_2_input_A!B1463</f>
        <v>#REF!</v>
      </c>
      <c r="L1466" s="10" t="e">
        <f>[1]output_2_input_A!C1463</f>
        <v>#REF!</v>
      </c>
      <c r="M1466" s="10" t="e">
        <f>[2]output_2_input_B!B1463</f>
        <v>#REF!</v>
      </c>
      <c r="N1466" s="10" t="e">
        <f>[2]output_2_input_B!C1463</f>
        <v>#REF!</v>
      </c>
      <c r="O1466" s="10" t="e">
        <f>[1]output_2_input_A!D1463</f>
        <v>#REF!</v>
      </c>
      <c r="P1466" s="10" t="e">
        <f>[2]output_2_input_B!D1463</f>
        <v>#REF!</v>
      </c>
    </row>
    <row r="1467" spans="1:16">
      <c r="A1467" s="9">
        <f>output_2_input_A!A1464</f>
        <v>0</v>
      </c>
      <c r="B1467" s="4" t="str">
        <f t="shared" si="132"/>
        <v/>
      </c>
      <c r="C1467" s="4" t="str">
        <f t="shared" si="133"/>
        <v/>
      </c>
      <c r="G1467" s="4" t="str">
        <f t="shared" si="134"/>
        <v/>
      </c>
      <c r="H1467" s="4" t="str">
        <f t="shared" si="135"/>
        <v/>
      </c>
      <c r="I1467" s="9">
        <f t="shared" si="136"/>
        <v>0</v>
      </c>
      <c r="J1467" s="9">
        <f t="shared" si="137"/>
        <v>0</v>
      </c>
      <c r="K1467" s="10" t="e">
        <f>[1]output_2_input_A!B1464</f>
        <v>#REF!</v>
      </c>
      <c r="L1467" s="10" t="e">
        <f>[1]output_2_input_A!C1464</f>
        <v>#REF!</v>
      </c>
      <c r="M1467" s="10" t="e">
        <f>[2]output_2_input_B!B1464</f>
        <v>#REF!</v>
      </c>
      <c r="N1467" s="10" t="e">
        <f>[2]output_2_input_B!C1464</f>
        <v>#REF!</v>
      </c>
      <c r="O1467" s="10" t="e">
        <f>[1]output_2_input_A!D1464</f>
        <v>#REF!</v>
      </c>
      <c r="P1467" s="10" t="e">
        <f>[2]output_2_input_B!D1464</f>
        <v>#REF!</v>
      </c>
    </row>
    <row r="1468" spans="1:16">
      <c r="A1468" s="9">
        <f>output_2_input_A!A1465</f>
        <v>0</v>
      </c>
      <c r="B1468" s="4" t="str">
        <f t="shared" si="132"/>
        <v/>
      </c>
      <c r="C1468" s="4" t="str">
        <f t="shared" si="133"/>
        <v/>
      </c>
      <c r="G1468" s="4" t="str">
        <f t="shared" si="134"/>
        <v/>
      </c>
      <c r="H1468" s="4" t="str">
        <f t="shared" si="135"/>
        <v/>
      </c>
      <c r="I1468" s="9">
        <f t="shared" si="136"/>
        <v>0</v>
      </c>
      <c r="J1468" s="9">
        <f t="shared" si="137"/>
        <v>0</v>
      </c>
      <c r="K1468" s="10" t="e">
        <f>[1]output_2_input_A!B1465</f>
        <v>#REF!</v>
      </c>
      <c r="L1468" s="10" t="e">
        <f>[1]output_2_input_A!C1465</f>
        <v>#REF!</v>
      </c>
      <c r="M1468" s="10" t="e">
        <f>[2]output_2_input_B!B1465</f>
        <v>#REF!</v>
      </c>
      <c r="N1468" s="10" t="e">
        <f>[2]output_2_input_B!C1465</f>
        <v>#REF!</v>
      </c>
      <c r="O1468" s="10" t="e">
        <f>[1]output_2_input_A!D1465</f>
        <v>#REF!</v>
      </c>
      <c r="P1468" s="10" t="e">
        <f>[2]output_2_input_B!D1465</f>
        <v>#REF!</v>
      </c>
    </row>
    <row r="1469" spans="1:16">
      <c r="A1469" s="9">
        <f>output_2_input_A!A1466</f>
        <v>0</v>
      </c>
      <c r="B1469" s="4" t="str">
        <f t="shared" si="132"/>
        <v/>
      </c>
      <c r="C1469" s="4" t="str">
        <f t="shared" si="133"/>
        <v/>
      </c>
      <c r="G1469" s="4" t="str">
        <f t="shared" si="134"/>
        <v/>
      </c>
      <c r="H1469" s="4" t="str">
        <f t="shared" si="135"/>
        <v/>
      </c>
      <c r="I1469" s="9">
        <f t="shared" si="136"/>
        <v>0</v>
      </c>
      <c r="J1469" s="9">
        <f t="shared" si="137"/>
        <v>0</v>
      </c>
      <c r="K1469" s="10" t="e">
        <f>[1]output_2_input_A!B1466</f>
        <v>#REF!</v>
      </c>
      <c r="L1469" s="10" t="e">
        <f>[1]output_2_input_A!C1466</f>
        <v>#REF!</v>
      </c>
      <c r="M1469" s="10" t="e">
        <f>[2]output_2_input_B!B1466</f>
        <v>#REF!</v>
      </c>
      <c r="N1469" s="10" t="e">
        <f>[2]output_2_input_B!C1466</f>
        <v>#REF!</v>
      </c>
      <c r="O1469" s="10" t="e">
        <f>[1]output_2_input_A!D1466</f>
        <v>#REF!</v>
      </c>
      <c r="P1469" s="10" t="e">
        <f>[2]output_2_input_B!D1466</f>
        <v>#REF!</v>
      </c>
    </row>
    <row r="1470" spans="1:16">
      <c r="A1470" s="9">
        <f>output_2_input_A!A1467</f>
        <v>0</v>
      </c>
      <c r="B1470" s="4" t="str">
        <f t="shared" si="132"/>
        <v/>
      </c>
      <c r="C1470" s="4" t="str">
        <f t="shared" si="133"/>
        <v/>
      </c>
      <c r="G1470" s="4" t="str">
        <f t="shared" si="134"/>
        <v/>
      </c>
      <c r="H1470" s="4" t="str">
        <f t="shared" si="135"/>
        <v/>
      </c>
      <c r="I1470" s="9">
        <f t="shared" si="136"/>
        <v>0</v>
      </c>
      <c r="J1470" s="9">
        <f t="shared" si="137"/>
        <v>0</v>
      </c>
      <c r="K1470" s="10" t="e">
        <f>[1]output_2_input_A!B1467</f>
        <v>#REF!</v>
      </c>
      <c r="L1470" s="10" t="e">
        <f>[1]output_2_input_A!C1467</f>
        <v>#REF!</v>
      </c>
      <c r="M1470" s="10" t="e">
        <f>[2]output_2_input_B!B1467</f>
        <v>#REF!</v>
      </c>
      <c r="N1470" s="10" t="e">
        <f>[2]output_2_input_B!C1467</f>
        <v>#REF!</v>
      </c>
      <c r="O1470" s="10" t="e">
        <f>[1]output_2_input_A!D1467</f>
        <v>#REF!</v>
      </c>
      <c r="P1470" s="10" t="e">
        <f>[2]output_2_input_B!D1467</f>
        <v>#REF!</v>
      </c>
    </row>
    <row r="1471" spans="1:16">
      <c r="A1471" s="9">
        <f>output_2_input_A!A1468</f>
        <v>0</v>
      </c>
      <c r="B1471" s="4" t="str">
        <f t="shared" si="132"/>
        <v/>
      </c>
      <c r="C1471" s="4" t="str">
        <f t="shared" si="133"/>
        <v/>
      </c>
      <c r="G1471" s="4" t="str">
        <f t="shared" si="134"/>
        <v/>
      </c>
      <c r="H1471" s="4" t="str">
        <f t="shared" si="135"/>
        <v/>
      </c>
      <c r="I1471" s="9">
        <f t="shared" si="136"/>
        <v>0</v>
      </c>
      <c r="J1471" s="9">
        <f t="shared" si="137"/>
        <v>0</v>
      </c>
      <c r="K1471" s="10" t="e">
        <f>[1]output_2_input_A!B1468</f>
        <v>#REF!</v>
      </c>
      <c r="L1471" s="10" t="e">
        <f>[1]output_2_input_A!C1468</f>
        <v>#REF!</v>
      </c>
      <c r="M1471" s="10" t="e">
        <f>[2]output_2_input_B!B1468</f>
        <v>#REF!</v>
      </c>
      <c r="N1471" s="10" t="e">
        <f>[2]output_2_input_B!C1468</f>
        <v>#REF!</v>
      </c>
      <c r="O1471" s="10" t="e">
        <f>[1]output_2_input_A!D1468</f>
        <v>#REF!</v>
      </c>
      <c r="P1471" s="10" t="e">
        <f>[2]output_2_input_B!D1468</f>
        <v>#REF!</v>
      </c>
    </row>
    <row r="1472" spans="1:16">
      <c r="A1472" s="9">
        <f>output_2_input_A!A1469</f>
        <v>0</v>
      </c>
      <c r="B1472" s="4" t="str">
        <f t="shared" si="132"/>
        <v/>
      </c>
      <c r="C1472" s="4" t="str">
        <f t="shared" si="133"/>
        <v/>
      </c>
      <c r="G1472" s="4" t="str">
        <f t="shared" si="134"/>
        <v/>
      </c>
      <c r="H1472" s="4" t="str">
        <f t="shared" si="135"/>
        <v/>
      </c>
      <c r="I1472" s="9">
        <f t="shared" si="136"/>
        <v>0</v>
      </c>
      <c r="J1472" s="9">
        <f t="shared" si="137"/>
        <v>0</v>
      </c>
      <c r="K1472" s="10" t="e">
        <f>[1]output_2_input_A!B1469</f>
        <v>#REF!</v>
      </c>
      <c r="L1472" s="10" t="e">
        <f>[1]output_2_input_A!C1469</f>
        <v>#REF!</v>
      </c>
      <c r="M1472" s="10" t="e">
        <f>[2]output_2_input_B!B1469</f>
        <v>#REF!</v>
      </c>
      <c r="N1472" s="10" t="e">
        <f>[2]output_2_input_B!C1469</f>
        <v>#REF!</v>
      </c>
      <c r="O1472" s="10" t="e">
        <f>[1]output_2_input_A!D1469</f>
        <v>#REF!</v>
      </c>
      <c r="P1472" s="10" t="e">
        <f>[2]output_2_input_B!D1469</f>
        <v>#REF!</v>
      </c>
    </row>
    <row r="1473" spans="1:16">
      <c r="A1473" s="9">
        <f>output_2_input_A!A1470</f>
        <v>0</v>
      </c>
      <c r="B1473" s="4" t="str">
        <f t="shared" si="132"/>
        <v/>
      </c>
      <c r="C1473" s="4" t="str">
        <f t="shared" si="133"/>
        <v/>
      </c>
      <c r="G1473" s="4" t="str">
        <f t="shared" si="134"/>
        <v/>
      </c>
      <c r="H1473" s="4" t="str">
        <f t="shared" si="135"/>
        <v/>
      </c>
      <c r="I1473" s="9">
        <f t="shared" si="136"/>
        <v>0</v>
      </c>
      <c r="J1473" s="9">
        <f t="shared" si="137"/>
        <v>0</v>
      </c>
      <c r="K1473" s="10" t="e">
        <f>[1]output_2_input_A!B1470</f>
        <v>#REF!</v>
      </c>
      <c r="L1473" s="10" t="e">
        <f>[1]output_2_input_A!C1470</f>
        <v>#REF!</v>
      </c>
      <c r="M1473" s="10" t="e">
        <f>[2]output_2_input_B!B1470</f>
        <v>#REF!</v>
      </c>
      <c r="N1473" s="10" t="e">
        <f>[2]output_2_input_B!C1470</f>
        <v>#REF!</v>
      </c>
      <c r="O1473" s="10" t="e">
        <f>[1]output_2_input_A!D1470</f>
        <v>#REF!</v>
      </c>
      <c r="P1473" s="10" t="e">
        <f>[2]output_2_input_B!D1470</f>
        <v>#REF!</v>
      </c>
    </row>
    <row r="1474" spans="1:16">
      <c r="A1474" s="9">
        <f>output_2_input_A!A1471</f>
        <v>0</v>
      </c>
      <c r="B1474" s="4" t="str">
        <f t="shared" si="132"/>
        <v/>
      </c>
      <c r="C1474" s="4" t="str">
        <f t="shared" si="133"/>
        <v/>
      </c>
      <c r="G1474" s="4" t="str">
        <f t="shared" si="134"/>
        <v/>
      </c>
      <c r="H1474" s="4" t="str">
        <f t="shared" si="135"/>
        <v/>
      </c>
      <c r="I1474" s="9">
        <f t="shared" si="136"/>
        <v>0</v>
      </c>
      <c r="J1474" s="9">
        <f t="shared" si="137"/>
        <v>0</v>
      </c>
      <c r="K1474" s="10" t="e">
        <f>[1]output_2_input_A!B1471</f>
        <v>#REF!</v>
      </c>
      <c r="L1474" s="10" t="e">
        <f>[1]output_2_input_A!C1471</f>
        <v>#REF!</v>
      </c>
      <c r="M1474" s="10" t="e">
        <f>[2]output_2_input_B!B1471</f>
        <v>#REF!</v>
      </c>
      <c r="N1474" s="10" t="e">
        <f>[2]output_2_input_B!C1471</f>
        <v>#REF!</v>
      </c>
      <c r="O1474" s="10" t="e">
        <f>[1]output_2_input_A!D1471</f>
        <v>#REF!</v>
      </c>
      <c r="P1474" s="10" t="e">
        <f>[2]output_2_input_B!D1471</f>
        <v>#REF!</v>
      </c>
    </row>
    <row r="1475" spans="1:16">
      <c r="A1475" s="9">
        <f>output_2_input_A!A1472</f>
        <v>0</v>
      </c>
      <c r="B1475" s="4" t="str">
        <f t="shared" si="132"/>
        <v/>
      </c>
      <c r="C1475" s="4" t="str">
        <f t="shared" si="133"/>
        <v/>
      </c>
      <c r="G1475" s="4" t="str">
        <f t="shared" si="134"/>
        <v/>
      </c>
      <c r="H1475" s="4" t="str">
        <f t="shared" si="135"/>
        <v/>
      </c>
      <c r="I1475" s="9">
        <f t="shared" si="136"/>
        <v>0</v>
      </c>
      <c r="J1475" s="9">
        <f t="shared" si="137"/>
        <v>0</v>
      </c>
      <c r="K1475" s="10" t="e">
        <f>[1]output_2_input_A!B1472</f>
        <v>#REF!</v>
      </c>
      <c r="L1475" s="10" t="e">
        <f>[1]output_2_input_A!C1472</f>
        <v>#REF!</v>
      </c>
      <c r="M1475" s="10" t="e">
        <f>[2]output_2_input_B!B1472</f>
        <v>#REF!</v>
      </c>
      <c r="N1475" s="10" t="e">
        <f>[2]output_2_input_B!C1472</f>
        <v>#REF!</v>
      </c>
      <c r="O1475" s="10" t="e">
        <f>[1]output_2_input_A!D1472</f>
        <v>#REF!</v>
      </c>
      <c r="P1475" s="10" t="e">
        <f>[2]output_2_input_B!D1472</f>
        <v>#REF!</v>
      </c>
    </row>
    <row r="1476" spans="1:16">
      <c r="A1476" s="9">
        <f>output_2_input_A!A1473</f>
        <v>0</v>
      </c>
      <c r="B1476" s="4" t="str">
        <f t="shared" si="132"/>
        <v/>
      </c>
      <c r="C1476" s="4" t="str">
        <f t="shared" si="133"/>
        <v/>
      </c>
      <c r="G1476" s="4" t="str">
        <f t="shared" si="134"/>
        <v/>
      </c>
      <c r="H1476" s="4" t="str">
        <f t="shared" si="135"/>
        <v/>
      </c>
      <c r="I1476" s="9">
        <f t="shared" si="136"/>
        <v>0</v>
      </c>
      <c r="J1476" s="9">
        <f t="shared" si="137"/>
        <v>0</v>
      </c>
      <c r="K1476" s="10" t="e">
        <f>[1]output_2_input_A!B1473</f>
        <v>#REF!</v>
      </c>
      <c r="L1476" s="10" t="e">
        <f>[1]output_2_input_A!C1473</f>
        <v>#REF!</v>
      </c>
      <c r="M1476" s="10" t="e">
        <f>[2]output_2_input_B!B1473</f>
        <v>#REF!</v>
      </c>
      <c r="N1476" s="10" t="e">
        <f>[2]output_2_input_B!C1473</f>
        <v>#REF!</v>
      </c>
      <c r="O1476" s="10" t="e">
        <f>[1]output_2_input_A!D1473</f>
        <v>#REF!</v>
      </c>
      <c r="P1476" s="10" t="e">
        <f>[2]output_2_input_B!D1473</f>
        <v>#REF!</v>
      </c>
    </row>
    <row r="1477" spans="1:16">
      <c r="A1477" s="9">
        <f>output_2_input_A!A1474</f>
        <v>0</v>
      </c>
      <c r="B1477" s="4" t="str">
        <f t="shared" ref="B1477:B1540" si="138">IF(A1477=0,"","Bose_band")</f>
        <v/>
      </c>
      <c r="C1477" s="4" t="str">
        <f t="shared" ref="C1477:C1540" si="139">IF(A1477=0,"","20.Q3")</f>
        <v/>
      </c>
      <c r="G1477" s="4" t="str">
        <f t="shared" ref="G1477:G1540" si="140">IF(A1477=0,"","template name_2")</f>
        <v/>
      </c>
      <c r="H1477" s="4" t="str">
        <f t="shared" ref="H1477:H1540" si="141">IF(A1477=0,"","SubNetwork=ABCD,SubNetwork=RADIOWATCH,MeetContext=Mega")</f>
        <v/>
      </c>
      <c r="I1477" s="9">
        <f t="shared" ref="I1477:I1540" si="142">A1477</f>
        <v>0</v>
      </c>
      <c r="J1477" s="9">
        <f t="shared" ref="J1477:J1540" si="143">A1477</f>
        <v>0</v>
      </c>
      <c r="K1477" s="10" t="e">
        <f>[1]output_2_input_A!B1474</f>
        <v>#REF!</v>
      </c>
      <c r="L1477" s="10" t="e">
        <f>[1]output_2_input_A!C1474</f>
        <v>#REF!</v>
      </c>
      <c r="M1477" s="10" t="e">
        <f>[2]output_2_input_B!B1474</f>
        <v>#REF!</v>
      </c>
      <c r="N1477" s="10" t="e">
        <f>[2]output_2_input_B!C1474</f>
        <v>#REF!</v>
      </c>
      <c r="O1477" s="10" t="e">
        <f>[1]output_2_input_A!D1474</f>
        <v>#REF!</v>
      </c>
      <c r="P1477" s="10" t="e">
        <f>[2]output_2_input_B!D1474</f>
        <v>#REF!</v>
      </c>
    </row>
    <row r="1478" spans="1:16">
      <c r="A1478" s="9">
        <f>output_2_input_A!A1475</f>
        <v>0</v>
      </c>
      <c r="B1478" s="4" t="str">
        <f t="shared" si="138"/>
        <v/>
      </c>
      <c r="C1478" s="4" t="str">
        <f t="shared" si="139"/>
        <v/>
      </c>
      <c r="G1478" s="4" t="str">
        <f t="shared" si="140"/>
        <v/>
      </c>
      <c r="H1478" s="4" t="str">
        <f t="shared" si="141"/>
        <v/>
      </c>
      <c r="I1478" s="9">
        <f t="shared" si="142"/>
        <v>0</v>
      </c>
      <c r="J1478" s="9">
        <f t="shared" si="143"/>
        <v>0</v>
      </c>
      <c r="K1478" s="10" t="e">
        <f>[1]output_2_input_A!B1475</f>
        <v>#REF!</v>
      </c>
      <c r="L1478" s="10" t="e">
        <f>[1]output_2_input_A!C1475</f>
        <v>#REF!</v>
      </c>
      <c r="M1478" s="10" t="e">
        <f>[2]output_2_input_B!B1475</f>
        <v>#REF!</v>
      </c>
      <c r="N1478" s="10" t="e">
        <f>[2]output_2_input_B!C1475</f>
        <v>#REF!</v>
      </c>
      <c r="O1478" s="10" t="e">
        <f>[1]output_2_input_A!D1475</f>
        <v>#REF!</v>
      </c>
      <c r="P1478" s="10" t="e">
        <f>[2]output_2_input_B!D1475</f>
        <v>#REF!</v>
      </c>
    </row>
    <row r="1479" spans="1:16">
      <c r="A1479" s="9">
        <f>output_2_input_A!A1476</f>
        <v>0</v>
      </c>
      <c r="B1479" s="4" t="str">
        <f t="shared" si="138"/>
        <v/>
      </c>
      <c r="C1479" s="4" t="str">
        <f t="shared" si="139"/>
        <v/>
      </c>
      <c r="G1479" s="4" t="str">
        <f t="shared" si="140"/>
        <v/>
      </c>
      <c r="H1479" s="4" t="str">
        <f t="shared" si="141"/>
        <v/>
      </c>
      <c r="I1479" s="9">
        <f t="shared" si="142"/>
        <v>0</v>
      </c>
      <c r="J1479" s="9">
        <f t="shared" si="143"/>
        <v>0</v>
      </c>
      <c r="K1479" s="10" t="e">
        <f>[1]output_2_input_A!B1476</f>
        <v>#REF!</v>
      </c>
      <c r="L1479" s="10" t="e">
        <f>[1]output_2_input_A!C1476</f>
        <v>#REF!</v>
      </c>
      <c r="M1479" s="10" t="e">
        <f>[2]output_2_input_B!B1476</f>
        <v>#REF!</v>
      </c>
      <c r="N1479" s="10" t="e">
        <f>[2]output_2_input_B!C1476</f>
        <v>#REF!</v>
      </c>
      <c r="O1479" s="10" t="e">
        <f>[1]output_2_input_A!D1476</f>
        <v>#REF!</v>
      </c>
      <c r="P1479" s="10" t="e">
        <f>[2]output_2_input_B!D1476</f>
        <v>#REF!</v>
      </c>
    </row>
    <row r="1480" spans="1:16">
      <c r="A1480" s="9">
        <f>output_2_input_A!A1477</f>
        <v>0</v>
      </c>
      <c r="B1480" s="4" t="str">
        <f t="shared" si="138"/>
        <v/>
      </c>
      <c r="C1480" s="4" t="str">
        <f t="shared" si="139"/>
        <v/>
      </c>
      <c r="G1480" s="4" t="str">
        <f t="shared" si="140"/>
        <v/>
      </c>
      <c r="H1480" s="4" t="str">
        <f t="shared" si="141"/>
        <v/>
      </c>
      <c r="I1480" s="9">
        <f t="shared" si="142"/>
        <v>0</v>
      </c>
      <c r="J1480" s="9">
        <f t="shared" si="143"/>
        <v>0</v>
      </c>
      <c r="K1480" s="10" t="e">
        <f>[1]output_2_input_A!B1477</f>
        <v>#REF!</v>
      </c>
      <c r="L1480" s="10" t="e">
        <f>[1]output_2_input_A!C1477</f>
        <v>#REF!</v>
      </c>
      <c r="M1480" s="10" t="e">
        <f>[2]output_2_input_B!B1477</f>
        <v>#REF!</v>
      </c>
      <c r="N1480" s="10" t="e">
        <f>[2]output_2_input_B!C1477</f>
        <v>#REF!</v>
      </c>
      <c r="O1480" s="10" t="e">
        <f>[1]output_2_input_A!D1477</f>
        <v>#REF!</v>
      </c>
      <c r="P1480" s="10" t="e">
        <f>[2]output_2_input_B!D1477</f>
        <v>#REF!</v>
      </c>
    </row>
    <row r="1481" spans="1:16">
      <c r="A1481" s="9">
        <f>output_2_input_A!A1478</f>
        <v>0</v>
      </c>
      <c r="B1481" s="4" t="str">
        <f t="shared" si="138"/>
        <v/>
      </c>
      <c r="C1481" s="4" t="str">
        <f t="shared" si="139"/>
        <v/>
      </c>
      <c r="G1481" s="4" t="str">
        <f t="shared" si="140"/>
        <v/>
      </c>
      <c r="H1481" s="4" t="str">
        <f t="shared" si="141"/>
        <v/>
      </c>
      <c r="I1481" s="9">
        <f t="shared" si="142"/>
        <v>0</v>
      </c>
      <c r="J1481" s="9">
        <f t="shared" si="143"/>
        <v>0</v>
      </c>
      <c r="K1481" s="10" t="e">
        <f>[1]output_2_input_A!B1478</f>
        <v>#REF!</v>
      </c>
      <c r="L1481" s="10" t="e">
        <f>[1]output_2_input_A!C1478</f>
        <v>#REF!</v>
      </c>
      <c r="M1481" s="10" t="e">
        <f>[2]output_2_input_B!B1478</f>
        <v>#REF!</v>
      </c>
      <c r="N1481" s="10" t="e">
        <f>[2]output_2_input_B!C1478</f>
        <v>#REF!</v>
      </c>
      <c r="O1481" s="10" t="e">
        <f>[1]output_2_input_A!D1478</f>
        <v>#REF!</v>
      </c>
      <c r="P1481" s="10" t="e">
        <f>[2]output_2_input_B!D1478</f>
        <v>#REF!</v>
      </c>
    </row>
    <row r="1482" spans="1:16">
      <c r="A1482" s="9">
        <f>output_2_input_A!A1479</f>
        <v>0</v>
      </c>
      <c r="B1482" s="4" t="str">
        <f t="shared" si="138"/>
        <v/>
      </c>
      <c r="C1482" s="4" t="str">
        <f t="shared" si="139"/>
        <v/>
      </c>
      <c r="G1482" s="4" t="str">
        <f t="shared" si="140"/>
        <v/>
      </c>
      <c r="H1482" s="4" t="str">
        <f t="shared" si="141"/>
        <v/>
      </c>
      <c r="I1482" s="9">
        <f t="shared" si="142"/>
        <v>0</v>
      </c>
      <c r="J1482" s="9">
        <f t="shared" si="143"/>
        <v>0</v>
      </c>
      <c r="K1482" s="10" t="e">
        <f>[1]output_2_input_A!B1479</f>
        <v>#REF!</v>
      </c>
      <c r="L1482" s="10" t="e">
        <f>[1]output_2_input_A!C1479</f>
        <v>#REF!</v>
      </c>
      <c r="M1482" s="10" t="e">
        <f>[2]output_2_input_B!B1479</f>
        <v>#REF!</v>
      </c>
      <c r="N1482" s="10" t="e">
        <f>[2]output_2_input_B!C1479</f>
        <v>#REF!</v>
      </c>
      <c r="O1482" s="10" t="e">
        <f>[1]output_2_input_A!D1479</f>
        <v>#REF!</v>
      </c>
      <c r="P1482" s="10" t="e">
        <f>[2]output_2_input_B!D1479</f>
        <v>#REF!</v>
      </c>
    </row>
    <row r="1483" spans="1:16">
      <c r="A1483" s="9">
        <f>output_2_input_A!A1480</f>
        <v>0</v>
      </c>
      <c r="B1483" s="4" t="str">
        <f t="shared" si="138"/>
        <v/>
      </c>
      <c r="C1483" s="4" t="str">
        <f t="shared" si="139"/>
        <v/>
      </c>
      <c r="G1483" s="4" t="str">
        <f t="shared" si="140"/>
        <v/>
      </c>
      <c r="H1483" s="4" t="str">
        <f t="shared" si="141"/>
        <v/>
      </c>
      <c r="I1483" s="9">
        <f t="shared" si="142"/>
        <v>0</v>
      </c>
      <c r="J1483" s="9">
        <f t="shared" si="143"/>
        <v>0</v>
      </c>
      <c r="K1483" s="10" t="e">
        <f>[1]output_2_input_A!B1480</f>
        <v>#REF!</v>
      </c>
      <c r="L1483" s="10" t="e">
        <f>[1]output_2_input_A!C1480</f>
        <v>#REF!</v>
      </c>
      <c r="M1483" s="10" t="e">
        <f>[2]output_2_input_B!B1480</f>
        <v>#REF!</v>
      </c>
      <c r="N1483" s="10" t="e">
        <f>[2]output_2_input_B!C1480</f>
        <v>#REF!</v>
      </c>
      <c r="O1483" s="10" t="e">
        <f>[1]output_2_input_A!D1480</f>
        <v>#REF!</v>
      </c>
      <c r="P1483" s="10" t="e">
        <f>[2]output_2_input_B!D1480</f>
        <v>#REF!</v>
      </c>
    </row>
    <row r="1484" spans="1:16">
      <c r="A1484" s="9">
        <f>output_2_input_A!A1481</f>
        <v>0</v>
      </c>
      <c r="B1484" s="4" t="str">
        <f t="shared" si="138"/>
        <v/>
      </c>
      <c r="C1484" s="4" t="str">
        <f t="shared" si="139"/>
        <v/>
      </c>
      <c r="G1484" s="4" t="str">
        <f t="shared" si="140"/>
        <v/>
      </c>
      <c r="H1484" s="4" t="str">
        <f t="shared" si="141"/>
        <v/>
      </c>
      <c r="I1484" s="9">
        <f t="shared" si="142"/>
        <v>0</v>
      </c>
      <c r="J1484" s="9">
        <f t="shared" si="143"/>
        <v>0</v>
      </c>
      <c r="K1484" s="10" t="e">
        <f>[1]output_2_input_A!B1481</f>
        <v>#REF!</v>
      </c>
      <c r="L1484" s="10" t="e">
        <f>[1]output_2_input_A!C1481</f>
        <v>#REF!</v>
      </c>
      <c r="M1484" s="10" t="e">
        <f>[2]output_2_input_B!B1481</f>
        <v>#REF!</v>
      </c>
      <c r="N1484" s="10" t="e">
        <f>[2]output_2_input_B!C1481</f>
        <v>#REF!</v>
      </c>
      <c r="O1484" s="10" t="e">
        <f>[1]output_2_input_A!D1481</f>
        <v>#REF!</v>
      </c>
      <c r="P1484" s="10" t="e">
        <f>[2]output_2_input_B!D1481</f>
        <v>#REF!</v>
      </c>
    </row>
    <row r="1485" spans="1:16">
      <c r="A1485" s="9">
        <f>output_2_input_A!A1482</f>
        <v>0</v>
      </c>
      <c r="B1485" s="4" t="str">
        <f t="shared" si="138"/>
        <v/>
      </c>
      <c r="C1485" s="4" t="str">
        <f t="shared" si="139"/>
        <v/>
      </c>
      <c r="G1485" s="4" t="str">
        <f t="shared" si="140"/>
        <v/>
      </c>
      <c r="H1485" s="4" t="str">
        <f t="shared" si="141"/>
        <v/>
      </c>
      <c r="I1485" s="9">
        <f t="shared" si="142"/>
        <v>0</v>
      </c>
      <c r="J1485" s="9">
        <f t="shared" si="143"/>
        <v>0</v>
      </c>
      <c r="K1485" s="10" t="e">
        <f>[1]output_2_input_A!B1482</f>
        <v>#REF!</v>
      </c>
      <c r="L1485" s="10" t="e">
        <f>[1]output_2_input_A!C1482</f>
        <v>#REF!</v>
      </c>
      <c r="M1485" s="10" t="e">
        <f>[2]output_2_input_B!B1482</f>
        <v>#REF!</v>
      </c>
      <c r="N1485" s="10" t="e">
        <f>[2]output_2_input_B!C1482</f>
        <v>#REF!</v>
      </c>
      <c r="O1485" s="10" t="e">
        <f>[1]output_2_input_A!D1482</f>
        <v>#REF!</v>
      </c>
      <c r="P1485" s="10" t="e">
        <f>[2]output_2_input_B!D1482</f>
        <v>#REF!</v>
      </c>
    </row>
    <row r="1486" spans="1:16">
      <c r="A1486" s="9">
        <f>output_2_input_A!A1483</f>
        <v>0</v>
      </c>
      <c r="B1486" s="4" t="str">
        <f t="shared" si="138"/>
        <v/>
      </c>
      <c r="C1486" s="4" t="str">
        <f t="shared" si="139"/>
        <v/>
      </c>
      <c r="G1486" s="4" t="str">
        <f t="shared" si="140"/>
        <v/>
      </c>
      <c r="H1486" s="4" t="str">
        <f t="shared" si="141"/>
        <v/>
      </c>
      <c r="I1486" s="9">
        <f t="shared" si="142"/>
        <v>0</v>
      </c>
      <c r="J1486" s="9">
        <f t="shared" si="143"/>
        <v>0</v>
      </c>
      <c r="K1486" s="10" t="e">
        <f>[1]output_2_input_A!B1483</f>
        <v>#REF!</v>
      </c>
      <c r="L1486" s="10" t="e">
        <f>[1]output_2_input_A!C1483</f>
        <v>#REF!</v>
      </c>
      <c r="M1486" s="10" t="e">
        <f>[2]output_2_input_B!B1483</f>
        <v>#REF!</v>
      </c>
      <c r="N1486" s="10" t="e">
        <f>[2]output_2_input_B!C1483</f>
        <v>#REF!</v>
      </c>
      <c r="O1486" s="10" t="e">
        <f>[1]output_2_input_A!D1483</f>
        <v>#REF!</v>
      </c>
      <c r="P1486" s="10" t="e">
        <f>[2]output_2_input_B!D1483</f>
        <v>#REF!</v>
      </c>
    </row>
    <row r="1487" spans="1:16">
      <c r="A1487" s="9">
        <f>output_2_input_A!A1484</f>
        <v>0</v>
      </c>
      <c r="B1487" s="4" t="str">
        <f t="shared" si="138"/>
        <v/>
      </c>
      <c r="C1487" s="4" t="str">
        <f t="shared" si="139"/>
        <v/>
      </c>
      <c r="G1487" s="4" t="str">
        <f t="shared" si="140"/>
        <v/>
      </c>
      <c r="H1487" s="4" t="str">
        <f t="shared" si="141"/>
        <v/>
      </c>
      <c r="I1487" s="9">
        <f t="shared" si="142"/>
        <v>0</v>
      </c>
      <c r="J1487" s="9">
        <f t="shared" si="143"/>
        <v>0</v>
      </c>
      <c r="K1487" s="10" t="e">
        <f>[1]output_2_input_A!B1484</f>
        <v>#REF!</v>
      </c>
      <c r="L1487" s="10" t="e">
        <f>[1]output_2_input_A!C1484</f>
        <v>#REF!</v>
      </c>
      <c r="M1487" s="10" t="e">
        <f>[2]output_2_input_B!B1484</f>
        <v>#REF!</v>
      </c>
      <c r="N1487" s="10" t="e">
        <f>[2]output_2_input_B!C1484</f>
        <v>#REF!</v>
      </c>
      <c r="O1487" s="10" t="e">
        <f>[1]output_2_input_A!D1484</f>
        <v>#REF!</v>
      </c>
      <c r="P1487" s="10" t="e">
        <f>[2]output_2_input_B!D1484</f>
        <v>#REF!</v>
      </c>
    </row>
    <row r="1488" spans="1:16">
      <c r="A1488" s="9">
        <f>output_2_input_A!A1485</f>
        <v>0</v>
      </c>
      <c r="B1488" s="4" t="str">
        <f t="shared" si="138"/>
        <v/>
      </c>
      <c r="C1488" s="4" t="str">
        <f t="shared" si="139"/>
        <v/>
      </c>
      <c r="G1488" s="4" t="str">
        <f t="shared" si="140"/>
        <v/>
      </c>
      <c r="H1488" s="4" t="str">
        <f t="shared" si="141"/>
        <v/>
      </c>
      <c r="I1488" s="9">
        <f t="shared" si="142"/>
        <v>0</v>
      </c>
      <c r="J1488" s="9">
        <f t="shared" si="143"/>
        <v>0</v>
      </c>
      <c r="K1488" s="10" t="e">
        <f>[1]output_2_input_A!B1485</f>
        <v>#REF!</v>
      </c>
      <c r="L1488" s="10" t="e">
        <f>[1]output_2_input_A!C1485</f>
        <v>#REF!</v>
      </c>
      <c r="M1488" s="10" t="e">
        <f>[2]output_2_input_B!B1485</f>
        <v>#REF!</v>
      </c>
      <c r="N1488" s="10" t="e">
        <f>[2]output_2_input_B!C1485</f>
        <v>#REF!</v>
      </c>
      <c r="O1488" s="10" t="e">
        <f>[1]output_2_input_A!D1485</f>
        <v>#REF!</v>
      </c>
      <c r="P1488" s="10" t="e">
        <f>[2]output_2_input_B!D1485</f>
        <v>#REF!</v>
      </c>
    </row>
    <row r="1489" spans="1:16">
      <c r="A1489" s="9">
        <f>output_2_input_A!A1486</f>
        <v>0</v>
      </c>
      <c r="B1489" s="4" t="str">
        <f t="shared" si="138"/>
        <v/>
      </c>
      <c r="C1489" s="4" t="str">
        <f t="shared" si="139"/>
        <v/>
      </c>
      <c r="G1489" s="4" t="str">
        <f t="shared" si="140"/>
        <v/>
      </c>
      <c r="H1489" s="4" t="str">
        <f t="shared" si="141"/>
        <v/>
      </c>
      <c r="I1489" s="9">
        <f t="shared" si="142"/>
        <v>0</v>
      </c>
      <c r="J1489" s="9">
        <f t="shared" si="143"/>
        <v>0</v>
      </c>
      <c r="K1489" s="10" t="e">
        <f>[1]output_2_input_A!B1486</f>
        <v>#REF!</v>
      </c>
      <c r="L1489" s="10" t="e">
        <f>[1]output_2_input_A!C1486</f>
        <v>#REF!</v>
      </c>
      <c r="M1489" s="10" t="e">
        <f>[2]output_2_input_B!B1486</f>
        <v>#REF!</v>
      </c>
      <c r="N1489" s="10" t="e">
        <f>[2]output_2_input_B!C1486</f>
        <v>#REF!</v>
      </c>
      <c r="O1489" s="10" t="e">
        <f>[1]output_2_input_A!D1486</f>
        <v>#REF!</v>
      </c>
      <c r="P1489" s="10" t="e">
        <f>[2]output_2_input_B!D1486</f>
        <v>#REF!</v>
      </c>
    </row>
    <row r="1490" spans="1:16">
      <c r="A1490" s="9">
        <f>output_2_input_A!A1487</f>
        <v>0</v>
      </c>
      <c r="B1490" s="4" t="str">
        <f t="shared" si="138"/>
        <v/>
      </c>
      <c r="C1490" s="4" t="str">
        <f t="shared" si="139"/>
        <v/>
      </c>
      <c r="G1490" s="4" t="str">
        <f t="shared" si="140"/>
        <v/>
      </c>
      <c r="H1490" s="4" t="str">
        <f t="shared" si="141"/>
        <v/>
      </c>
      <c r="I1490" s="9">
        <f t="shared" si="142"/>
        <v>0</v>
      </c>
      <c r="J1490" s="9">
        <f t="shared" si="143"/>
        <v>0</v>
      </c>
      <c r="K1490" s="10" t="e">
        <f>[1]output_2_input_A!B1487</f>
        <v>#REF!</v>
      </c>
      <c r="L1490" s="10" t="e">
        <f>[1]output_2_input_A!C1487</f>
        <v>#REF!</v>
      </c>
      <c r="M1490" s="10" t="e">
        <f>[2]output_2_input_B!B1487</f>
        <v>#REF!</v>
      </c>
      <c r="N1490" s="10" t="e">
        <f>[2]output_2_input_B!C1487</f>
        <v>#REF!</v>
      </c>
      <c r="O1490" s="10" t="e">
        <f>[1]output_2_input_A!D1487</f>
        <v>#REF!</v>
      </c>
      <c r="P1490" s="10" t="e">
        <f>[2]output_2_input_B!D1487</f>
        <v>#REF!</v>
      </c>
    </row>
    <row r="1491" spans="1:16">
      <c r="A1491" s="9">
        <f>output_2_input_A!A1488</f>
        <v>0</v>
      </c>
      <c r="B1491" s="4" t="str">
        <f t="shared" si="138"/>
        <v/>
      </c>
      <c r="C1491" s="4" t="str">
        <f t="shared" si="139"/>
        <v/>
      </c>
      <c r="G1491" s="4" t="str">
        <f t="shared" si="140"/>
        <v/>
      </c>
      <c r="H1491" s="4" t="str">
        <f t="shared" si="141"/>
        <v/>
      </c>
      <c r="I1491" s="9">
        <f t="shared" si="142"/>
        <v>0</v>
      </c>
      <c r="J1491" s="9">
        <f t="shared" si="143"/>
        <v>0</v>
      </c>
      <c r="K1491" s="10" t="e">
        <f>[1]output_2_input_A!B1488</f>
        <v>#REF!</v>
      </c>
      <c r="L1491" s="10" t="e">
        <f>[1]output_2_input_A!C1488</f>
        <v>#REF!</v>
      </c>
      <c r="M1491" s="10" t="e">
        <f>[2]output_2_input_B!B1488</f>
        <v>#REF!</v>
      </c>
      <c r="N1491" s="10" t="e">
        <f>[2]output_2_input_B!C1488</f>
        <v>#REF!</v>
      </c>
      <c r="O1491" s="10" t="e">
        <f>[1]output_2_input_A!D1488</f>
        <v>#REF!</v>
      </c>
      <c r="P1491" s="10" t="e">
        <f>[2]output_2_input_B!D1488</f>
        <v>#REF!</v>
      </c>
    </row>
    <row r="1492" spans="1:16">
      <c r="A1492" s="9">
        <f>output_2_input_A!A1489</f>
        <v>0</v>
      </c>
      <c r="B1492" s="4" t="str">
        <f t="shared" si="138"/>
        <v/>
      </c>
      <c r="C1492" s="4" t="str">
        <f t="shared" si="139"/>
        <v/>
      </c>
      <c r="G1492" s="4" t="str">
        <f t="shared" si="140"/>
        <v/>
      </c>
      <c r="H1492" s="4" t="str">
        <f t="shared" si="141"/>
        <v/>
      </c>
      <c r="I1492" s="9">
        <f t="shared" si="142"/>
        <v>0</v>
      </c>
      <c r="J1492" s="9">
        <f t="shared" si="143"/>
        <v>0</v>
      </c>
      <c r="K1492" s="10" t="e">
        <f>[1]output_2_input_A!B1489</f>
        <v>#REF!</v>
      </c>
      <c r="L1492" s="10" t="e">
        <f>[1]output_2_input_A!C1489</f>
        <v>#REF!</v>
      </c>
      <c r="M1492" s="10" t="e">
        <f>[2]output_2_input_B!B1489</f>
        <v>#REF!</v>
      </c>
      <c r="N1492" s="10" t="e">
        <f>[2]output_2_input_B!C1489</f>
        <v>#REF!</v>
      </c>
      <c r="O1492" s="10" t="e">
        <f>[1]output_2_input_A!D1489</f>
        <v>#REF!</v>
      </c>
      <c r="P1492" s="10" t="e">
        <f>[2]output_2_input_B!D1489</f>
        <v>#REF!</v>
      </c>
    </row>
    <row r="1493" spans="1:16">
      <c r="A1493" s="9">
        <f>output_2_input_A!A1490</f>
        <v>0</v>
      </c>
      <c r="B1493" s="4" t="str">
        <f t="shared" si="138"/>
        <v/>
      </c>
      <c r="C1493" s="4" t="str">
        <f t="shared" si="139"/>
        <v/>
      </c>
      <c r="G1493" s="4" t="str">
        <f t="shared" si="140"/>
        <v/>
      </c>
      <c r="H1493" s="4" t="str">
        <f t="shared" si="141"/>
        <v/>
      </c>
      <c r="I1493" s="9">
        <f t="shared" si="142"/>
        <v>0</v>
      </c>
      <c r="J1493" s="9">
        <f t="shared" si="143"/>
        <v>0</v>
      </c>
      <c r="K1493" s="10" t="e">
        <f>[1]output_2_input_A!B1490</f>
        <v>#REF!</v>
      </c>
      <c r="L1493" s="10" t="e">
        <f>[1]output_2_input_A!C1490</f>
        <v>#REF!</v>
      </c>
      <c r="M1493" s="10" t="e">
        <f>[2]output_2_input_B!B1490</f>
        <v>#REF!</v>
      </c>
      <c r="N1493" s="10" t="e">
        <f>[2]output_2_input_B!C1490</f>
        <v>#REF!</v>
      </c>
      <c r="O1493" s="10" t="e">
        <f>[1]output_2_input_A!D1490</f>
        <v>#REF!</v>
      </c>
      <c r="P1493" s="10" t="e">
        <f>[2]output_2_input_B!D1490</f>
        <v>#REF!</v>
      </c>
    </row>
    <row r="1494" spans="1:16">
      <c r="A1494" s="9">
        <f>output_2_input_A!A1491</f>
        <v>0</v>
      </c>
      <c r="B1494" s="4" t="str">
        <f t="shared" si="138"/>
        <v/>
      </c>
      <c r="C1494" s="4" t="str">
        <f t="shared" si="139"/>
        <v/>
      </c>
      <c r="G1494" s="4" t="str">
        <f t="shared" si="140"/>
        <v/>
      </c>
      <c r="H1494" s="4" t="str">
        <f t="shared" si="141"/>
        <v/>
      </c>
      <c r="I1494" s="9">
        <f t="shared" si="142"/>
        <v>0</v>
      </c>
      <c r="J1494" s="9">
        <f t="shared" si="143"/>
        <v>0</v>
      </c>
      <c r="K1494" s="10" t="e">
        <f>[1]output_2_input_A!B1491</f>
        <v>#REF!</v>
      </c>
      <c r="L1494" s="10" t="e">
        <f>[1]output_2_input_A!C1491</f>
        <v>#REF!</v>
      </c>
      <c r="M1494" s="10" t="e">
        <f>[2]output_2_input_B!B1491</f>
        <v>#REF!</v>
      </c>
      <c r="N1494" s="10" t="e">
        <f>[2]output_2_input_B!C1491</f>
        <v>#REF!</v>
      </c>
      <c r="O1494" s="10" t="e">
        <f>[1]output_2_input_A!D1491</f>
        <v>#REF!</v>
      </c>
      <c r="P1494" s="10" t="e">
        <f>[2]output_2_input_B!D1491</f>
        <v>#REF!</v>
      </c>
    </row>
    <row r="1495" spans="1:16">
      <c r="A1495" s="9">
        <f>output_2_input_A!A1492</f>
        <v>0</v>
      </c>
      <c r="B1495" s="4" t="str">
        <f t="shared" si="138"/>
        <v/>
      </c>
      <c r="C1495" s="4" t="str">
        <f t="shared" si="139"/>
        <v/>
      </c>
      <c r="G1495" s="4" t="str">
        <f t="shared" si="140"/>
        <v/>
      </c>
      <c r="H1495" s="4" t="str">
        <f t="shared" si="141"/>
        <v/>
      </c>
      <c r="I1495" s="9">
        <f t="shared" si="142"/>
        <v>0</v>
      </c>
      <c r="J1495" s="9">
        <f t="shared" si="143"/>
        <v>0</v>
      </c>
      <c r="K1495" s="10" t="e">
        <f>[1]output_2_input_A!B1492</f>
        <v>#REF!</v>
      </c>
      <c r="L1495" s="10" t="e">
        <f>[1]output_2_input_A!C1492</f>
        <v>#REF!</v>
      </c>
      <c r="M1495" s="10" t="e">
        <f>[2]output_2_input_B!B1492</f>
        <v>#REF!</v>
      </c>
      <c r="N1495" s="10" t="e">
        <f>[2]output_2_input_B!C1492</f>
        <v>#REF!</v>
      </c>
      <c r="O1495" s="10" t="e">
        <f>[1]output_2_input_A!D1492</f>
        <v>#REF!</v>
      </c>
      <c r="P1495" s="10" t="e">
        <f>[2]output_2_input_B!D1492</f>
        <v>#REF!</v>
      </c>
    </row>
    <row r="1496" spans="1:16">
      <c r="A1496" s="9">
        <f>output_2_input_A!A1493</f>
        <v>0</v>
      </c>
      <c r="B1496" s="4" t="str">
        <f t="shared" si="138"/>
        <v/>
      </c>
      <c r="C1496" s="4" t="str">
        <f t="shared" si="139"/>
        <v/>
      </c>
      <c r="G1496" s="4" t="str">
        <f t="shared" si="140"/>
        <v/>
      </c>
      <c r="H1496" s="4" t="str">
        <f t="shared" si="141"/>
        <v/>
      </c>
      <c r="I1496" s="9">
        <f t="shared" si="142"/>
        <v>0</v>
      </c>
      <c r="J1496" s="9">
        <f t="shared" si="143"/>
        <v>0</v>
      </c>
      <c r="K1496" s="10" t="e">
        <f>[1]output_2_input_A!B1493</f>
        <v>#REF!</v>
      </c>
      <c r="L1496" s="10" t="e">
        <f>[1]output_2_input_A!C1493</f>
        <v>#REF!</v>
      </c>
      <c r="M1496" s="10" t="e">
        <f>[2]output_2_input_B!B1493</f>
        <v>#REF!</v>
      </c>
      <c r="N1496" s="10" t="e">
        <f>[2]output_2_input_B!C1493</f>
        <v>#REF!</v>
      </c>
      <c r="O1496" s="10" t="e">
        <f>[1]output_2_input_A!D1493</f>
        <v>#REF!</v>
      </c>
      <c r="P1496" s="10" t="e">
        <f>[2]output_2_input_B!D1493</f>
        <v>#REF!</v>
      </c>
    </row>
    <row r="1497" spans="1:16">
      <c r="A1497" s="9">
        <f>output_2_input_A!A1494</f>
        <v>0</v>
      </c>
      <c r="B1497" s="4" t="str">
        <f t="shared" si="138"/>
        <v/>
      </c>
      <c r="C1497" s="4" t="str">
        <f t="shared" si="139"/>
        <v/>
      </c>
      <c r="G1497" s="4" t="str">
        <f t="shared" si="140"/>
        <v/>
      </c>
      <c r="H1497" s="4" t="str">
        <f t="shared" si="141"/>
        <v/>
      </c>
      <c r="I1497" s="9">
        <f t="shared" si="142"/>
        <v>0</v>
      </c>
      <c r="J1497" s="9">
        <f t="shared" si="143"/>
        <v>0</v>
      </c>
      <c r="K1497" s="10" t="e">
        <f>[1]output_2_input_A!B1494</f>
        <v>#REF!</v>
      </c>
      <c r="L1497" s="10" t="e">
        <f>[1]output_2_input_A!C1494</f>
        <v>#REF!</v>
      </c>
      <c r="M1497" s="10" t="e">
        <f>[2]output_2_input_B!B1494</f>
        <v>#REF!</v>
      </c>
      <c r="N1497" s="10" t="e">
        <f>[2]output_2_input_B!C1494</f>
        <v>#REF!</v>
      </c>
      <c r="O1497" s="10" t="e">
        <f>[1]output_2_input_A!D1494</f>
        <v>#REF!</v>
      </c>
      <c r="P1497" s="10" t="e">
        <f>[2]output_2_input_B!D1494</f>
        <v>#REF!</v>
      </c>
    </row>
    <row r="1498" spans="1:16">
      <c r="A1498" s="9">
        <f>output_2_input_A!A1495</f>
        <v>0</v>
      </c>
      <c r="B1498" s="4" t="str">
        <f t="shared" si="138"/>
        <v/>
      </c>
      <c r="C1498" s="4" t="str">
        <f t="shared" si="139"/>
        <v/>
      </c>
      <c r="G1498" s="4" t="str">
        <f t="shared" si="140"/>
        <v/>
      </c>
      <c r="H1498" s="4" t="str">
        <f t="shared" si="141"/>
        <v/>
      </c>
      <c r="I1498" s="9">
        <f t="shared" si="142"/>
        <v>0</v>
      </c>
      <c r="J1498" s="9">
        <f t="shared" si="143"/>
        <v>0</v>
      </c>
      <c r="K1498" s="10" t="e">
        <f>[1]output_2_input_A!B1495</f>
        <v>#REF!</v>
      </c>
      <c r="L1498" s="10" t="e">
        <f>[1]output_2_input_A!C1495</f>
        <v>#REF!</v>
      </c>
      <c r="M1498" s="10" t="e">
        <f>[2]output_2_input_B!B1495</f>
        <v>#REF!</v>
      </c>
      <c r="N1498" s="10" t="e">
        <f>[2]output_2_input_B!C1495</f>
        <v>#REF!</v>
      </c>
      <c r="O1498" s="10" t="e">
        <f>[1]output_2_input_A!D1495</f>
        <v>#REF!</v>
      </c>
      <c r="P1498" s="10" t="e">
        <f>[2]output_2_input_B!D1495</f>
        <v>#REF!</v>
      </c>
    </row>
    <row r="1499" spans="1:16">
      <c r="A1499" s="9">
        <f>output_2_input_A!A1496</f>
        <v>0</v>
      </c>
      <c r="B1499" s="4" t="str">
        <f t="shared" si="138"/>
        <v/>
      </c>
      <c r="C1499" s="4" t="str">
        <f t="shared" si="139"/>
        <v/>
      </c>
      <c r="G1499" s="4" t="str">
        <f t="shared" si="140"/>
        <v/>
      </c>
      <c r="H1499" s="4" t="str">
        <f t="shared" si="141"/>
        <v/>
      </c>
      <c r="I1499" s="9">
        <f t="shared" si="142"/>
        <v>0</v>
      </c>
      <c r="J1499" s="9">
        <f t="shared" si="143"/>
        <v>0</v>
      </c>
      <c r="K1499" s="10" t="e">
        <f>[1]output_2_input_A!B1496</f>
        <v>#REF!</v>
      </c>
      <c r="L1499" s="10" t="e">
        <f>[1]output_2_input_A!C1496</f>
        <v>#REF!</v>
      </c>
      <c r="M1499" s="10" t="e">
        <f>[2]output_2_input_B!B1496</f>
        <v>#REF!</v>
      </c>
      <c r="N1499" s="10" t="e">
        <f>[2]output_2_input_B!C1496</f>
        <v>#REF!</v>
      </c>
      <c r="O1499" s="10" t="e">
        <f>[1]output_2_input_A!D1496</f>
        <v>#REF!</v>
      </c>
      <c r="P1499" s="10" t="e">
        <f>[2]output_2_input_B!D1496</f>
        <v>#REF!</v>
      </c>
    </row>
    <row r="1500" spans="1:16">
      <c r="A1500" s="9">
        <f>output_2_input_A!A1497</f>
        <v>0</v>
      </c>
      <c r="B1500" s="4" t="str">
        <f t="shared" si="138"/>
        <v/>
      </c>
      <c r="C1500" s="4" t="str">
        <f t="shared" si="139"/>
        <v/>
      </c>
      <c r="G1500" s="4" t="str">
        <f t="shared" si="140"/>
        <v/>
      </c>
      <c r="H1500" s="4" t="str">
        <f t="shared" si="141"/>
        <v/>
      </c>
      <c r="I1500" s="9">
        <f t="shared" si="142"/>
        <v>0</v>
      </c>
      <c r="J1500" s="9">
        <f t="shared" si="143"/>
        <v>0</v>
      </c>
      <c r="K1500" s="10" t="e">
        <f>[1]output_2_input_A!B1497</f>
        <v>#REF!</v>
      </c>
      <c r="L1500" s="10" t="e">
        <f>[1]output_2_input_A!C1497</f>
        <v>#REF!</v>
      </c>
      <c r="M1500" s="10" t="e">
        <f>[2]output_2_input_B!B1497</f>
        <v>#REF!</v>
      </c>
      <c r="N1500" s="10" t="e">
        <f>[2]output_2_input_B!C1497</f>
        <v>#REF!</v>
      </c>
      <c r="O1500" s="10" t="e">
        <f>[1]output_2_input_A!D1497</f>
        <v>#REF!</v>
      </c>
      <c r="P1500" s="10" t="e">
        <f>[2]output_2_input_B!D1497</f>
        <v>#REF!</v>
      </c>
    </row>
    <row r="1501" spans="1:16">
      <c r="A1501" s="9">
        <f>output_2_input_A!A1498</f>
        <v>0</v>
      </c>
      <c r="B1501" s="4" t="str">
        <f t="shared" si="138"/>
        <v/>
      </c>
      <c r="C1501" s="4" t="str">
        <f t="shared" si="139"/>
        <v/>
      </c>
      <c r="G1501" s="4" t="str">
        <f t="shared" si="140"/>
        <v/>
      </c>
      <c r="H1501" s="4" t="str">
        <f t="shared" si="141"/>
        <v/>
      </c>
      <c r="I1501" s="9">
        <f t="shared" si="142"/>
        <v>0</v>
      </c>
      <c r="J1501" s="9">
        <f t="shared" si="143"/>
        <v>0</v>
      </c>
      <c r="K1501" s="10" t="e">
        <f>[1]output_2_input_A!B1498</f>
        <v>#REF!</v>
      </c>
      <c r="L1501" s="10" t="e">
        <f>[1]output_2_input_A!C1498</f>
        <v>#REF!</v>
      </c>
      <c r="M1501" s="10" t="e">
        <f>[2]output_2_input_B!B1498</f>
        <v>#REF!</v>
      </c>
      <c r="N1501" s="10" t="e">
        <f>[2]output_2_input_B!C1498</f>
        <v>#REF!</v>
      </c>
      <c r="O1501" s="10" t="e">
        <f>[1]output_2_input_A!D1498</f>
        <v>#REF!</v>
      </c>
      <c r="P1501" s="10" t="e">
        <f>[2]output_2_input_B!D1498</f>
        <v>#REF!</v>
      </c>
    </row>
    <row r="1502" spans="1:16">
      <c r="A1502" s="9">
        <f>output_2_input_A!A1499</f>
        <v>0</v>
      </c>
      <c r="B1502" s="4" t="str">
        <f t="shared" si="138"/>
        <v/>
      </c>
      <c r="C1502" s="4" t="str">
        <f t="shared" si="139"/>
        <v/>
      </c>
      <c r="G1502" s="4" t="str">
        <f t="shared" si="140"/>
        <v/>
      </c>
      <c r="H1502" s="4" t="str">
        <f t="shared" si="141"/>
        <v/>
      </c>
      <c r="I1502" s="9">
        <f t="shared" si="142"/>
        <v>0</v>
      </c>
      <c r="J1502" s="9">
        <f t="shared" si="143"/>
        <v>0</v>
      </c>
      <c r="K1502" s="10" t="e">
        <f>[1]output_2_input_A!B1499</f>
        <v>#REF!</v>
      </c>
      <c r="L1502" s="10" t="e">
        <f>[1]output_2_input_A!C1499</f>
        <v>#REF!</v>
      </c>
      <c r="M1502" s="10" t="e">
        <f>[2]output_2_input_B!B1499</f>
        <v>#REF!</v>
      </c>
      <c r="N1502" s="10" t="e">
        <f>[2]output_2_input_B!C1499</f>
        <v>#REF!</v>
      </c>
      <c r="O1502" s="10" t="e">
        <f>[1]output_2_input_A!D1499</f>
        <v>#REF!</v>
      </c>
      <c r="P1502" s="10" t="e">
        <f>[2]output_2_input_B!D1499</f>
        <v>#REF!</v>
      </c>
    </row>
    <row r="1503" spans="1:16">
      <c r="A1503" s="9">
        <f>output_2_input_A!A1500</f>
        <v>0</v>
      </c>
      <c r="B1503" s="4" t="str">
        <f t="shared" si="138"/>
        <v/>
      </c>
      <c r="C1503" s="4" t="str">
        <f t="shared" si="139"/>
        <v/>
      </c>
      <c r="G1503" s="4" t="str">
        <f t="shared" si="140"/>
        <v/>
      </c>
      <c r="H1503" s="4" t="str">
        <f t="shared" si="141"/>
        <v/>
      </c>
      <c r="I1503" s="9">
        <f t="shared" si="142"/>
        <v>0</v>
      </c>
      <c r="J1503" s="9">
        <f t="shared" si="143"/>
        <v>0</v>
      </c>
      <c r="K1503" s="10" t="e">
        <f>[1]output_2_input_A!B1500</f>
        <v>#REF!</v>
      </c>
      <c r="L1503" s="10" t="e">
        <f>[1]output_2_input_A!C1500</f>
        <v>#REF!</v>
      </c>
      <c r="M1503" s="10" t="e">
        <f>[2]output_2_input_B!B1500</f>
        <v>#REF!</v>
      </c>
      <c r="N1503" s="10" t="e">
        <f>[2]output_2_input_B!C1500</f>
        <v>#REF!</v>
      </c>
      <c r="O1503" s="10" t="e">
        <f>[1]output_2_input_A!D1500</f>
        <v>#REF!</v>
      </c>
      <c r="P1503" s="10" t="e">
        <f>[2]output_2_input_B!D1500</f>
        <v>#REF!</v>
      </c>
    </row>
    <row r="1504" spans="1:16">
      <c r="A1504" s="9">
        <f>output_2_input_A!A1501</f>
        <v>0</v>
      </c>
      <c r="B1504" s="4" t="str">
        <f t="shared" si="138"/>
        <v/>
      </c>
      <c r="C1504" s="4" t="str">
        <f t="shared" si="139"/>
        <v/>
      </c>
      <c r="G1504" s="4" t="str">
        <f t="shared" si="140"/>
        <v/>
      </c>
      <c r="H1504" s="4" t="str">
        <f t="shared" si="141"/>
        <v/>
      </c>
      <c r="I1504" s="9">
        <f t="shared" si="142"/>
        <v>0</v>
      </c>
      <c r="J1504" s="9">
        <f t="shared" si="143"/>
        <v>0</v>
      </c>
      <c r="K1504" s="10" t="e">
        <f>[1]output_2_input_A!B1501</f>
        <v>#REF!</v>
      </c>
      <c r="L1504" s="10" t="e">
        <f>[1]output_2_input_A!C1501</f>
        <v>#REF!</v>
      </c>
      <c r="M1504" s="10" t="e">
        <f>[2]output_2_input_B!B1501</f>
        <v>#REF!</v>
      </c>
      <c r="N1504" s="10" t="e">
        <f>[2]output_2_input_B!C1501</f>
        <v>#REF!</v>
      </c>
      <c r="O1504" s="10" t="e">
        <f>[1]output_2_input_A!D1501</f>
        <v>#REF!</v>
      </c>
      <c r="P1504" s="10" t="e">
        <f>[2]output_2_input_B!D1501</f>
        <v>#REF!</v>
      </c>
    </row>
    <row r="1505" spans="1:16">
      <c r="A1505" s="9">
        <f>output_2_input_A!A1502</f>
        <v>0</v>
      </c>
      <c r="B1505" s="4" t="str">
        <f t="shared" si="138"/>
        <v/>
      </c>
      <c r="C1505" s="4" t="str">
        <f t="shared" si="139"/>
        <v/>
      </c>
      <c r="G1505" s="4" t="str">
        <f t="shared" si="140"/>
        <v/>
      </c>
      <c r="H1505" s="4" t="str">
        <f t="shared" si="141"/>
        <v/>
      </c>
      <c r="I1505" s="9">
        <f t="shared" si="142"/>
        <v>0</v>
      </c>
      <c r="J1505" s="9">
        <f t="shared" si="143"/>
        <v>0</v>
      </c>
      <c r="K1505" s="10" t="e">
        <f>[1]output_2_input_A!B1502</f>
        <v>#REF!</v>
      </c>
      <c r="L1505" s="10" t="e">
        <f>[1]output_2_input_A!C1502</f>
        <v>#REF!</v>
      </c>
      <c r="M1505" s="10" t="e">
        <f>[2]output_2_input_B!B1502</f>
        <v>#REF!</v>
      </c>
      <c r="N1505" s="10" t="e">
        <f>[2]output_2_input_B!C1502</f>
        <v>#REF!</v>
      </c>
      <c r="O1505" s="10" t="e">
        <f>[1]output_2_input_A!D1502</f>
        <v>#REF!</v>
      </c>
      <c r="P1505" s="10" t="e">
        <f>[2]output_2_input_B!D1502</f>
        <v>#REF!</v>
      </c>
    </row>
    <row r="1506" spans="1:16">
      <c r="A1506" s="9">
        <f>output_2_input_A!A1503</f>
        <v>0</v>
      </c>
      <c r="B1506" s="4" t="str">
        <f t="shared" si="138"/>
        <v/>
      </c>
      <c r="C1506" s="4" t="str">
        <f t="shared" si="139"/>
        <v/>
      </c>
      <c r="G1506" s="4" t="str">
        <f t="shared" si="140"/>
        <v/>
      </c>
      <c r="H1506" s="4" t="str">
        <f t="shared" si="141"/>
        <v/>
      </c>
      <c r="I1506" s="9">
        <f t="shared" si="142"/>
        <v>0</v>
      </c>
      <c r="J1506" s="9">
        <f t="shared" si="143"/>
        <v>0</v>
      </c>
      <c r="K1506" s="10" t="e">
        <f>[1]output_2_input_A!B1503</f>
        <v>#REF!</v>
      </c>
      <c r="L1506" s="10" t="e">
        <f>[1]output_2_input_A!C1503</f>
        <v>#REF!</v>
      </c>
      <c r="M1506" s="10" t="e">
        <f>[2]output_2_input_B!B1503</f>
        <v>#REF!</v>
      </c>
      <c r="N1506" s="10" t="e">
        <f>[2]output_2_input_B!C1503</f>
        <v>#REF!</v>
      </c>
      <c r="O1506" s="10" t="e">
        <f>[1]output_2_input_A!D1503</f>
        <v>#REF!</v>
      </c>
      <c r="P1506" s="10" t="e">
        <f>[2]output_2_input_B!D1503</f>
        <v>#REF!</v>
      </c>
    </row>
    <row r="1507" spans="1:16">
      <c r="A1507" s="9">
        <f>output_2_input_A!A1504</f>
        <v>0</v>
      </c>
      <c r="B1507" s="4" t="str">
        <f t="shared" si="138"/>
        <v/>
      </c>
      <c r="C1507" s="4" t="str">
        <f t="shared" si="139"/>
        <v/>
      </c>
      <c r="G1507" s="4" t="str">
        <f t="shared" si="140"/>
        <v/>
      </c>
      <c r="H1507" s="4" t="str">
        <f t="shared" si="141"/>
        <v/>
      </c>
      <c r="I1507" s="9">
        <f t="shared" si="142"/>
        <v>0</v>
      </c>
      <c r="J1507" s="9">
        <f t="shared" si="143"/>
        <v>0</v>
      </c>
      <c r="K1507" s="10" t="e">
        <f>[1]output_2_input_A!B1504</f>
        <v>#REF!</v>
      </c>
      <c r="L1507" s="10" t="e">
        <f>[1]output_2_input_A!C1504</f>
        <v>#REF!</v>
      </c>
      <c r="M1507" s="10" t="e">
        <f>[2]output_2_input_B!B1504</f>
        <v>#REF!</v>
      </c>
      <c r="N1507" s="10" t="e">
        <f>[2]output_2_input_B!C1504</f>
        <v>#REF!</v>
      </c>
      <c r="O1507" s="10" t="e">
        <f>[1]output_2_input_A!D1504</f>
        <v>#REF!</v>
      </c>
      <c r="P1507" s="10" t="e">
        <f>[2]output_2_input_B!D1504</f>
        <v>#REF!</v>
      </c>
    </row>
    <row r="1508" spans="1:16">
      <c r="A1508" s="9">
        <f>output_2_input_A!A1505</f>
        <v>0</v>
      </c>
      <c r="B1508" s="4" t="str">
        <f t="shared" si="138"/>
        <v/>
      </c>
      <c r="C1508" s="4" t="str">
        <f t="shared" si="139"/>
        <v/>
      </c>
      <c r="G1508" s="4" t="str">
        <f t="shared" si="140"/>
        <v/>
      </c>
      <c r="H1508" s="4" t="str">
        <f t="shared" si="141"/>
        <v/>
      </c>
      <c r="I1508" s="9">
        <f t="shared" si="142"/>
        <v>0</v>
      </c>
      <c r="J1508" s="9">
        <f t="shared" si="143"/>
        <v>0</v>
      </c>
      <c r="K1508" s="10" t="e">
        <f>[1]output_2_input_A!B1505</f>
        <v>#REF!</v>
      </c>
      <c r="L1508" s="10" t="e">
        <f>[1]output_2_input_A!C1505</f>
        <v>#REF!</v>
      </c>
      <c r="M1508" s="10" t="e">
        <f>[2]output_2_input_B!B1505</f>
        <v>#REF!</v>
      </c>
      <c r="N1508" s="10" t="e">
        <f>[2]output_2_input_B!C1505</f>
        <v>#REF!</v>
      </c>
      <c r="O1508" s="10" t="e">
        <f>[1]output_2_input_A!D1505</f>
        <v>#REF!</v>
      </c>
      <c r="P1508" s="10" t="e">
        <f>[2]output_2_input_B!D1505</f>
        <v>#REF!</v>
      </c>
    </row>
    <row r="1509" spans="1:16">
      <c r="A1509" s="9">
        <f>output_2_input_A!A1506</f>
        <v>0</v>
      </c>
      <c r="B1509" s="4" t="str">
        <f t="shared" si="138"/>
        <v/>
      </c>
      <c r="C1509" s="4" t="str">
        <f t="shared" si="139"/>
        <v/>
      </c>
      <c r="G1509" s="4" t="str">
        <f t="shared" si="140"/>
        <v/>
      </c>
      <c r="H1509" s="4" t="str">
        <f t="shared" si="141"/>
        <v/>
      </c>
      <c r="I1509" s="9">
        <f t="shared" si="142"/>
        <v>0</v>
      </c>
      <c r="J1509" s="9">
        <f t="shared" si="143"/>
        <v>0</v>
      </c>
      <c r="K1509" s="10" t="e">
        <f>[1]output_2_input_A!B1506</f>
        <v>#REF!</v>
      </c>
      <c r="L1509" s="10" t="e">
        <f>[1]output_2_input_A!C1506</f>
        <v>#REF!</v>
      </c>
      <c r="M1509" s="10" t="e">
        <f>[2]output_2_input_B!B1506</f>
        <v>#REF!</v>
      </c>
      <c r="N1509" s="10" t="e">
        <f>[2]output_2_input_B!C1506</f>
        <v>#REF!</v>
      </c>
      <c r="O1509" s="10" t="e">
        <f>[1]output_2_input_A!D1506</f>
        <v>#REF!</v>
      </c>
      <c r="P1509" s="10" t="e">
        <f>[2]output_2_input_B!D1506</f>
        <v>#REF!</v>
      </c>
    </row>
    <row r="1510" spans="1:16">
      <c r="A1510" s="9">
        <f>output_2_input_A!A1507</f>
        <v>0</v>
      </c>
      <c r="B1510" s="4" t="str">
        <f t="shared" si="138"/>
        <v/>
      </c>
      <c r="C1510" s="4" t="str">
        <f t="shared" si="139"/>
        <v/>
      </c>
      <c r="G1510" s="4" t="str">
        <f t="shared" si="140"/>
        <v/>
      </c>
      <c r="H1510" s="4" t="str">
        <f t="shared" si="141"/>
        <v/>
      </c>
      <c r="I1510" s="9">
        <f t="shared" si="142"/>
        <v>0</v>
      </c>
      <c r="J1510" s="9">
        <f t="shared" si="143"/>
        <v>0</v>
      </c>
      <c r="K1510" s="10" t="e">
        <f>[1]output_2_input_A!B1507</f>
        <v>#REF!</v>
      </c>
      <c r="L1510" s="10" t="e">
        <f>[1]output_2_input_A!C1507</f>
        <v>#REF!</v>
      </c>
      <c r="M1510" s="10" t="e">
        <f>[2]output_2_input_B!B1507</f>
        <v>#REF!</v>
      </c>
      <c r="N1510" s="10" t="e">
        <f>[2]output_2_input_B!C1507</f>
        <v>#REF!</v>
      </c>
      <c r="O1510" s="10" t="e">
        <f>[1]output_2_input_A!D1507</f>
        <v>#REF!</v>
      </c>
      <c r="P1510" s="10" t="e">
        <f>[2]output_2_input_B!D1507</f>
        <v>#REF!</v>
      </c>
    </row>
    <row r="1511" spans="1:16">
      <c r="A1511" s="9">
        <f>output_2_input_A!A1508</f>
        <v>0</v>
      </c>
      <c r="B1511" s="4" t="str">
        <f t="shared" si="138"/>
        <v/>
      </c>
      <c r="C1511" s="4" t="str">
        <f t="shared" si="139"/>
        <v/>
      </c>
      <c r="G1511" s="4" t="str">
        <f t="shared" si="140"/>
        <v/>
      </c>
      <c r="H1511" s="4" t="str">
        <f t="shared" si="141"/>
        <v/>
      </c>
      <c r="I1511" s="9">
        <f t="shared" si="142"/>
        <v>0</v>
      </c>
      <c r="J1511" s="9">
        <f t="shared" si="143"/>
        <v>0</v>
      </c>
      <c r="K1511" s="10" t="e">
        <f>[1]output_2_input_A!B1508</f>
        <v>#REF!</v>
      </c>
      <c r="L1511" s="10" t="e">
        <f>[1]output_2_input_A!C1508</f>
        <v>#REF!</v>
      </c>
      <c r="M1511" s="10" t="e">
        <f>[2]output_2_input_B!B1508</f>
        <v>#REF!</v>
      </c>
      <c r="N1511" s="10" t="e">
        <f>[2]output_2_input_B!C1508</f>
        <v>#REF!</v>
      </c>
      <c r="O1511" s="10" t="e">
        <f>[1]output_2_input_A!D1508</f>
        <v>#REF!</v>
      </c>
      <c r="P1511" s="10" t="e">
        <f>[2]output_2_input_B!D1508</f>
        <v>#REF!</v>
      </c>
    </row>
    <row r="1512" spans="1:16">
      <c r="A1512" s="9">
        <f>output_2_input_A!A1509</f>
        <v>0</v>
      </c>
      <c r="B1512" s="4" t="str">
        <f t="shared" si="138"/>
        <v/>
      </c>
      <c r="C1512" s="4" t="str">
        <f t="shared" si="139"/>
        <v/>
      </c>
      <c r="G1512" s="4" t="str">
        <f t="shared" si="140"/>
        <v/>
      </c>
      <c r="H1512" s="4" t="str">
        <f t="shared" si="141"/>
        <v/>
      </c>
      <c r="I1512" s="9">
        <f t="shared" si="142"/>
        <v>0</v>
      </c>
      <c r="J1512" s="9">
        <f t="shared" si="143"/>
        <v>0</v>
      </c>
      <c r="K1512" s="10" t="e">
        <f>[1]output_2_input_A!B1509</f>
        <v>#REF!</v>
      </c>
      <c r="L1512" s="10" t="e">
        <f>[1]output_2_input_A!C1509</f>
        <v>#REF!</v>
      </c>
      <c r="M1512" s="10" t="e">
        <f>[2]output_2_input_B!B1509</f>
        <v>#REF!</v>
      </c>
      <c r="N1512" s="10" t="e">
        <f>[2]output_2_input_B!C1509</f>
        <v>#REF!</v>
      </c>
      <c r="O1512" s="10" t="e">
        <f>[1]output_2_input_A!D1509</f>
        <v>#REF!</v>
      </c>
      <c r="P1512" s="10" t="e">
        <f>[2]output_2_input_B!D1509</f>
        <v>#REF!</v>
      </c>
    </row>
    <row r="1513" spans="1:16">
      <c r="A1513" s="9">
        <f>output_2_input_A!A1510</f>
        <v>0</v>
      </c>
      <c r="B1513" s="4" t="str">
        <f t="shared" si="138"/>
        <v/>
      </c>
      <c r="C1513" s="4" t="str">
        <f t="shared" si="139"/>
        <v/>
      </c>
      <c r="G1513" s="4" t="str">
        <f t="shared" si="140"/>
        <v/>
      </c>
      <c r="H1513" s="4" t="str">
        <f t="shared" si="141"/>
        <v/>
      </c>
      <c r="I1513" s="9">
        <f t="shared" si="142"/>
        <v>0</v>
      </c>
      <c r="J1513" s="9">
        <f t="shared" si="143"/>
        <v>0</v>
      </c>
      <c r="K1513" s="10" t="e">
        <f>[1]output_2_input_A!B1510</f>
        <v>#REF!</v>
      </c>
      <c r="L1513" s="10" t="e">
        <f>[1]output_2_input_A!C1510</f>
        <v>#REF!</v>
      </c>
      <c r="M1513" s="10" t="e">
        <f>[2]output_2_input_B!B1510</f>
        <v>#REF!</v>
      </c>
      <c r="N1513" s="10" t="e">
        <f>[2]output_2_input_B!C1510</f>
        <v>#REF!</v>
      </c>
      <c r="O1513" s="10" t="e">
        <f>[1]output_2_input_A!D1510</f>
        <v>#REF!</v>
      </c>
      <c r="P1513" s="10" t="e">
        <f>[2]output_2_input_B!D1510</f>
        <v>#REF!</v>
      </c>
    </row>
    <row r="1514" spans="1:16">
      <c r="A1514" s="9">
        <f>output_2_input_A!A1511</f>
        <v>0</v>
      </c>
      <c r="B1514" s="4" t="str">
        <f t="shared" si="138"/>
        <v/>
      </c>
      <c r="C1514" s="4" t="str">
        <f t="shared" si="139"/>
        <v/>
      </c>
      <c r="G1514" s="4" t="str">
        <f t="shared" si="140"/>
        <v/>
      </c>
      <c r="H1514" s="4" t="str">
        <f t="shared" si="141"/>
        <v/>
      </c>
      <c r="I1514" s="9">
        <f t="shared" si="142"/>
        <v>0</v>
      </c>
      <c r="J1514" s="9">
        <f t="shared" si="143"/>
        <v>0</v>
      </c>
      <c r="K1514" s="10" t="e">
        <f>[1]output_2_input_A!B1511</f>
        <v>#REF!</v>
      </c>
      <c r="L1514" s="10" t="e">
        <f>[1]output_2_input_A!C1511</f>
        <v>#REF!</v>
      </c>
      <c r="M1514" s="10" t="e">
        <f>[2]output_2_input_B!B1511</f>
        <v>#REF!</v>
      </c>
      <c r="N1514" s="10" t="e">
        <f>[2]output_2_input_B!C1511</f>
        <v>#REF!</v>
      </c>
      <c r="O1514" s="10" t="e">
        <f>[1]output_2_input_A!D1511</f>
        <v>#REF!</v>
      </c>
      <c r="P1514" s="10" t="e">
        <f>[2]output_2_input_B!D1511</f>
        <v>#REF!</v>
      </c>
    </row>
    <row r="1515" spans="1:16">
      <c r="A1515" s="9">
        <f>output_2_input_A!A1512</f>
        <v>0</v>
      </c>
      <c r="B1515" s="4" t="str">
        <f t="shared" si="138"/>
        <v/>
      </c>
      <c r="C1515" s="4" t="str">
        <f t="shared" si="139"/>
        <v/>
      </c>
      <c r="G1515" s="4" t="str">
        <f t="shared" si="140"/>
        <v/>
      </c>
      <c r="H1515" s="4" t="str">
        <f t="shared" si="141"/>
        <v/>
      </c>
      <c r="I1515" s="9">
        <f t="shared" si="142"/>
        <v>0</v>
      </c>
      <c r="J1515" s="9">
        <f t="shared" si="143"/>
        <v>0</v>
      </c>
      <c r="K1515" s="10" t="e">
        <f>[1]output_2_input_A!B1512</f>
        <v>#REF!</v>
      </c>
      <c r="L1515" s="10" t="e">
        <f>[1]output_2_input_A!C1512</f>
        <v>#REF!</v>
      </c>
      <c r="M1515" s="10" t="e">
        <f>[2]output_2_input_B!B1512</f>
        <v>#REF!</v>
      </c>
      <c r="N1515" s="10" t="e">
        <f>[2]output_2_input_B!C1512</f>
        <v>#REF!</v>
      </c>
      <c r="O1515" s="10" t="e">
        <f>[1]output_2_input_A!D1512</f>
        <v>#REF!</v>
      </c>
      <c r="P1515" s="10" t="e">
        <f>[2]output_2_input_B!D1512</f>
        <v>#REF!</v>
      </c>
    </row>
    <row r="1516" spans="1:16">
      <c r="A1516" s="9">
        <f>output_2_input_A!A1513</f>
        <v>0</v>
      </c>
      <c r="B1516" s="4" t="str">
        <f t="shared" si="138"/>
        <v/>
      </c>
      <c r="C1516" s="4" t="str">
        <f t="shared" si="139"/>
        <v/>
      </c>
      <c r="G1516" s="4" t="str">
        <f t="shared" si="140"/>
        <v/>
      </c>
      <c r="H1516" s="4" t="str">
        <f t="shared" si="141"/>
        <v/>
      </c>
      <c r="I1516" s="9">
        <f t="shared" si="142"/>
        <v>0</v>
      </c>
      <c r="J1516" s="9">
        <f t="shared" si="143"/>
        <v>0</v>
      </c>
      <c r="K1516" s="10" t="e">
        <f>[1]output_2_input_A!B1513</f>
        <v>#REF!</v>
      </c>
      <c r="L1516" s="10" t="e">
        <f>[1]output_2_input_A!C1513</f>
        <v>#REF!</v>
      </c>
      <c r="M1516" s="10" t="e">
        <f>[2]output_2_input_B!B1513</f>
        <v>#REF!</v>
      </c>
      <c r="N1516" s="10" t="e">
        <f>[2]output_2_input_B!C1513</f>
        <v>#REF!</v>
      </c>
      <c r="O1516" s="10" t="e">
        <f>[1]output_2_input_A!D1513</f>
        <v>#REF!</v>
      </c>
      <c r="P1516" s="10" t="e">
        <f>[2]output_2_input_B!D1513</f>
        <v>#REF!</v>
      </c>
    </row>
    <row r="1517" spans="1:16">
      <c r="A1517" s="9">
        <f>output_2_input_A!A1514</f>
        <v>0</v>
      </c>
      <c r="B1517" s="4" t="str">
        <f t="shared" si="138"/>
        <v/>
      </c>
      <c r="C1517" s="4" t="str">
        <f t="shared" si="139"/>
        <v/>
      </c>
      <c r="G1517" s="4" t="str">
        <f t="shared" si="140"/>
        <v/>
      </c>
      <c r="H1517" s="4" t="str">
        <f t="shared" si="141"/>
        <v/>
      </c>
      <c r="I1517" s="9">
        <f t="shared" si="142"/>
        <v>0</v>
      </c>
      <c r="J1517" s="9">
        <f t="shared" si="143"/>
        <v>0</v>
      </c>
      <c r="K1517" s="10" t="e">
        <f>[1]output_2_input_A!B1514</f>
        <v>#REF!</v>
      </c>
      <c r="L1517" s="10" t="e">
        <f>[1]output_2_input_A!C1514</f>
        <v>#REF!</v>
      </c>
      <c r="M1517" s="10" t="e">
        <f>[2]output_2_input_B!B1514</f>
        <v>#REF!</v>
      </c>
      <c r="N1517" s="10" t="e">
        <f>[2]output_2_input_B!C1514</f>
        <v>#REF!</v>
      </c>
      <c r="O1517" s="10" t="e">
        <f>[1]output_2_input_A!D1514</f>
        <v>#REF!</v>
      </c>
      <c r="P1517" s="10" t="e">
        <f>[2]output_2_input_B!D1514</f>
        <v>#REF!</v>
      </c>
    </row>
    <row r="1518" spans="1:16">
      <c r="A1518" s="9">
        <f>output_2_input_A!A1515</f>
        <v>0</v>
      </c>
      <c r="B1518" s="4" t="str">
        <f t="shared" si="138"/>
        <v/>
      </c>
      <c r="C1518" s="4" t="str">
        <f t="shared" si="139"/>
        <v/>
      </c>
      <c r="G1518" s="4" t="str">
        <f t="shared" si="140"/>
        <v/>
      </c>
      <c r="H1518" s="4" t="str">
        <f t="shared" si="141"/>
        <v/>
      </c>
      <c r="I1518" s="9">
        <f t="shared" si="142"/>
        <v>0</v>
      </c>
      <c r="J1518" s="9">
        <f t="shared" si="143"/>
        <v>0</v>
      </c>
      <c r="K1518" s="10" t="e">
        <f>[1]output_2_input_A!B1515</f>
        <v>#REF!</v>
      </c>
      <c r="L1518" s="10" t="e">
        <f>[1]output_2_input_A!C1515</f>
        <v>#REF!</v>
      </c>
      <c r="M1518" s="10" t="e">
        <f>[2]output_2_input_B!B1515</f>
        <v>#REF!</v>
      </c>
      <c r="N1518" s="10" t="e">
        <f>[2]output_2_input_B!C1515</f>
        <v>#REF!</v>
      </c>
      <c r="O1518" s="10" t="e">
        <f>[1]output_2_input_A!D1515</f>
        <v>#REF!</v>
      </c>
      <c r="P1518" s="10" t="e">
        <f>[2]output_2_input_B!D1515</f>
        <v>#REF!</v>
      </c>
    </row>
    <row r="1519" spans="1:16">
      <c r="A1519" s="9">
        <f>output_2_input_A!A1516</f>
        <v>0</v>
      </c>
      <c r="B1519" s="4" t="str">
        <f t="shared" si="138"/>
        <v/>
      </c>
      <c r="C1519" s="4" t="str">
        <f t="shared" si="139"/>
        <v/>
      </c>
      <c r="G1519" s="4" t="str">
        <f t="shared" si="140"/>
        <v/>
      </c>
      <c r="H1519" s="4" t="str">
        <f t="shared" si="141"/>
        <v/>
      </c>
      <c r="I1519" s="9">
        <f t="shared" si="142"/>
        <v>0</v>
      </c>
      <c r="J1519" s="9">
        <f t="shared" si="143"/>
        <v>0</v>
      </c>
      <c r="K1519" s="10" t="e">
        <f>[1]output_2_input_A!B1516</f>
        <v>#REF!</v>
      </c>
      <c r="L1519" s="10" t="e">
        <f>[1]output_2_input_A!C1516</f>
        <v>#REF!</v>
      </c>
      <c r="M1519" s="10" t="e">
        <f>[2]output_2_input_B!B1516</f>
        <v>#REF!</v>
      </c>
      <c r="N1519" s="10" t="e">
        <f>[2]output_2_input_B!C1516</f>
        <v>#REF!</v>
      </c>
      <c r="O1519" s="10" t="e">
        <f>[1]output_2_input_A!D1516</f>
        <v>#REF!</v>
      </c>
      <c r="P1519" s="10" t="e">
        <f>[2]output_2_input_B!D1516</f>
        <v>#REF!</v>
      </c>
    </row>
    <row r="1520" spans="1:16">
      <c r="A1520" s="9">
        <f>output_2_input_A!A1517</f>
        <v>0</v>
      </c>
      <c r="B1520" s="4" t="str">
        <f t="shared" si="138"/>
        <v/>
      </c>
      <c r="C1520" s="4" t="str">
        <f t="shared" si="139"/>
        <v/>
      </c>
      <c r="G1520" s="4" t="str">
        <f t="shared" si="140"/>
        <v/>
      </c>
      <c r="H1520" s="4" t="str">
        <f t="shared" si="141"/>
        <v/>
      </c>
      <c r="I1520" s="9">
        <f t="shared" si="142"/>
        <v>0</v>
      </c>
      <c r="J1520" s="9">
        <f t="shared" si="143"/>
        <v>0</v>
      </c>
      <c r="K1520" s="10" t="e">
        <f>[1]output_2_input_A!B1517</f>
        <v>#REF!</v>
      </c>
      <c r="L1520" s="10" t="e">
        <f>[1]output_2_input_A!C1517</f>
        <v>#REF!</v>
      </c>
      <c r="M1520" s="10" t="e">
        <f>[2]output_2_input_B!B1517</f>
        <v>#REF!</v>
      </c>
      <c r="N1520" s="10" t="e">
        <f>[2]output_2_input_B!C1517</f>
        <v>#REF!</v>
      </c>
      <c r="O1520" s="10" t="e">
        <f>[1]output_2_input_A!D1517</f>
        <v>#REF!</v>
      </c>
      <c r="P1520" s="10" t="e">
        <f>[2]output_2_input_B!D1517</f>
        <v>#REF!</v>
      </c>
    </row>
    <row r="1521" spans="1:16">
      <c r="A1521" s="9">
        <f>output_2_input_A!A1518</f>
        <v>0</v>
      </c>
      <c r="B1521" s="4" t="str">
        <f t="shared" si="138"/>
        <v/>
      </c>
      <c r="C1521" s="4" t="str">
        <f t="shared" si="139"/>
        <v/>
      </c>
      <c r="G1521" s="4" t="str">
        <f t="shared" si="140"/>
        <v/>
      </c>
      <c r="H1521" s="4" t="str">
        <f t="shared" si="141"/>
        <v/>
      </c>
      <c r="I1521" s="9">
        <f t="shared" si="142"/>
        <v>0</v>
      </c>
      <c r="J1521" s="9">
        <f t="shared" si="143"/>
        <v>0</v>
      </c>
      <c r="K1521" s="10" t="e">
        <f>[1]output_2_input_A!B1518</f>
        <v>#REF!</v>
      </c>
      <c r="L1521" s="10" t="e">
        <f>[1]output_2_input_A!C1518</f>
        <v>#REF!</v>
      </c>
      <c r="M1521" s="10" t="e">
        <f>[2]output_2_input_B!B1518</f>
        <v>#REF!</v>
      </c>
      <c r="N1521" s="10" t="e">
        <f>[2]output_2_input_B!C1518</f>
        <v>#REF!</v>
      </c>
      <c r="O1521" s="10" t="e">
        <f>[1]output_2_input_A!D1518</f>
        <v>#REF!</v>
      </c>
      <c r="P1521" s="10" t="e">
        <f>[2]output_2_input_B!D1518</f>
        <v>#REF!</v>
      </c>
    </row>
    <row r="1522" spans="1:16">
      <c r="A1522" s="9">
        <f>output_2_input_A!A1519</f>
        <v>0</v>
      </c>
      <c r="B1522" s="4" t="str">
        <f t="shared" si="138"/>
        <v/>
      </c>
      <c r="C1522" s="4" t="str">
        <f t="shared" si="139"/>
        <v/>
      </c>
      <c r="G1522" s="4" t="str">
        <f t="shared" si="140"/>
        <v/>
      </c>
      <c r="H1522" s="4" t="str">
        <f t="shared" si="141"/>
        <v/>
      </c>
      <c r="I1522" s="9">
        <f t="shared" si="142"/>
        <v>0</v>
      </c>
      <c r="J1522" s="9">
        <f t="shared" si="143"/>
        <v>0</v>
      </c>
      <c r="K1522" s="10" t="e">
        <f>[1]output_2_input_A!B1519</f>
        <v>#REF!</v>
      </c>
      <c r="L1522" s="10" t="e">
        <f>[1]output_2_input_A!C1519</f>
        <v>#REF!</v>
      </c>
      <c r="M1522" s="10" t="e">
        <f>[2]output_2_input_B!B1519</f>
        <v>#REF!</v>
      </c>
      <c r="N1522" s="10" t="e">
        <f>[2]output_2_input_B!C1519</f>
        <v>#REF!</v>
      </c>
      <c r="O1522" s="10" t="e">
        <f>[1]output_2_input_A!D1519</f>
        <v>#REF!</v>
      </c>
      <c r="P1522" s="10" t="e">
        <f>[2]output_2_input_B!D1519</f>
        <v>#REF!</v>
      </c>
    </row>
    <row r="1523" spans="1:16">
      <c r="A1523" s="9">
        <f>output_2_input_A!A1520</f>
        <v>0</v>
      </c>
      <c r="B1523" s="4" t="str">
        <f t="shared" si="138"/>
        <v/>
      </c>
      <c r="C1523" s="4" t="str">
        <f t="shared" si="139"/>
        <v/>
      </c>
      <c r="G1523" s="4" t="str">
        <f t="shared" si="140"/>
        <v/>
      </c>
      <c r="H1523" s="4" t="str">
        <f t="shared" si="141"/>
        <v/>
      </c>
      <c r="I1523" s="9">
        <f t="shared" si="142"/>
        <v>0</v>
      </c>
      <c r="J1523" s="9">
        <f t="shared" si="143"/>
        <v>0</v>
      </c>
      <c r="K1523" s="10" t="e">
        <f>[1]output_2_input_A!B1520</f>
        <v>#REF!</v>
      </c>
      <c r="L1523" s="10" t="e">
        <f>[1]output_2_input_A!C1520</f>
        <v>#REF!</v>
      </c>
      <c r="M1523" s="10" t="e">
        <f>[2]output_2_input_B!B1520</f>
        <v>#REF!</v>
      </c>
      <c r="N1523" s="10" t="e">
        <f>[2]output_2_input_B!C1520</f>
        <v>#REF!</v>
      </c>
      <c r="O1523" s="10" t="e">
        <f>[1]output_2_input_A!D1520</f>
        <v>#REF!</v>
      </c>
      <c r="P1523" s="10" t="e">
        <f>[2]output_2_input_B!D1520</f>
        <v>#REF!</v>
      </c>
    </row>
    <row r="1524" spans="1:16">
      <c r="A1524" s="9">
        <f>output_2_input_A!A1521</f>
        <v>0</v>
      </c>
      <c r="B1524" s="4" t="str">
        <f t="shared" si="138"/>
        <v/>
      </c>
      <c r="C1524" s="4" t="str">
        <f t="shared" si="139"/>
        <v/>
      </c>
      <c r="G1524" s="4" t="str">
        <f t="shared" si="140"/>
        <v/>
      </c>
      <c r="H1524" s="4" t="str">
        <f t="shared" si="141"/>
        <v/>
      </c>
      <c r="I1524" s="9">
        <f t="shared" si="142"/>
        <v>0</v>
      </c>
      <c r="J1524" s="9">
        <f t="shared" si="143"/>
        <v>0</v>
      </c>
      <c r="K1524" s="10" t="e">
        <f>[1]output_2_input_A!B1521</f>
        <v>#REF!</v>
      </c>
      <c r="L1524" s="10" t="e">
        <f>[1]output_2_input_A!C1521</f>
        <v>#REF!</v>
      </c>
      <c r="M1524" s="10" t="e">
        <f>[2]output_2_input_B!B1521</f>
        <v>#REF!</v>
      </c>
      <c r="N1524" s="10" t="e">
        <f>[2]output_2_input_B!C1521</f>
        <v>#REF!</v>
      </c>
      <c r="O1524" s="10" t="e">
        <f>[1]output_2_input_A!D1521</f>
        <v>#REF!</v>
      </c>
      <c r="P1524" s="10" t="e">
        <f>[2]output_2_input_B!D1521</f>
        <v>#REF!</v>
      </c>
    </row>
    <row r="1525" spans="1:16">
      <c r="A1525" s="9">
        <f>output_2_input_A!A1522</f>
        <v>0</v>
      </c>
      <c r="B1525" s="4" t="str">
        <f t="shared" si="138"/>
        <v/>
      </c>
      <c r="C1525" s="4" t="str">
        <f t="shared" si="139"/>
        <v/>
      </c>
      <c r="G1525" s="4" t="str">
        <f t="shared" si="140"/>
        <v/>
      </c>
      <c r="H1525" s="4" t="str">
        <f t="shared" si="141"/>
        <v/>
      </c>
      <c r="I1525" s="9">
        <f t="shared" si="142"/>
        <v>0</v>
      </c>
      <c r="J1525" s="9">
        <f t="shared" si="143"/>
        <v>0</v>
      </c>
      <c r="K1525" s="10" t="e">
        <f>[1]output_2_input_A!B1522</f>
        <v>#REF!</v>
      </c>
      <c r="L1525" s="10" t="e">
        <f>[1]output_2_input_A!C1522</f>
        <v>#REF!</v>
      </c>
      <c r="M1525" s="10" t="e">
        <f>[2]output_2_input_B!B1522</f>
        <v>#REF!</v>
      </c>
      <c r="N1525" s="10" t="e">
        <f>[2]output_2_input_B!C1522</f>
        <v>#REF!</v>
      </c>
      <c r="O1525" s="10" t="e">
        <f>[1]output_2_input_A!D1522</f>
        <v>#REF!</v>
      </c>
      <c r="P1525" s="10" t="e">
        <f>[2]output_2_input_B!D1522</f>
        <v>#REF!</v>
      </c>
    </row>
    <row r="1526" spans="1:16">
      <c r="A1526" s="9">
        <f>output_2_input_A!A1523</f>
        <v>0</v>
      </c>
      <c r="B1526" s="4" t="str">
        <f t="shared" si="138"/>
        <v/>
      </c>
      <c r="C1526" s="4" t="str">
        <f t="shared" si="139"/>
        <v/>
      </c>
      <c r="G1526" s="4" t="str">
        <f t="shared" si="140"/>
        <v/>
      </c>
      <c r="H1526" s="4" t="str">
        <f t="shared" si="141"/>
        <v/>
      </c>
      <c r="I1526" s="9">
        <f t="shared" si="142"/>
        <v>0</v>
      </c>
      <c r="J1526" s="9">
        <f t="shared" si="143"/>
        <v>0</v>
      </c>
      <c r="K1526" s="10" t="e">
        <f>[1]output_2_input_A!B1523</f>
        <v>#REF!</v>
      </c>
      <c r="L1526" s="10" t="e">
        <f>[1]output_2_input_A!C1523</f>
        <v>#REF!</v>
      </c>
      <c r="M1526" s="10" t="e">
        <f>[2]output_2_input_B!B1523</f>
        <v>#REF!</v>
      </c>
      <c r="N1526" s="10" t="e">
        <f>[2]output_2_input_B!C1523</f>
        <v>#REF!</v>
      </c>
      <c r="O1526" s="10" t="e">
        <f>[1]output_2_input_A!D1523</f>
        <v>#REF!</v>
      </c>
      <c r="P1526" s="10" t="e">
        <f>[2]output_2_input_B!D1523</f>
        <v>#REF!</v>
      </c>
    </row>
    <row r="1527" spans="1:16">
      <c r="A1527" s="9">
        <f>output_2_input_A!A1524</f>
        <v>0</v>
      </c>
      <c r="B1527" s="4" t="str">
        <f t="shared" si="138"/>
        <v/>
      </c>
      <c r="C1527" s="4" t="str">
        <f t="shared" si="139"/>
        <v/>
      </c>
      <c r="G1527" s="4" t="str">
        <f t="shared" si="140"/>
        <v/>
      </c>
      <c r="H1527" s="4" t="str">
        <f t="shared" si="141"/>
        <v/>
      </c>
      <c r="I1527" s="9">
        <f t="shared" si="142"/>
        <v>0</v>
      </c>
      <c r="J1527" s="9">
        <f t="shared" si="143"/>
        <v>0</v>
      </c>
      <c r="K1527" s="10" t="e">
        <f>[1]output_2_input_A!B1524</f>
        <v>#REF!</v>
      </c>
      <c r="L1527" s="10" t="e">
        <f>[1]output_2_input_A!C1524</f>
        <v>#REF!</v>
      </c>
      <c r="M1527" s="10" t="e">
        <f>[2]output_2_input_B!B1524</f>
        <v>#REF!</v>
      </c>
      <c r="N1527" s="10" t="e">
        <f>[2]output_2_input_B!C1524</f>
        <v>#REF!</v>
      </c>
      <c r="O1527" s="10" t="e">
        <f>[1]output_2_input_A!D1524</f>
        <v>#REF!</v>
      </c>
      <c r="P1527" s="10" t="e">
        <f>[2]output_2_input_B!D1524</f>
        <v>#REF!</v>
      </c>
    </row>
    <row r="1528" spans="1:16">
      <c r="A1528" s="9">
        <f>output_2_input_A!A1525</f>
        <v>0</v>
      </c>
      <c r="B1528" s="4" t="str">
        <f t="shared" si="138"/>
        <v/>
      </c>
      <c r="C1528" s="4" t="str">
        <f t="shared" si="139"/>
        <v/>
      </c>
      <c r="G1528" s="4" t="str">
        <f t="shared" si="140"/>
        <v/>
      </c>
      <c r="H1528" s="4" t="str">
        <f t="shared" si="141"/>
        <v/>
      </c>
      <c r="I1528" s="9">
        <f t="shared" si="142"/>
        <v>0</v>
      </c>
      <c r="J1528" s="9">
        <f t="shared" si="143"/>
        <v>0</v>
      </c>
      <c r="K1528" s="10" t="e">
        <f>[1]output_2_input_A!B1525</f>
        <v>#REF!</v>
      </c>
      <c r="L1528" s="10" t="e">
        <f>[1]output_2_input_A!C1525</f>
        <v>#REF!</v>
      </c>
      <c r="M1528" s="10" t="e">
        <f>[2]output_2_input_B!B1525</f>
        <v>#REF!</v>
      </c>
      <c r="N1528" s="10" t="e">
        <f>[2]output_2_input_B!C1525</f>
        <v>#REF!</v>
      </c>
      <c r="O1528" s="10" t="e">
        <f>[1]output_2_input_A!D1525</f>
        <v>#REF!</v>
      </c>
      <c r="P1528" s="10" t="e">
        <f>[2]output_2_input_B!D1525</f>
        <v>#REF!</v>
      </c>
    </row>
    <row r="1529" spans="1:16">
      <c r="A1529" s="9">
        <f>output_2_input_A!A1526</f>
        <v>0</v>
      </c>
      <c r="B1529" s="4" t="str">
        <f t="shared" si="138"/>
        <v/>
      </c>
      <c r="C1529" s="4" t="str">
        <f t="shared" si="139"/>
        <v/>
      </c>
      <c r="G1529" s="4" t="str">
        <f t="shared" si="140"/>
        <v/>
      </c>
      <c r="H1529" s="4" t="str">
        <f t="shared" si="141"/>
        <v/>
      </c>
      <c r="I1529" s="9">
        <f t="shared" si="142"/>
        <v>0</v>
      </c>
      <c r="J1529" s="9">
        <f t="shared" si="143"/>
        <v>0</v>
      </c>
      <c r="K1529" s="10" t="e">
        <f>[1]output_2_input_A!B1526</f>
        <v>#REF!</v>
      </c>
      <c r="L1529" s="10" t="e">
        <f>[1]output_2_input_A!C1526</f>
        <v>#REF!</v>
      </c>
      <c r="M1529" s="10" t="e">
        <f>[2]output_2_input_B!B1526</f>
        <v>#REF!</v>
      </c>
      <c r="N1529" s="10" t="e">
        <f>[2]output_2_input_B!C1526</f>
        <v>#REF!</v>
      </c>
      <c r="O1529" s="10" t="e">
        <f>[1]output_2_input_A!D1526</f>
        <v>#REF!</v>
      </c>
      <c r="P1529" s="10" t="e">
        <f>[2]output_2_input_B!D1526</f>
        <v>#REF!</v>
      </c>
    </row>
    <row r="1530" spans="1:16">
      <c r="A1530" s="9">
        <f>output_2_input_A!A1527</f>
        <v>0</v>
      </c>
      <c r="B1530" s="4" t="str">
        <f t="shared" si="138"/>
        <v/>
      </c>
      <c r="C1530" s="4" t="str">
        <f t="shared" si="139"/>
        <v/>
      </c>
      <c r="G1530" s="4" t="str">
        <f t="shared" si="140"/>
        <v/>
      </c>
      <c r="H1530" s="4" t="str">
        <f t="shared" si="141"/>
        <v/>
      </c>
      <c r="I1530" s="9">
        <f t="shared" si="142"/>
        <v>0</v>
      </c>
      <c r="J1530" s="9">
        <f t="shared" si="143"/>
        <v>0</v>
      </c>
      <c r="K1530" s="10" t="e">
        <f>[1]output_2_input_A!B1527</f>
        <v>#REF!</v>
      </c>
      <c r="L1530" s="10" t="e">
        <f>[1]output_2_input_A!C1527</f>
        <v>#REF!</v>
      </c>
      <c r="M1530" s="10" t="e">
        <f>[2]output_2_input_B!B1527</f>
        <v>#REF!</v>
      </c>
      <c r="N1530" s="10" t="e">
        <f>[2]output_2_input_B!C1527</f>
        <v>#REF!</v>
      </c>
      <c r="O1530" s="10" t="e">
        <f>[1]output_2_input_A!D1527</f>
        <v>#REF!</v>
      </c>
      <c r="P1530" s="10" t="e">
        <f>[2]output_2_input_B!D1527</f>
        <v>#REF!</v>
      </c>
    </row>
    <row r="1531" spans="1:16">
      <c r="A1531" s="9">
        <f>output_2_input_A!A1528</f>
        <v>0</v>
      </c>
      <c r="B1531" s="4" t="str">
        <f t="shared" si="138"/>
        <v/>
      </c>
      <c r="C1531" s="4" t="str">
        <f t="shared" si="139"/>
        <v/>
      </c>
      <c r="G1531" s="4" t="str">
        <f t="shared" si="140"/>
        <v/>
      </c>
      <c r="H1531" s="4" t="str">
        <f t="shared" si="141"/>
        <v/>
      </c>
      <c r="I1531" s="9">
        <f t="shared" si="142"/>
        <v>0</v>
      </c>
      <c r="J1531" s="9">
        <f t="shared" si="143"/>
        <v>0</v>
      </c>
      <c r="K1531" s="10" t="e">
        <f>[1]output_2_input_A!B1528</f>
        <v>#REF!</v>
      </c>
      <c r="L1531" s="10" t="e">
        <f>[1]output_2_input_A!C1528</f>
        <v>#REF!</v>
      </c>
      <c r="M1531" s="10" t="e">
        <f>[2]output_2_input_B!B1528</f>
        <v>#REF!</v>
      </c>
      <c r="N1531" s="10" t="e">
        <f>[2]output_2_input_B!C1528</f>
        <v>#REF!</v>
      </c>
      <c r="O1531" s="10" t="e">
        <f>[1]output_2_input_A!D1528</f>
        <v>#REF!</v>
      </c>
      <c r="P1531" s="10" t="e">
        <f>[2]output_2_input_B!D1528</f>
        <v>#REF!</v>
      </c>
    </row>
    <row r="1532" spans="1:16">
      <c r="A1532" s="9">
        <f>output_2_input_A!A1529</f>
        <v>0</v>
      </c>
      <c r="B1532" s="4" t="str">
        <f t="shared" si="138"/>
        <v/>
      </c>
      <c r="C1532" s="4" t="str">
        <f t="shared" si="139"/>
        <v/>
      </c>
      <c r="G1532" s="4" t="str">
        <f t="shared" si="140"/>
        <v/>
      </c>
      <c r="H1532" s="4" t="str">
        <f t="shared" si="141"/>
        <v/>
      </c>
      <c r="I1532" s="9">
        <f t="shared" si="142"/>
        <v>0</v>
      </c>
      <c r="J1532" s="9">
        <f t="shared" si="143"/>
        <v>0</v>
      </c>
      <c r="K1532" s="10" t="e">
        <f>[1]output_2_input_A!B1529</f>
        <v>#REF!</v>
      </c>
      <c r="L1532" s="10" t="e">
        <f>[1]output_2_input_A!C1529</f>
        <v>#REF!</v>
      </c>
      <c r="M1532" s="10" t="e">
        <f>[2]output_2_input_B!B1529</f>
        <v>#REF!</v>
      </c>
      <c r="N1532" s="10" t="e">
        <f>[2]output_2_input_B!C1529</f>
        <v>#REF!</v>
      </c>
      <c r="O1532" s="10" t="e">
        <f>[1]output_2_input_A!D1529</f>
        <v>#REF!</v>
      </c>
      <c r="P1532" s="10" t="e">
        <f>[2]output_2_input_B!D1529</f>
        <v>#REF!</v>
      </c>
    </row>
    <row r="1533" spans="1:16">
      <c r="A1533" s="9">
        <f>output_2_input_A!A1530</f>
        <v>0</v>
      </c>
      <c r="B1533" s="4" t="str">
        <f t="shared" si="138"/>
        <v/>
      </c>
      <c r="C1533" s="4" t="str">
        <f t="shared" si="139"/>
        <v/>
      </c>
      <c r="G1533" s="4" t="str">
        <f t="shared" si="140"/>
        <v/>
      </c>
      <c r="H1533" s="4" t="str">
        <f t="shared" si="141"/>
        <v/>
      </c>
      <c r="I1533" s="9">
        <f t="shared" si="142"/>
        <v>0</v>
      </c>
      <c r="J1533" s="9">
        <f t="shared" si="143"/>
        <v>0</v>
      </c>
      <c r="K1533" s="10" t="e">
        <f>[1]output_2_input_A!B1530</f>
        <v>#REF!</v>
      </c>
      <c r="L1533" s="10" t="e">
        <f>[1]output_2_input_A!C1530</f>
        <v>#REF!</v>
      </c>
      <c r="M1533" s="10" t="e">
        <f>[2]output_2_input_B!B1530</f>
        <v>#REF!</v>
      </c>
      <c r="N1533" s="10" t="e">
        <f>[2]output_2_input_B!C1530</f>
        <v>#REF!</v>
      </c>
      <c r="O1533" s="10" t="e">
        <f>[1]output_2_input_A!D1530</f>
        <v>#REF!</v>
      </c>
      <c r="P1533" s="10" t="e">
        <f>[2]output_2_input_B!D1530</f>
        <v>#REF!</v>
      </c>
    </row>
    <row r="1534" spans="1:16">
      <c r="A1534" s="9">
        <f>output_2_input_A!A1531</f>
        <v>0</v>
      </c>
      <c r="B1534" s="4" t="str">
        <f t="shared" si="138"/>
        <v/>
      </c>
      <c r="C1534" s="4" t="str">
        <f t="shared" si="139"/>
        <v/>
      </c>
      <c r="G1534" s="4" t="str">
        <f t="shared" si="140"/>
        <v/>
      </c>
      <c r="H1534" s="4" t="str">
        <f t="shared" si="141"/>
        <v/>
      </c>
      <c r="I1534" s="9">
        <f t="shared" si="142"/>
        <v>0</v>
      </c>
      <c r="J1534" s="9">
        <f t="shared" si="143"/>
        <v>0</v>
      </c>
      <c r="K1534" s="10" t="e">
        <f>[1]output_2_input_A!B1531</f>
        <v>#REF!</v>
      </c>
      <c r="L1534" s="10" t="e">
        <f>[1]output_2_input_A!C1531</f>
        <v>#REF!</v>
      </c>
      <c r="M1534" s="10" t="e">
        <f>[2]output_2_input_B!B1531</f>
        <v>#REF!</v>
      </c>
      <c r="N1534" s="10" t="e">
        <f>[2]output_2_input_B!C1531</f>
        <v>#REF!</v>
      </c>
      <c r="O1534" s="10" t="e">
        <f>[1]output_2_input_A!D1531</f>
        <v>#REF!</v>
      </c>
      <c r="P1534" s="10" t="e">
        <f>[2]output_2_input_B!D1531</f>
        <v>#REF!</v>
      </c>
    </row>
    <row r="1535" spans="1:16">
      <c r="A1535" s="9">
        <f>output_2_input_A!A1532</f>
        <v>0</v>
      </c>
      <c r="B1535" s="4" t="str">
        <f t="shared" si="138"/>
        <v/>
      </c>
      <c r="C1535" s="4" t="str">
        <f t="shared" si="139"/>
        <v/>
      </c>
      <c r="G1535" s="4" t="str">
        <f t="shared" si="140"/>
        <v/>
      </c>
      <c r="H1535" s="4" t="str">
        <f t="shared" si="141"/>
        <v/>
      </c>
      <c r="I1535" s="9">
        <f t="shared" si="142"/>
        <v>0</v>
      </c>
      <c r="J1535" s="9">
        <f t="shared" si="143"/>
        <v>0</v>
      </c>
      <c r="K1535" s="10" t="e">
        <f>[1]output_2_input_A!B1532</f>
        <v>#REF!</v>
      </c>
      <c r="L1535" s="10" t="e">
        <f>[1]output_2_input_A!C1532</f>
        <v>#REF!</v>
      </c>
      <c r="M1535" s="10" t="e">
        <f>[2]output_2_input_B!B1532</f>
        <v>#REF!</v>
      </c>
      <c r="N1535" s="10" t="e">
        <f>[2]output_2_input_B!C1532</f>
        <v>#REF!</v>
      </c>
      <c r="O1535" s="10" t="e">
        <f>[1]output_2_input_A!D1532</f>
        <v>#REF!</v>
      </c>
      <c r="P1535" s="10" t="e">
        <f>[2]output_2_input_B!D1532</f>
        <v>#REF!</v>
      </c>
    </row>
    <row r="1536" spans="1:16">
      <c r="A1536" s="9">
        <f>output_2_input_A!A1533</f>
        <v>0</v>
      </c>
      <c r="B1536" s="4" t="str">
        <f t="shared" si="138"/>
        <v/>
      </c>
      <c r="C1536" s="4" t="str">
        <f t="shared" si="139"/>
        <v/>
      </c>
      <c r="G1536" s="4" t="str">
        <f t="shared" si="140"/>
        <v/>
      </c>
      <c r="H1536" s="4" t="str">
        <f t="shared" si="141"/>
        <v/>
      </c>
      <c r="I1536" s="9">
        <f t="shared" si="142"/>
        <v>0</v>
      </c>
      <c r="J1536" s="9">
        <f t="shared" si="143"/>
        <v>0</v>
      </c>
      <c r="K1536" s="10" t="e">
        <f>[1]output_2_input_A!B1533</f>
        <v>#REF!</v>
      </c>
      <c r="L1536" s="10" t="e">
        <f>[1]output_2_input_A!C1533</f>
        <v>#REF!</v>
      </c>
      <c r="M1536" s="10" t="e">
        <f>[2]output_2_input_B!B1533</f>
        <v>#REF!</v>
      </c>
      <c r="N1536" s="10" t="e">
        <f>[2]output_2_input_B!C1533</f>
        <v>#REF!</v>
      </c>
      <c r="O1536" s="10" t="e">
        <f>[1]output_2_input_A!D1533</f>
        <v>#REF!</v>
      </c>
      <c r="P1536" s="10" t="e">
        <f>[2]output_2_input_B!D1533</f>
        <v>#REF!</v>
      </c>
    </row>
    <row r="1537" spans="1:16">
      <c r="A1537" s="9">
        <f>output_2_input_A!A1534</f>
        <v>0</v>
      </c>
      <c r="B1537" s="4" t="str">
        <f t="shared" si="138"/>
        <v/>
      </c>
      <c r="C1537" s="4" t="str">
        <f t="shared" si="139"/>
        <v/>
      </c>
      <c r="G1537" s="4" t="str">
        <f t="shared" si="140"/>
        <v/>
      </c>
      <c r="H1537" s="4" t="str">
        <f t="shared" si="141"/>
        <v/>
      </c>
      <c r="I1537" s="9">
        <f t="shared" si="142"/>
        <v>0</v>
      </c>
      <c r="J1537" s="9">
        <f t="shared" si="143"/>
        <v>0</v>
      </c>
      <c r="K1537" s="10" t="e">
        <f>[1]output_2_input_A!B1534</f>
        <v>#REF!</v>
      </c>
      <c r="L1537" s="10" t="e">
        <f>[1]output_2_input_A!C1534</f>
        <v>#REF!</v>
      </c>
      <c r="M1537" s="10" t="e">
        <f>[2]output_2_input_B!B1534</f>
        <v>#REF!</v>
      </c>
      <c r="N1537" s="10" t="e">
        <f>[2]output_2_input_B!C1534</f>
        <v>#REF!</v>
      </c>
      <c r="O1537" s="10" t="e">
        <f>[1]output_2_input_A!D1534</f>
        <v>#REF!</v>
      </c>
      <c r="P1537" s="10" t="e">
        <f>[2]output_2_input_B!D1534</f>
        <v>#REF!</v>
      </c>
    </row>
    <row r="1538" spans="1:16">
      <c r="A1538" s="9">
        <f>output_2_input_A!A1535</f>
        <v>0</v>
      </c>
      <c r="B1538" s="4" t="str">
        <f t="shared" si="138"/>
        <v/>
      </c>
      <c r="C1538" s="4" t="str">
        <f t="shared" si="139"/>
        <v/>
      </c>
      <c r="G1538" s="4" t="str">
        <f t="shared" si="140"/>
        <v/>
      </c>
      <c r="H1538" s="4" t="str">
        <f t="shared" si="141"/>
        <v/>
      </c>
      <c r="I1538" s="9">
        <f t="shared" si="142"/>
        <v>0</v>
      </c>
      <c r="J1538" s="9">
        <f t="shared" si="143"/>
        <v>0</v>
      </c>
      <c r="K1538" s="10" t="e">
        <f>[1]output_2_input_A!B1535</f>
        <v>#REF!</v>
      </c>
      <c r="L1538" s="10" t="e">
        <f>[1]output_2_input_A!C1535</f>
        <v>#REF!</v>
      </c>
      <c r="M1538" s="10" t="e">
        <f>[2]output_2_input_B!B1535</f>
        <v>#REF!</v>
      </c>
      <c r="N1538" s="10" t="e">
        <f>[2]output_2_input_B!C1535</f>
        <v>#REF!</v>
      </c>
      <c r="O1538" s="10" t="e">
        <f>[1]output_2_input_A!D1535</f>
        <v>#REF!</v>
      </c>
      <c r="P1538" s="10" t="e">
        <f>[2]output_2_input_B!D1535</f>
        <v>#REF!</v>
      </c>
    </row>
    <row r="1539" spans="1:16">
      <c r="A1539" s="9">
        <f>output_2_input_A!A1536</f>
        <v>0</v>
      </c>
      <c r="B1539" s="4" t="str">
        <f t="shared" si="138"/>
        <v/>
      </c>
      <c r="C1539" s="4" t="str">
        <f t="shared" si="139"/>
        <v/>
      </c>
      <c r="G1539" s="4" t="str">
        <f t="shared" si="140"/>
        <v/>
      </c>
      <c r="H1539" s="4" t="str">
        <f t="shared" si="141"/>
        <v/>
      </c>
      <c r="I1539" s="9">
        <f t="shared" si="142"/>
        <v>0</v>
      </c>
      <c r="J1539" s="9">
        <f t="shared" si="143"/>
        <v>0</v>
      </c>
      <c r="K1539" s="10" t="e">
        <f>[1]output_2_input_A!B1536</f>
        <v>#REF!</v>
      </c>
      <c r="L1539" s="10" t="e">
        <f>[1]output_2_input_A!C1536</f>
        <v>#REF!</v>
      </c>
      <c r="M1539" s="10" t="e">
        <f>[2]output_2_input_B!B1536</f>
        <v>#REF!</v>
      </c>
      <c r="N1539" s="10" t="e">
        <f>[2]output_2_input_B!C1536</f>
        <v>#REF!</v>
      </c>
      <c r="O1539" s="10" t="e">
        <f>[1]output_2_input_A!D1536</f>
        <v>#REF!</v>
      </c>
      <c r="P1539" s="10" t="e">
        <f>[2]output_2_input_B!D1536</f>
        <v>#REF!</v>
      </c>
    </row>
    <row r="1540" spans="1:16">
      <c r="A1540" s="9">
        <f>output_2_input_A!A1537</f>
        <v>0</v>
      </c>
      <c r="B1540" s="4" t="str">
        <f t="shared" si="138"/>
        <v/>
      </c>
      <c r="C1540" s="4" t="str">
        <f t="shared" si="139"/>
        <v/>
      </c>
      <c r="G1540" s="4" t="str">
        <f t="shared" si="140"/>
        <v/>
      </c>
      <c r="H1540" s="4" t="str">
        <f t="shared" si="141"/>
        <v/>
      </c>
      <c r="I1540" s="9">
        <f t="shared" si="142"/>
        <v>0</v>
      </c>
      <c r="J1540" s="9">
        <f t="shared" si="143"/>
        <v>0</v>
      </c>
      <c r="K1540" s="10" t="e">
        <f>[1]output_2_input_A!B1537</f>
        <v>#REF!</v>
      </c>
      <c r="L1540" s="10" t="e">
        <f>[1]output_2_input_A!C1537</f>
        <v>#REF!</v>
      </c>
      <c r="M1540" s="10" t="e">
        <f>[2]output_2_input_B!B1537</f>
        <v>#REF!</v>
      </c>
      <c r="N1540" s="10" t="e">
        <f>[2]output_2_input_B!C1537</f>
        <v>#REF!</v>
      </c>
      <c r="O1540" s="10" t="e">
        <f>[1]output_2_input_A!D1537</f>
        <v>#REF!</v>
      </c>
      <c r="P1540" s="10" t="e">
        <f>[2]output_2_input_B!D1537</f>
        <v>#REF!</v>
      </c>
    </row>
    <row r="1541" spans="1:16">
      <c r="A1541" s="9">
        <f>output_2_input_A!A1538</f>
        <v>0</v>
      </c>
      <c r="B1541" s="4" t="str">
        <f t="shared" ref="B1541:B1604" si="144">IF(A1541=0,"","Bose_band")</f>
        <v/>
      </c>
      <c r="C1541" s="4" t="str">
        <f t="shared" ref="C1541:C1564" si="145">IF(A1541=0,"","20.Q3")</f>
        <v/>
      </c>
      <c r="G1541" s="4" t="str">
        <f t="shared" ref="G1541:G1564" si="146">IF(A1541=0,"","template name_2")</f>
        <v/>
      </c>
      <c r="H1541" s="4" t="str">
        <f t="shared" ref="H1541:H1564" si="147">IF(A1541=0,"","SubNetwork=ABCD,SubNetwork=RADIOWATCH,MeetContext=Mega")</f>
        <v/>
      </c>
      <c r="I1541" s="9">
        <f t="shared" ref="I1541:I1564" si="148">A1541</f>
        <v>0</v>
      </c>
      <c r="J1541" s="9">
        <f t="shared" ref="J1541:J1564" si="149">A1541</f>
        <v>0</v>
      </c>
      <c r="K1541" s="10" t="e">
        <f>[1]output_2_input_A!B1538</f>
        <v>#REF!</v>
      </c>
      <c r="L1541" s="10" t="e">
        <f>[1]output_2_input_A!C1538</f>
        <v>#REF!</v>
      </c>
      <c r="M1541" s="10" t="e">
        <f>[2]output_2_input_B!B1538</f>
        <v>#REF!</v>
      </c>
      <c r="N1541" s="10" t="e">
        <f>[2]output_2_input_B!C1538</f>
        <v>#REF!</v>
      </c>
      <c r="O1541" s="10" t="e">
        <f>[1]output_2_input_A!D1538</f>
        <v>#REF!</v>
      </c>
      <c r="P1541" s="10" t="e">
        <f>[2]output_2_input_B!D1538</f>
        <v>#REF!</v>
      </c>
    </row>
    <row r="1542" spans="1:16">
      <c r="A1542" s="9">
        <f>output_2_input_A!A1539</f>
        <v>0</v>
      </c>
      <c r="B1542" s="4" t="str">
        <f t="shared" si="144"/>
        <v/>
      </c>
      <c r="C1542" s="4" t="str">
        <f t="shared" si="145"/>
        <v/>
      </c>
      <c r="G1542" s="4" t="str">
        <f t="shared" si="146"/>
        <v/>
      </c>
      <c r="H1542" s="4" t="str">
        <f t="shared" si="147"/>
        <v/>
      </c>
      <c r="I1542" s="9">
        <f t="shared" si="148"/>
        <v>0</v>
      </c>
      <c r="J1542" s="9">
        <f t="shared" si="149"/>
        <v>0</v>
      </c>
      <c r="K1542" s="10" t="e">
        <f>[1]output_2_input_A!B1539</f>
        <v>#REF!</v>
      </c>
      <c r="L1542" s="10" t="e">
        <f>[1]output_2_input_A!C1539</f>
        <v>#REF!</v>
      </c>
      <c r="M1542" s="10" t="e">
        <f>[2]output_2_input_B!B1539</f>
        <v>#REF!</v>
      </c>
      <c r="N1542" s="10" t="e">
        <f>[2]output_2_input_B!C1539</f>
        <v>#REF!</v>
      </c>
      <c r="O1542" s="10" t="e">
        <f>[1]output_2_input_A!D1539</f>
        <v>#REF!</v>
      </c>
      <c r="P1542" s="10" t="e">
        <f>[2]output_2_input_B!D1539</f>
        <v>#REF!</v>
      </c>
    </row>
    <row r="1543" spans="1:16">
      <c r="A1543" s="9">
        <f>output_2_input_A!A1540</f>
        <v>0</v>
      </c>
      <c r="B1543" s="4" t="str">
        <f t="shared" si="144"/>
        <v/>
      </c>
      <c r="C1543" s="4" t="str">
        <f t="shared" si="145"/>
        <v/>
      </c>
      <c r="G1543" s="4" t="str">
        <f t="shared" si="146"/>
        <v/>
      </c>
      <c r="H1543" s="4" t="str">
        <f t="shared" si="147"/>
        <v/>
      </c>
      <c r="I1543" s="9">
        <f t="shared" si="148"/>
        <v>0</v>
      </c>
      <c r="J1543" s="9">
        <f t="shared" si="149"/>
        <v>0</v>
      </c>
      <c r="K1543" s="10" t="e">
        <f>[1]output_2_input_A!B1540</f>
        <v>#REF!</v>
      </c>
      <c r="L1543" s="10" t="e">
        <f>[1]output_2_input_A!C1540</f>
        <v>#REF!</v>
      </c>
      <c r="M1543" s="10" t="e">
        <f>[2]output_2_input_B!B1540</f>
        <v>#REF!</v>
      </c>
      <c r="N1543" s="10" t="e">
        <f>[2]output_2_input_B!C1540</f>
        <v>#REF!</v>
      </c>
      <c r="O1543" s="10" t="e">
        <f>[1]output_2_input_A!D1540</f>
        <v>#REF!</v>
      </c>
      <c r="P1543" s="10" t="e">
        <f>[2]output_2_input_B!D1540</f>
        <v>#REF!</v>
      </c>
    </row>
    <row r="1544" spans="1:16">
      <c r="A1544" s="9">
        <f>output_2_input_A!A1541</f>
        <v>0</v>
      </c>
      <c r="B1544" s="4" t="str">
        <f t="shared" si="144"/>
        <v/>
      </c>
      <c r="C1544" s="4" t="str">
        <f t="shared" si="145"/>
        <v/>
      </c>
      <c r="G1544" s="4" t="str">
        <f t="shared" si="146"/>
        <v/>
      </c>
      <c r="H1544" s="4" t="str">
        <f t="shared" si="147"/>
        <v/>
      </c>
      <c r="I1544" s="9">
        <f t="shared" si="148"/>
        <v>0</v>
      </c>
      <c r="J1544" s="9">
        <f t="shared" si="149"/>
        <v>0</v>
      </c>
      <c r="K1544" s="10" t="e">
        <f>[1]output_2_input_A!B1541</f>
        <v>#REF!</v>
      </c>
      <c r="L1544" s="10" t="e">
        <f>[1]output_2_input_A!C1541</f>
        <v>#REF!</v>
      </c>
      <c r="M1544" s="10" t="e">
        <f>[2]output_2_input_B!B1541</f>
        <v>#REF!</v>
      </c>
      <c r="N1544" s="10" t="e">
        <f>[2]output_2_input_B!C1541</f>
        <v>#REF!</v>
      </c>
      <c r="O1544" s="10" t="e">
        <f>[1]output_2_input_A!D1541</f>
        <v>#REF!</v>
      </c>
      <c r="P1544" s="10" t="e">
        <f>[2]output_2_input_B!D1541</f>
        <v>#REF!</v>
      </c>
    </row>
    <row r="1545" spans="1:16">
      <c r="A1545" s="9">
        <f>output_2_input_A!A1542</f>
        <v>0</v>
      </c>
      <c r="B1545" s="4" t="str">
        <f t="shared" si="144"/>
        <v/>
      </c>
      <c r="C1545" s="4" t="str">
        <f t="shared" si="145"/>
        <v/>
      </c>
      <c r="G1545" s="4" t="str">
        <f t="shared" si="146"/>
        <v/>
      </c>
      <c r="H1545" s="4" t="str">
        <f t="shared" si="147"/>
        <v/>
      </c>
      <c r="I1545" s="9">
        <f t="shared" si="148"/>
        <v>0</v>
      </c>
      <c r="J1545" s="9">
        <f t="shared" si="149"/>
        <v>0</v>
      </c>
      <c r="K1545" s="10" t="e">
        <f>[1]output_2_input_A!B1542</f>
        <v>#REF!</v>
      </c>
      <c r="L1545" s="10" t="e">
        <f>[1]output_2_input_A!C1542</f>
        <v>#REF!</v>
      </c>
      <c r="M1545" s="10" t="e">
        <f>[2]output_2_input_B!B1542</f>
        <v>#REF!</v>
      </c>
      <c r="N1545" s="10" t="e">
        <f>[2]output_2_input_B!C1542</f>
        <v>#REF!</v>
      </c>
      <c r="O1545" s="10" t="e">
        <f>[1]output_2_input_A!D1542</f>
        <v>#REF!</v>
      </c>
      <c r="P1545" s="10" t="e">
        <f>[2]output_2_input_B!D1542</f>
        <v>#REF!</v>
      </c>
    </row>
    <row r="1546" spans="1:16">
      <c r="A1546" s="9">
        <f>output_2_input_A!A1543</f>
        <v>0</v>
      </c>
      <c r="B1546" s="4" t="str">
        <f t="shared" si="144"/>
        <v/>
      </c>
      <c r="C1546" s="4" t="str">
        <f t="shared" si="145"/>
        <v/>
      </c>
      <c r="G1546" s="4" t="str">
        <f t="shared" si="146"/>
        <v/>
      </c>
      <c r="H1546" s="4" t="str">
        <f t="shared" si="147"/>
        <v/>
      </c>
      <c r="I1546" s="9">
        <f t="shared" si="148"/>
        <v>0</v>
      </c>
      <c r="J1546" s="9">
        <f t="shared" si="149"/>
        <v>0</v>
      </c>
      <c r="K1546" s="10" t="e">
        <f>[1]output_2_input_A!B1543</f>
        <v>#REF!</v>
      </c>
      <c r="L1546" s="10" t="e">
        <f>[1]output_2_input_A!C1543</f>
        <v>#REF!</v>
      </c>
      <c r="M1546" s="10" t="e">
        <f>[2]output_2_input_B!B1543</f>
        <v>#REF!</v>
      </c>
      <c r="N1546" s="10" t="e">
        <f>[2]output_2_input_B!C1543</f>
        <v>#REF!</v>
      </c>
      <c r="O1546" s="10" t="e">
        <f>[1]output_2_input_A!D1543</f>
        <v>#REF!</v>
      </c>
      <c r="P1546" s="10" t="e">
        <f>[2]output_2_input_B!D1543</f>
        <v>#REF!</v>
      </c>
    </row>
    <row r="1547" spans="1:16">
      <c r="A1547" s="9">
        <f>output_2_input_A!A1544</f>
        <v>0</v>
      </c>
      <c r="B1547" s="4" t="str">
        <f t="shared" si="144"/>
        <v/>
      </c>
      <c r="C1547" s="4" t="str">
        <f t="shared" si="145"/>
        <v/>
      </c>
      <c r="G1547" s="4" t="str">
        <f t="shared" si="146"/>
        <v/>
      </c>
      <c r="H1547" s="4" t="str">
        <f t="shared" si="147"/>
        <v/>
      </c>
      <c r="I1547" s="9">
        <f t="shared" si="148"/>
        <v>0</v>
      </c>
      <c r="J1547" s="9">
        <f t="shared" si="149"/>
        <v>0</v>
      </c>
      <c r="K1547" s="10" t="e">
        <f>[1]output_2_input_A!B1544</f>
        <v>#REF!</v>
      </c>
      <c r="L1547" s="10" t="e">
        <f>[1]output_2_input_A!C1544</f>
        <v>#REF!</v>
      </c>
      <c r="M1547" s="10" t="e">
        <f>[2]output_2_input_B!B1544</f>
        <v>#REF!</v>
      </c>
      <c r="N1547" s="10" t="e">
        <f>[2]output_2_input_B!C1544</f>
        <v>#REF!</v>
      </c>
      <c r="O1547" s="10" t="e">
        <f>[1]output_2_input_A!D1544</f>
        <v>#REF!</v>
      </c>
      <c r="P1547" s="10" t="e">
        <f>[2]output_2_input_B!D1544</f>
        <v>#REF!</v>
      </c>
    </row>
    <row r="1548" spans="1:16">
      <c r="A1548" s="9">
        <f>output_2_input_A!A1545</f>
        <v>0</v>
      </c>
      <c r="B1548" s="4" t="str">
        <f t="shared" si="144"/>
        <v/>
      </c>
      <c r="C1548" s="4" t="str">
        <f t="shared" si="145"/>
        <v/>
      </c>
      <c r="G1548" s="4" t="str">
        <f t="shared" si="146"/>
        <v/>
      </c>
      <c r="H1548" s="4" t="str">
        <f t="shared" si="147"/>
        <v/>
      </c>
      <c r="I1548" s="9">
        <f t="shared" si="148"/>
        <v>0</v>
      </c>
      <c r="J1548" s="9">
        <f t="shared" si="149"/>
        <v>0</v>
      </c>
      <c r="K1548" s="10" t="e">
        <f>[1]output_2_input_A!B1545</f>
        <v>#REF!</v>
      </c>
      <c r="L1548" s="10" t="e">
        <f>[1]output_2_input_A!C1545</f>
        <v>#REF!</v>
      </c>
      <c r="M1548" s="10" t="e">
        <f>[2]output_2_input_B!B1545</f>
        <v>#REF!</v>
      </c>
      <c r="N1548" s="10" t="e">
        <f>[2]output_2_input_B!C1545</f>
        <v>#REF!</v>
      </c>
      <c r="O1548" s="10" t="e">
        <f>[1]output_2_input_A!D1545</f>
        <v>#REF!</v>
      </c>
      <c r="P1548" s="10" t="e">
        <f>[2]output_2_input_B!D1545</f>
        <v>#REF!</v>
      </c>
    </row>
    <row r="1549" spans="1:16">
      <c r="A1549" s="9">
        <f>output_2_input_A!A1546</f>
        <v>0</v>
      </c>
      <c r="B1549" s="4" t="str">
        <f t="shared" si="144"/>
        <v/>
      </c>
      <c r="C1549" s="4" t="str">
        <f t="shared" si="145"/>
        <v/>
      </c>
      <c r="G1549" s="4" t="str">
        <f t="shared" si="146"/>
        <v/>
      </c>
      <c r="H1549" s="4" t="str">
        <f t="shared" si="147"/>
        <v/>
      </c>
      <c r="I1549" s="9">
        <f t="shared" si="148"/>
        <v>0</v>
      </c>
      <c r="J1549" s="9">
        <f t="shared" si="149"/>
        <v>0</v>
      </c>
      <c r="K1549" s="10" t="e">
        <f>[1]output_2_input_A!B1546</f>
        <v>#REF!</v>
      </c>
      <c r="L1549" s="10" t="e">
        <f>[1]output_2_input_A!C1546</f>
        <v>#REF!</v>
      </c>
      <c r="M1549" s="10" t="e">
        <f>[2]output_2_input_B!B1546</f>
        <v>#REF!</v>
      </c>
      <c r="N1549" s="10" t="e">
        <f>[2]output_2_input_B!C1546</f>
        <v>#REF!</v>
      </c>
      <c r="O1549" s="10" t="e">
        <f>[1]output_2_input_A!D1546</f>
        <v>#REF!</v>
      </c>
      <c r="P1549" s="10" t="e">
        <f>[2]output_2_input_B!D1546</f>
        <v>#REF!</v>
      </c>
    </row>
    <row r="1550" spans="1:16">
      <c r="A1550" s="9">
        <f>output_2_input_A!A1547</f>
        <v>0</v>
      </c>
      <c r="B1550" s="4" t="str">
        <f t="shared" si="144"/>
        <v/>
      </c>
      <c r="C1550" s="4" t="str">
        <f t="shared" si="145"/>
        <v/>
      </c>
      <c r="G1550" s="4" t="str">
        <f t="shared" si="146"/>
        <v/>
      </c>
      <c r="H1550" s="4" t="str">
        <f t="shared" si="147"/>
        <v/>
      </c>
      <c r="I1550" s="9">
        <f t="shared" si="148"/>
        <v>0</v>
      </c>
      <c r="J1550" s="9">
        <f t="shared" si="149"/>
        <v>0</v>
      </c>
      <c r="K1550" s="10" t="e">
        <f>[1]output_2_input_A!B1547</f>
        <v>#REF!</v>
      </c>
      <c r="L1550" s="10" t="e">
        <f>[1]output_2_input_A!C1547</f>
        <v>#REF!</v>
      </c>
      <c r="M1550" s="10" t="e">
        <f>[2]output_2_input_B!B1547</f>
        <v>#REF!</v>
      </c>
      <c r="N1550" s="10" t="e">
        <f>[2]output_2_input_B!C1547</f>
        <v>#REF!</v>
      </c>
      <c r="O1550" s="10" t="e">
        <f>[1]output_2_input_A!D1547</f>
        <v>#REF!</v>
      </c>
      <c r="P1550" s="10" t="e">
        <f>[2]output_2_input_B!D1547</f>
        <v>#REF!</v>
      </c>
    </row>
    <row r="1551" spans="1:16">
      <c r="A1551" s="9">
        <f>output_2_input_A!A1548</f>
        <v>0</v>
      </c>
      <c r="B1551" s="4" t="str">
        <f t="shared" si="144"/>
        <v/>
      </c>
      <c r="C1551" s="4" t="str">
        <f t="shared" si="145"/>
        <v/>
      </c>
      <c r="G1551" s="4" t="str">
        <f t="shared" si="146"/>
        <v/>
      </c>
      <c r="H1551" s="4" t="str">
        <f t="shared" si="147"/>
        <v/>
      </c>
      <c r="I1551" s="9">
        <f t="shared" si="148"/>
        <v>0</v>
      </c>
      <c r="J1551" s="9">
        <f t="shared" si="149"/>
        <v>0</v>
      </c>
      <c r="K1551" s="10" t="e">
        <f>[1]output_2_input_A!B1548</f>
        <v>#REF!</v>
      </c>
      <c r="L1551" s="10" t="e">
        <f>[1]output_2_input_A!C1548</f>
        <v>#REF!</v>
      </c>
      <c r="M1551" s="10" t="e">
        <f>[2]output_2_input_B!B1548</f>
        <v>#REF!</v>
      </c>
      <c r="N1551" s="10" t="e">
        <f>[2]output_2_input_B!C1548</f>
        <v>#REF!</v>
      </c>
      <c r="O1551" s="10" t="e">
        <f>[1]output_2_input_A!D1548</f>
        <v>#REF!</v>
      </c>
      <c r="P1551" s="10" t="e">
        <f>[2]output_2_input_B!D1548</f>
        <v>#REF!</v>
      </c>
    </row>
    <row r="1552" spans="1:16">
      <c r="A1552" s="9">
        <f>output_2_input_A!A1549</f>
        <v>0</v>
      </c>
      <c r="B1552" s="4" t="str">
        <f t="shared" si="144"/>
        <v/>
      </c>
      <c r="C1552" s="4" t="str">
        <f t="shared" si="145"/>
        <v/>
      </c>
      <c r="G1552" s="4" t="str">
        <f t="shared" si="146"/>
        <v/>
      </c>
      <c r="H1552" s="4" t="str">
        <f t="shared" si="147"/>
        <v/>
      </c>
      <c r="I1552" s="9">
        <f t="shared" si="148"/>
        <v>0</v>
      </c>
      <c r="J1552" s="9">
        <f t="shared" si="149"/>
        <v>0</v>
      </c>
      <c r="K1552" s="10" t="e">
        <f>[1]output_2_input_A!B1549</f>
        <v>#REF!</v>
      </c>
      <c r="L1552" s="10" t="e">
        <f>[1]output_2_input_A!C1549</f>
        <v>#REF!</v>
      </c>
      <c r="M1552" s="10" t="e">
        <f>[2]output_2_input_B!B1549</f>
        <v>#REF!</v>
      </c>
      <c r="N1552" s="10" t="e">
        <f>[2]output_2_input_B!C1549</f>
        <v>#REF!</v>
      </c>
      <c r="O1552" s="10" t="e">
        <f>[1]output_2_input_A!D1549</f>
        <v>#REF!</v>
      </c>
      <c r="P1552" s="10" t="e">
        <f>[2]output_2_input_B!D1549</f>
        <v>#REF!</v>
      </c>
    </row>
    <row r="1553" spans="1:16">
      <c r="A1553" s="9">
        <f>output_2_input_A!A1550</f>
        <v>0</v>
      </c>
      <c r="B1553" s="4" t="str">
        <f t="shared" si="144"/>
        <v/>
      </c>
      <c r="C1553" s="4" t="str">
        <f t="shared" si="145"/>
        <v/>
      </c>
      <c r="G1553" s="4" t="str">
        <f t="shared" si="146"/>
        <v/>
      </c>
      <c r="H1553" s="4" t="str">
        <f t="shared" si="147"/>
        <v/>
      </c>
      <c r="I1553" s="9">
        <f t="shared" si="148"/>
        <v>0</v>
      </c>
      <c r="J1553" s="9">
        <f t="shared" si="149"/>
        <v>0</v>
      </c>
      <c r="K1553" s="10" t="e">
        <f>[1]output_2_input_A!B1550</f>
        <v>#REF!</v>
      </c>
      <c r="L1553" s="10" t="e">
        <f>[1]output_2_input_A!C1550</f>
        <v>#REF!</v>
      </c>
      <c r="M1553" s="10" t="e">
        <f>[2]output_2_input_B!B1550</f>
        <v>#REF!</v>
      </c>
      <c r="N1553" s="10" t="e">
        <f>[2]output_2_input_B!C1550</f>
        <v>#REF!</v>
      </c>
      <c r="O1553" s="10" t="e">
        <f>[1]output_2_input_A!D1550</f>
        <v>#REF!</v>
      </c>
      <c r="P1553" s="10" t="e">
        <f>[2]output_2_input_B!D1550</f>
        <v>#REF!</v>
      </c>
    </row>
    <row r="1554" spans="1:16">
      <c r="A1554" s="9">
        <f>output_2_input_A!A1551</f>
        <v>0</v>
      </c>
      <c r="B1554" s="4" t="str">
        <f t="shared" si="144"/>
        <v/>
      </c>
      <c r="C1554" s="4" t="str">
        <f t="shared" si="145"/>
        <v/>
      </c>
      <c r="G1554" s="4" t="str">
        <f t="shared" si="146"/>
        <v/>
      </c>
      <c r="H1554" s="4" t="str">
        <f t="shared" si="147"/>
        <v/>
      </c>
      <c r="I1554" s="9">
        <f t="shared" si="148"/>
        <v>0</v>
      </c>
      <c r="J1554" s="9">
        <f t="shared" si="149"/>
        <v>0</v>
      </c>
      <c r="K1554" s="10" t="e">
        <f>[1]output_2_input_A!B1551</f>
        <v>#REF!</v>
      </c>
      <c r="L1554" s="10" t="e">
        <f>[1]output_2_input_A!C1551</f>
        <v>#REF!</v>
      </c>
      <c r="M1554" s="10" t="e">
        <f>[2]output_2_input_B!B1551</f>
        <v>#REF!</v>
      </c>
      <c r="N1554" s="10" t="e">
        <f>[2]output_2_input_B!C1551</f>
        <v>#REF!</v>
      </c>
      <c r="O1554" s="10" t="e">
        <f>[1]output_2_input_A!D1551</f>
        <v>#REF!</v>
      </c>
      <c r="P1554" s="10" t="e">
        <f>[2]output_2_input_B!D1551</f>
        <v>#REF!</v>
      </c>
    </row>
    <row r="1555" spans="1:16">
      <c r="A1555" s="9">
        <f>output_2_input_A!A1552</f>
        <v>0</v>
      </c>
      <c r="B1555" s="4" t="str">
        <f t="shared" si="144"/>
        <v/>
      </c>
      <c r="C1555" s="4" t="str">
        <f t="shared" si="145"/>
        <v/>
      </c>
      <c r="G1555" s="4" t="str">
        <f t="shared" si="146"/>
        <v/>
      </c>
      <c r="H1555" s="4" t="str">
        <f t="shared" si="147"/>
        <v/>
      </c>
      <c r="I1555" s="9">
        <f t="shared" si="148"/>
        <v>0</v>
      </c>
      <c r="J1555" s="9">
        <f t="shared" si="149"/>
        <v>0</v>
      </c>
      <c r="K1555" s="10" t="e">
        <f>[1]output_2_input_A!B1552</f>
        <v>#REF!</v>
      </c>
      <c r="L1555" s="10" t="e">
        <f>[1]output_2_input_A!C1552</f>
        <v>#REF!</v>
      </c>
      <c r="M1555" s="10" t="e">
        <f>[2]output_2_input_B!B1552</f>
        <v>#REF!</v>
      </c>
      <c r="N1555" s="10" t="e">
        <f>[2]output_2_input_B!C1552</f>
        <v>#REF!</v>
      </c>
      <c r="O1555" s="10" t="e">
        <f>[1]output_2_input_A!D1552</f>
        <v>#REF!</v>
      </c>
      <c r="P1555" s="10" t="e">
        <f>[2]output_2_input_B!D1552</f>
        <v>#REF!</v>
      </c>
    </row>
    <row r="1556" spans="1:16">
      <c r="A1556" s="9">
        <f>output_2_input_A!A1553</f>
        <v>0</v>
      </c>
      <c r="B1556" s="4" t="str">
        <f t="shared" si="144"/>
        <v/>
      </c>
      <c r="C1556" s="4" t="str">
        <f t="shared" si="145"/>
        <v/>
      </c>
      <c r="G1556" s="4" t="str">
        <f t="shared" si="146"/>
        <v/>
      </c>
      <c r="H1556" s="4" t="str">
        <f t="shared" si="147"/>
        <v/>
      </c>
      <c r="I1556" s="9">
        <f t="shared" si="148"/>
        <v>0</v>
      </c>
      <c r="J1556" s="9">
        <f t="shared" si="149"/>
        <v>0</v>
      </c>
      <c r="K1556" s="10" t="e">
        <f>[1]output_2_input_A!B1553</f>
        <v>#REF!</v>
      </c>
      <c r="L1556" s="10" t="e">
        <f>[1]output_2_input_A!C1553</f>
        <v>#REF!</v>
      </c>
      <c r="M1556" s="10" t="e">
        <f>[2]output_2_input_B!B1553</f>
        <v>#REF!</v>
      </c>
      <c r="N1556" s="10" t="e">
        <f>[2]output_2_input_B!C1553</f>
        <v>#REF!</v>
      </c>
      <c r="O1556" s="10" t="e">
        <f>[1]output_2_input_A!D1553</f>
        <v>#REF!</v>
      </c>
      <c r="P1556" s="10" t="e">
        <f>[2]output_2_input_B!D1553</f>
        <v>#REF!</v>
      </c>
    </row>
    <row r="1557" spans="1:16">
      <c r="A1557" s="9">
        <f>output_2_input_A!A1554</f>
        <v>0</v>
      </c>
      <c r="B1557" s="4" t="str">
        <f t="shared" si="144"/>
        <v/>
      </c>
      <c r="C1557" s="4" t="str">
        <f t="shared" si="145"/>
        <v/>
      </c>
      <c r="G1557" s="4" t="str">
        <f t="shared" si="146"/>
        <v/>
      </c>
      <c r="H1557" s="4" t="str">
        <f t="shared" si="147"/>
        <v/>
      </c>
      <c r="I1557" s="9">
        <f t="shared" si="148"/>
        <v>0</v>
      </c>
      <c r="J1557" s="9">
        <f t="shared" si="149"/>
        <v>0</v>
      </c>
      <c r="K1557" s="10" t="e">
        <f>[1]output_2_input_A!B1554</f>
        <v>#REF!</v>
      </c>
      <c r="L1557" s="10" t="e">
        <f>[1]output_2_input_A!C1554</f>
        <v>#REF!</v>
      </c>
      <c r="M1557" s="10" t="e">
        <f>[2]output_2_input_B!B1554</f>
        <v>#REF!</v>
      </c>
      <c r="N1557" s="10" t="e">
        <f>[2]output_2_input_B!C1554</f>
        <v>#REF!</v>
      </c>
      <c r="O1557" s="10" t="e">
        <f>[1]output_2_input_A!D1554</f>
        <v>#REF!</v>
      </c>
      <c r="P1557" s="10" t="e">
        <f>[2]output_2_input_B!D1554</f>
        <v>#REF!</v>
      </c>
    </row>
    <row r="1558" spans="1:16">
      <c r="A1558" s="9">
        <f>output_2_input_A!A1555</f>
        <v>0</v>
      </c>
      <c r="B1558" s="4" t="str">
        <f t="shared" si="144"/>
        <v/>
      </c>
      <c r="C1558" s="4" t="str">
        <f t="shared" si="145"/>
        <v/>
      </c>
      <c r="G1558" s="4" t="str">
        <f t="shared" si="146"/>
        <v/>
      </c>
      <c r="H1558" s="4" t="str">
        <f t="shared" si="147"/>
        <v/>
      </c>
      <c r="I1558" s="9">
        <f t="shared" si="148"/>
        <v>0</v>
      </c>
      <c r="J1558" s="9">
        <f t="shared" si="149"/>
        <v>0</v>
      </c>
      <c r="K1558" s="10" t="e">
        <f>[1]output_2_input_A!B1555</f>
        <v>#REF!</v>
      </c>
      <c r="L1558" s="10" t="e">
        <f>[1]output_2_input_A!C1555</f>
        <v>#REF!</v>
      </c>
      <c r="M1558" s="10" t="e">
        <f>[2]output_2_input_B!B1555</f>
        <v>#REF!</v>
      </c>
      <c r="N1558" s="10" t="e">
        <f>[2]output_2_input_B!C1555</f>
        <v>#REF!</v>
      </c>
      <c r="O1558" s="10" t="e">
        <f>[1]output_2_input_A!D1555</f>
        <v>#REF!</v>
      </c>
      <c r="P1558" s="10" t="e">
        <f>[2]output_2_input_B!D1555</f>
        <v>#REF!</v>
      </c>
    </row>
    <row r="1559" spans="1:16">
      <c r="A1559" s="9">
        <f>output_2_input_A!A1556</f>
        <v>0</v>
      </c>
      <c r="B1559" s="4" t="str">
        <f t="shared" si="144"/>
        <v/>
      </c>
      <c r="C1559" s="4" t="str">
        <f t="shared" si="145"/>
        <v/>
      </c>
      <c r="G1559" s="4" t="str">
        <f t="shared" si="146"/>
        <v/>
      </c>
      <c r="H1559" s="4" t="str">
        <f t="shared" si="147"/>
        <v/>
      </c>
      <c r="I1559" s="9">
        <f t="shared" si="148"/>
        <v>0</v>
      </c>
      <c r="J1559" s="9">
        <f t="shared" si="149"/>
        <v>0</v>
      </c>
      <c r="K1559" s="10" t="e">
        <f>[1]output_2_input_A!B1556</f>
        <v>#REF!</v>
      </c>
      <c r="L1559" s="10" t="e">
        <f>[1]output_2_input_A!C1556</f>
        <v>#REF!</v>
      </c>
      <c r="M1559" s="10" t="e">
        <f>[2]output_2_input_B!B1556</f>
        <v>#REF!</v>
      </c>
      <c r="N1559" s="10" t="e">
        <f>[2]output_2_input_B!C1556</f>
        <v>#REF!</v>
      </c>
      <c r="O1559" s="10" t="e">
        <f>[1]output_2_input_A!D1556</f>
        <v>#REF!</v>
      </c>
      <c r="P1559" s="10" t="e">
        <f>[2]output_2_input_B!D1556</f>
        <v>#REF!</v>
      </c>
    </row>
    <row r="1560" spans="1:16">
      <c r="A1560" s="9">
        <f>output_2_input_A!A1557</f>
        <v>0</v>
      </c>
      <c r="B1560" s="4" t="str">
        <f t="shared" si="144"/>
        <v/>
      </c>
      <c r="C1560" s="4" t="str">
        <f t="shared" si="145"/>
        <v/>
      </c>
      <c r="G1560" s="4" t="str">
        <f t="shared" si="146"/>
        <v/>
      </c>
      <c r="H1560" s="4" t="str">
        <f t="shared" si="147"/>
        <v/>
      </c>
      <c r="I1560" s="9">
        <f t="shared" si="148"/>
        <v>0</v>
      </c>
      <c r="J1560" s="9">
        <f t="shared" si="149"/>
        <v>0</v>
      </c>
      <c r="K1560" s="10" t="e">
        <f>[1]output_2_input_A!B1557</f>
        <v>#REF!</v>
      </c>
      <c r="L1560" s="10" t="e">
        <f>[1]output_2_input_A!C1557</f>
        <v>#REF!</v>
      </c>
      <c r="M1560" s="10" t="e">
        <f>[2]output_2_input_B!B1557</f>
        <v>#REF!</v>
      </c>
      <c r="N1560" s="10" t="e">
        <f>[2]output_2_input_B!C1557</f>
        <v>#REF!</v>
      </c>
      <c r="O1560" s="10" t="e">
        <f>[1]output_2_input_A!D1557</f>
        <v>#REF!</v>
      </c>
      <c r="P1560" s="10" t="e">
        <f>[2]output_2_input_B!D1557</f>
        <v>#REF!</v>
      </c>
    </row>
    <row r="1561" spans="1:16">
      <c r="A1561" s="9">
        <f>output_2_input_A!A1558</f>
        <v>0</v>
      </c>
      <c r="B1561" s="4" t="str">
        <f t="shared" si="144"/>
        <v/>
      </c>
      <c r="C1561" s="4" t="str">
        <f t="shared" si="145"/>
        <v/>
      </c>
      <c r="G1561" s="4" t="str">
        <f t="shared" si="146"/>
        <v/>
      </c>
      <c r="H1561" s="4" t="str">
        <f t="shared" si="147"/>
        <v/>
      </c>
      <c r="I1561" s="9">
        <f t="shared" si="148"/>
        <v>0</v>
      </c>
      <c r="J1561" s="9">
        <f t="shared" si="149"/>
        <v>0</v>
      </c>
      <c r="K1561" s="10" t="e">
        <f>[1]output_2_input_A!B1558</f>
        <v>#REF!</v>
      </c>
      <c r="L1561" s="10" t="e">
        <f>[1]output_2_input_A!C1558</f>
        <v>#REF!</v>
      </c>
      <c r="M1561" s="10" t="e">
        <f>[2]output_2_input_B!B1558</f>
        <v>#REF!</v>
      </c>
      <c r="N1561" s="10" t="e">
        <f>[2]output_2_input_B!C1558</f>
        <v>#REF!</v>
      </c>
      <c r="O1561" s="10" t="e">
        <f>[1]output_2_input_A!D1558</f>
        <v>#REF!</v>
      </c>
      <c r="P1561" s="10" t="e">
        <f>[2]output_2_input_B!D1558</f>
        <v>#REF!</v>
      </c>
    </row>
    <row r="1562" spans="1:16">
      <c r="A1562" s="9">
        <f>output_2_input_A!A1559</f>
        <v>0</v>
      </c>
      <c r="B1562" s="4" t="str">
        <f t="shared" si="144"/>
        <v/>
      </c>
      <c r="C1562" s="4" t="str">
        <f t="shared" si="145"/>
        <v/>
      </c>
      <c r="G1562" s="4" t="str">
        <f t="shared" si="146"/>
        <v/>
      </c>
      <c r="H1562" s="4" t="str">
        <f t="shared" si="147"/>
        <v/>
      </c>
      <c r="I1562" s="9">
        <f t="shared" si="148"/>
        <v>0</v>
      </c>
      <c r="J1562" s="9">
        <f t="shared" si="149"/>
        <v>0</v>
      </c>
      <c r="K1562" s="10" t="e">
        <f>[1]output_2_input_A!B1559</f>
        <v>#REF!</v>
      </c>
      <c r="L1562" s="10" t="e">
        <f>[1]output_2_input_A!C1559</f>
        <v>#REF!</v>
      </c>
      <c r="M1562" s="10" t="e">
        <f>[2]output_2_input_B!B1559</f>
        <v>#REF!</v>
      </c>
      <c r="N1562" s="10" t="e">
        <f>[2]output_2_input_B!C1559</f>
        <v>#REF!</v>
      </c>
      <c r="O1562" s="10" t="e">
        <f>[1]output_2_input_A!D1559</f>
        <v>#REF!</v>
      </c>
      <c r="P1562" s="10" t="e">
        <f>[2]output_2_input_B!D1559</f>
        <v>#REF!</v>
      </c>
    </row>
    <row r="1563" spans="1:16">
      <c r="A1563" s="9">
        <f>output_2_input_A!A1560</f>
        <v>0</v>
      </c>
      <c r="B1563" s="4" t="str">
        <f t="shared" si="144"/>
        <v/>
      </c>
      <c r="C1563" s="4" t="str">
        <f t="shared" si="145"/>
        <v/>
      </c>
      <c r="G1563" s="4" t="str">
        <f t="shared" si="146"/>
        <v/>
      </c>
      <c r="H1563" s="4" t="str">
        <f t="shared" si="147"/>
        <v/>
      </c>
      <c r="I1563" s="9">
        <f t="shared" si="148"/>
        <v>0</v>
      </c>
      <c r="J1563" s="9">
        <f t="shared" si="149"/>
        <v>0</v>
      </c>
      <c r="K1563" s="10" t="e">
        <f>[1]output_2_input_A!B1560</f>
        <v>#REF!</v>
      </c>
      <c r="L1563" s="10" t="e">
        <f>[1]output_2_input_A!C1560</f>
        <v>#REF!</v>
      </c>
      <c r="M1563" s="10" t="e">
        <f>[2]output_2_input_B!B1560</f>
        <v>#REF!</v>
      </c>
      <c r="N1563" s="10" t="e">
        <f>[2]output_2_input_B!C1560</f>
        <v>#REF!</v>
      </c>
      <c r="O1563" s="10" t="e">
        <f>[1]output_2_input_A!D1560</f>
        <v>#REF!</v>
      </c>
      <c r="P1563" s="10" t="e">
        <f>[2]output_2_input_B!D1560</f>
        <v>#REF!</v>
      </c>
    </row>
    <row r="1564" spans="1:16">
      <c r="A1564" s="9">
        <f>output_2_input_A!A1561</f>
        <v>0</v>
      </c>
      <c r="B1564" s="4" t="str">
        <f t="shared" si="144"/>
        <v/>
      </c>
      <c r="C1564" s="4" t="str">
        <f t="shared" si="145"/>
        <v/>
      </c>
      <c r="G1564" s="4" t="str">
        <f t="shared" si="146"/>
        <v/>
      </c>
      <c r="H1564" s="4" t="str">
        <f t="shared" si="147"/>
        <v/>
      </c>
      <c r="I1564" s="9">
        <f t="shared" si="148"/>
        <v>0</v>
      </c>
      <c r="J1564" s="9">
        <f t="shared" si="149"/>
        <v>0</v>
      </c>
      <c r="K1564" s="10" t="e">
        <f>[1]output_2_input_A!B1561</f>
        <v>#REF!</v>
      </c>
      <c r="L1564" s="10" t="e">
        <f>[1]output_2_input_A!C1561</f>
        <v>#REF!</v>
      </c>
      <c r="M1564" s="10" t="e">
        <f>[2]output_2_input_B!B1561</f>
        <v>#REF!</v>
      </c>
      <c r="N1564" s="10" t="e">
        <f>[2]output_2_input_B!C1561</f>
        <v>#REF!</v>
      </c>
      <c r="O1564" s="10" t="e">
        <f>[1]output_2_input_A!D1561</f>
        <v>#REF!</v>
      </c>
      <c r="P1564" s="10" t="e">
        <f>[2]output_2_input_B!D1561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showZeros="0" zoomScale="85" zoomScaleNormal="85" workbookViewId="0">
      <selection activeCell="G6" sqref="G6"/>
    </sheetView>
  </sheetViews>
  <sheetFormatPr defaultRowHeight="12.5"/>
  <cols>
    <col min="1" max="1" width="17.1796875" bestFit="1" customWidth="1"/>
    <col min="2" max="2" width="9.81640625" bestFit="1" customWidth="1"/>
    <col min="3" max="3" width="10.453125" bestFit="1" customWidth="1"/>
    <col min="4" max="6" width="19.1796875" bestFit="1" customWidth="1"/>
    <col min="7" max="7" width="46.1796875" bestFit="1" customWidth="1"/>
    <col min="8" max="8" width="89.453125" bestFit="1" customWidth="1"/>
  </cols>
  <sheetData>
    <row r="1" spans="1:8">
      <c r="A1" s="6"/>
    </row>
    <row r="2" spans="1:8" ht="88" customHeight="1">
      <c r="H2" s="1" t="s">
        <v>36</v>
      </c>
    </row>
    <row r="3" spans="1:8">
      <c r="D3" t="s">
        <v>8</v>
      </c>
      <c r="E3" t="s">
        <v>8</v>
      </c>
      <c r="F3" t="s">
        <v>8</v>
      </c>
      <c r="G3" t="s">
        <v>31</v>
      </c>
      <c r="H3" s="8"/>
    </row>
    <row r="4" spans="1:8">
      <c r="A4" s="7" t="s">
        <v>9</v>
      </c>
      <c r="B4" s="7" t="s">
        <v>10</v>
      </c>
      <c r="C4" s="7" t="s">
        <v>11</v>
      </c>
      <c r="D4" s="7"/>
      <c r="E4" s="7"/>
      <c r="F4" s="7"/>
      <c r="G4" s="7" t="s">
        <v>12</v>
      </c>
      <c r="H4" s="7" t="s">
        <v>37</v>
      </c>
    </row>
    <row r="5" spans="1:8">
      <c r="A5" s="9" t="str">
        <f>output_2_input_A!A2</f>
        <v>Beta</v>
      </c>
      <c r="B5" s="4" t="str">
        <f>IF(A5=0,"","Bose_band")</f>
        <v>Bose_band</v>
      </c>
      <c r="C5" s="4" t="str">
        <f>IF(A5=0,"","20.Q3")</f>
        <v>20.Q3</v>
      </c>
      <c r="G5" s="4" t="str">
        <f>IF(A5=0,"","template name_2")</f>
        <v>template name_2</v>
      </c>
      <c r="H5" s="4" t="str">
        <f>IF(B5=0,"","AAAAAAA")</f>
        <v>AAAAAAA</v>
      </c>
    </row>
    <row r="6" spans="1:8">
      <c r="A6" s="9">
        <f>output_2_input_A!A3</f>
        <v>0</v>
      </c>
      <c r="B6" s="4" t="str">
        <f>IF(A6=0,"","Bose_band")</f>
        <v/>
      </c>
      <c r="C6" s="4" t="str">
        <f>IF(A6=0,"","20.Q3")</f>
        <v/>
      </c>
      <c r="G6" s="4" t="str">
        <f>IF(A6=0,"","template name_2")</f>
        <v/>
      </c>
      <c r="H6" s="4" t="str">
        <f>IF(B6=0,"","AAAAAAA")</f>
        <v>AAAAAAA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2.5"/>
  <sheetData>
    <row r="1" spans="1:11" ht="13">
      <c r="A1" s="11" t="s">
        <v>38</v>
      </c>
      <c r="B1" s="11" t="s">
        <v>39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</row>
    <row r="2" spans="1:11">
      <c r="A2" t="s">
        <v>40</v>
      </c>
      <c r="B2">
        <v>1</v>
      </c>
      <c r="C2" t="s">
        <v>41</v>
      </c>
      <c r="D2">
        <v>11</v>
      </c>
      <c r="E2">
        <v>12</v>
      </c>
      <c r="F2">
        <v>13</v>
      </c>
      <c r="G2">
        <v>14</v>
      </c>
      <c r="H2">
        <v>15</v>
      </c>
      <c r="I2">
        <v>16</v>
      </c>
      <c r="J2">
        <v>17</v>
      </c>
      <c r="K2">
        <v>18</v>
      </c>
    </row>
    <row r="3" spans="1:11">
      <c r="A3" t="s">
        <v>40</v>
      </c>
      <c r="B3">
        <v>2</v>
      </c>
      <c r="C3">
        <v>20</v>
      </c>
      <c r="D3">
        <v>21</v>
      </c>
      <c r="E3">
        <v>22</v>
      </c>
      <c r="F3">
        <v>23</v>
      </c>
      <c r="G3">
        <v>24</v>
      </c>
      <c r="H3">
        <v>25</v>
      </c>
      <c r="I3">
        <v>26</v>
      </c>
      <c r="J3">
        <v>27</v>
      </c>
      <c r="K3">
        <v>28</v>
      </c>
    </row>
    <row r="4" spans="1:11">
      <c r="A4" t="s">
        <v>40</v>
      </c>
      <c r="B4">
        <v>3</v>
      </c>
      <c r="C4">
        <v>30</v>
      </c>
      <c r="D4">
        <v>31</v>
      </c>
      <c r="E4">
        <v>32</v>
      </c>
      <c r="F4">
        <v>33</v>
      </c>
      <c r="G4">
        <v>34</v>
      </c>
      <c r="H4">
        <v>35</v>
      </c>
      <c r="I4">
        <v>36</v>
      </c>
      <c r="J4">
        <v>37</v>
      </c>
      <c r="K4">
        <v>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2.5"/>
  <sheetData>
    <row r="1" spans="1:4" ht="13">
      <c r="A1" s="11" t="s">
        <v>38</v>
      </c>
      <c r="B1" s="11" t="s">
        <v>42</v>
      </c>
      <c r="C1" s="11" t="s">
        <v>43</v>
      </c>
      <c r="D1" s="11" t="s">
        <v>44</v>
      </c>
    </row>
    <row r="2" spans="1:4">
      <c r="A2" t="s">
        <v>40</v>
      </c>
      <c r="B2" t="s">
        <v>45</v>
      </c>
      <c r="C2" t="s">
        <v>46</v>
      </c>
      <c r="D2" t="s">
        <v>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sqref="A1:XFD1048576"/>
    </sheetView>
  </sheetViews>
  <sheetFormatPr defaultRowHeight="12.5"/>
  <cols>
    <col min="1" max="1" width="6.36328125" bestFit="1" customWidth="1"/>
    <col min="2" max="3" width="15.26953125" bestFit="1" customWidth="1"/>
    <col min="4" max="4" width="10.1796875" bestFit="1" customWidth="1"/>
  </cols>
  <sheetData>
    <row r="1" spans="1:4" ht="13">
      <c r="A1" s="12" t="s">
        <v>38</v>
      </c>
      <c r="B1" s="11" t="s">
        <v>48</v>
      </c>
      <c r="C1" s="11" t="s">
        <v>49</v>
      </c>
      <c r="D1" s="11" t="s">
        <v>50</v>
      </c>
    </row>
    <row r="2" spans="1:4">
      <c r="A2" t="s">
        <v>40</v>
      </c>
      <c r="B2" t="s">
        <v>51</v>
      </c>
      <c r="C2" t="s">
        <v>52</v>
      </c>
      <c r="D2" t="s">
        <v>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From_Input sheet1</vt:lpstr>
      <vt:lpstr>From Input Sheet2</vt:lpstr>
      <vt:lpstr>No input required (Fix sheet)</vt:lpstr>
      <vt:lpstr>output_1_input_A</vt:lpstr>
      <vt:lpstr>output_2_input_A</vt:lpstr>
      <vt:lpstr>output_2_input_B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Sanju .</dc:creator>
  <cp:lastModifiedBy>Prabhat Shukla</cp:lastModifiedBy>
  <dcterms:created xsi:type="dcterms:W3CDTF">2020-08-07T12:47:18Z</dcterms:created>
  <dcterms:modified xsi:type="dcterms:W3CDTF">2021-08-28T20:29:42Z</dcterms:modified>
</cp:coreProperties>
</file>