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Ricki\Desktop\"/>
    </mc:Choice>
  </mc:AlternateContent>
  <xr:revisionPtr revIDLastSave="0" documentId="13_ncr:1_{E3B6EA13-CCAC-4732-9EF0-822705100016}" xr6:coauthVersionLast="47" xr6:coauthVersionMax="47" xr10:uidLastSave="{00000000-0000-0000-0000-000000000000}"/>
  <bookViews>
    <workbookView xWindow="-110" yWindow="-110" windowWidth="34620" windowHeight="13900" xr2:uid="{00000000-000D-0000-FFFF-FFFF00000000}"/>
  </bookViews>
  <sheets>
    <sheet name="THE World Ranking (2026" sheetId="1" r:id="rId1"/>
    <sheet name="Sheet1" sheetId="2" r:id="rId2"/>
  </sheets>
  <definedNames>
    <definedName name="_xlnm._FilterDatabase" localSheetId="0" hidden="1">'THE World Ranking (2026'!$A$1:$C$2631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<sst xmlns="http://schemas.openxmlformats.org/spreadsheetml/2006/main" count="7694" uniqueCount="2776">
  <si>
    <t>Rank</t>
  </si>
  <si>
    <t>Institution</t>
  </si>
  <si>
    <t>Country</t>
  </si>
  <si>
    <t>University of Oxford</t>
  </si>
  <si>
    <t>United Kingdom</t>
  </si>
  <si>
    <t>Massachusetts Institute of Technology</t>
  </si>
  <si>
    <t>United States</t>
  </si>
  <si>
    <t>Princeton University</t>
  </si>
  <si>
    <t>University of Cambridge</t>
  </si>
  <si>
    <t>Harvard University</t>
  </si>
  <si>
    <t>Stanford University</t>
  </si>
  <si>
    <t>California Institute of Technology</t>
  </si>
  <si>
    <t>Imperial College London</t>
  </si>
  <si>
    <t>Yale University</t>
  </si>
  <si>
    <t>ETH Zurich</t>
  </si>
  <si>
    <t>Switzerland</t>
  </si>
  <si>
    <t>Tsinghua University</t>
  </si>
  <si>
    <t>China</t>
  </si>
  <si>
    <t>Peking University</t>
  </si>
  <si>
    <t>University of Pennsylvania</t>
  </si>
  <si>
    <t>The University of Chicago</t>
  </si>
  <si>
    <t>Johns Hopkins University</t>
  </si>
  <si>
    <t>National University of Singapore</t>
  </si>
  <si>
    <t>Singapore</t>
  </si>
  <si>
    <t>Cornell University</t>
  </si>
  <si>
    <t>Columbia University</t>
  </si>
  <si>
    <t>University of Toronto</t>
  </si>
  <si>
    <t>Canada</t>
  </si>
  <si>
    <t>UCL</t>
  </si>
  <si>
    <t>University of Michigan-Ann Arbor</t>
  </si>
  <si>
    <t>Carnegie Mellon University</t>
  </si>
  <si>
    <t>University of Washington</t>
  </si>
  <si>
    <t>The University of Tokyo</t>
  </si>
  <si>
    <t>Japan</t>
  </si>
  <si>
    <t>Technical University of Munich</t>
  </si>
  <si>
    <t>Germany</t>
  </si>
  <si>
    <t>Duke University</t>
  </si>
  <si>
    <t>University of Edinburgh</t>
  </si>
  <si>
    <t>Northwestern University</t>
  </si>
  <si>
    <t>New York University</t>
  </si>
  <si>
    <t>University of Hong Kong</t>
  </si>
  <si>
    <t>Hong Kong</t>
  </si>
  <si>
    <t>LMU Munich</t>
  </si>
  <si>
    <t>École Polytechnique Fédérale de Lausanne</t>
  </si>
  <si>
    <t>Fudan University</t>
  </si>
  <si>
    <t>University of Melbourne</t>
  </si>
  <si>
    <t>Australia</t>
  </si>
  <si>
    <t>King's College London</t>
  </si>
  <si>
    <t>Zhejiang University</t>
  </si>
  <si>
    <t>Shanghai Jiao Tong University</t>
  </si>
  <si>
    <t>Georgia Institute of Technology</t>
  </si>
  <si>
    <t>McGill University</t>
  </si>
  <si>
    <t>The Chinese University of Hong Kong</t>
  </si>
  <si>
    <t>University of Illinois at Urbana-Champaign</t>
  </si>
  <si>
    <t>University of British Columbia</t>
  </si>
  <si>
    <t>KU Leuven</t>
  </si>
  <si>
    <t>Belgium</t>
  </si>
  <si>
    <t>Paris Sciences et Lettres - PSL Research University Paris</t>
  </si>
  <si>
    <t>France</t>
  </si>
  <si>
    <t>Universität Heidelberg</t>
  </si>
  <si>
    <t>University of Texas at Austin</t>
  </si>
  <si>
    <t>University of Science and Technology of China</t>
  </si>
  <si>
    <t>London School of Economics and Political Science</t>
  </si>
  <si>
    <t>Karolinska Institute</t>
  </si>
  <si>
    <t>Sweden</t>
  </si>
  <si>
    <t>The University of Sydney</t>
  </si>
  <si>
    <t>University of Wisconsin-Madison</t>
  </si>
  <si>
    <t>University of Manchester</t>
  </si>
  <si>
    <t>Delft University of Technology</t>
  </si>
  <si>
    <t>Netherlands</t>
  </si>
  <si>
    <t>Monash University</t>
  </si>
  <si>
    <t>Seoul National University</t>
  </si>
  <si>
    <t>South Korea</t>
  </si>
  <si>
    <t>The Hong Kong University of Science and Technology</t>
  </si>
  <si>
    <t>Kyoto University</t>
  </si>
  <si>
    <t>Nanjing University</t>
  </si>
  <si>
    <t>University of Amsterdam</t>
  </si>
  <si>
    <t>Brown University</t>
  </si>
  <si>
    <t>Wageningen University &amp; Research</t>
  </si>
  <si>
    <t>Washington University in St Louis</t>
  </si>
  <si>
    <t>Institut Polytechnique de Paris</t>
  </si>
  <si>
    <t>Université Paris-Saclay</t>
  </si>
  <si>
    <t>Korea Advanced Institute of Science and Technology (KAIST)</t>
  </si>
  <si>
    <t>Leiden University</t>
  </si>
  <si>
    <t>Australian National University</t>
  </si>
  <si>
    <t>University of Southern California</t>
  </si>
  <si>
    <t>City University of Hong Kong</t>
  </si>
  <si>
    <t>Boston University</t>
  </si>
  <si>
    <t>Sorbonne University</t>
  </si>
  <si>
    <t>University of North Carolina at Chapel Hill</t>
  </si>
  <si>
    <t>UNSW Sydney</t>
  </si>
  <si>
    <t>The University of Queensland</t>
  </si>
  <si>
    <t>University of Bristol</t>
  </si>
  <si>
    <t>University of Groningen</t>
  </si>
  <si>
    <t>The Hong Kong Polytechnic University</t>
  </si>
  <si>
    <t>University of Glasgow</t>
  </si>
  <si>
    <t>Purdue University West Lafayette</t>
  </si>
  <si>
    <t>Yonsei University (Seoul campus)</t>
  </si>
  <si>
    <t>Sungkyunkwan University (SKKU)</t>
  </si>
  <si>
    <t>University of Minnesota</t>
  </si>
  <si>
    <t>Humboldt University of Berlin</t>
  </si>
  <si>
    <t>University of Copenhagen</t>
  </si>
  <si>
    <t>Denmark</t>
  </si>
  <si>
    <t>Charité - Universitätsmedizin Berlin</t>
  </si>
  <si>
    <t>RWTH Aachen University</t>
  </si>
  <si>
    <t>University of Bonn</t>
  </si>
  <si>
    <t>Vanderbilt University</t>
  </si>
  <si>
    <t>Lund University</t>
  </si>
  <si>
    <t>University of Vienna</t>
  </si>
  <si>
    <t>Austria</t>
  </si>
  <si>
    <t>KTH Royal Institute of Technology</t>
  </si>
  <si>
    <t>University of Birmingham</t>
  </si>
  <si>
    <t>University of Tübingen</t>
  </si>
  <si>
    <t>Aarhus University</t>
  </si>
  <si>
    <t>Emory University</t>
  </si>
  <si>
    <t>Rice University</t>
  </si>
  <si>
    <t>Tohoku University</t>
  </si>
  <si>
    <t>Michigan State University</t>
  </si>
  <si>
    <t>University of Helsinki</t>
  </si>
  <si>
    <t>Finland</t>
  </si>
  <si>
    <t>Erasmus University Rotterdam</t>
  </si>
  <si>
    <t>Ohio State University (Main campus)</t>
  </si>
  <si>
    <t>Penn State (Main campus)</t>
  </si>
  <si>
    <t>University of Bern</t>
  </si>
  <si>
    <t>University of Sheffield</t>
  </si>
  <si>
    <t>University of Massachusetts</t>
  </si>
  <si>
    <t>Free University of Berlin</t>
  </si>
  <si>
    <t>University of Oslo</t>
  </si>
  <si>
    <t>Norway</t>
  </si>
  <si>
    <t>Ghent University</t>
  </si>
  <si>
    <t>McMaster University</t>
  </si>
  <si>
    <t>University of Leeds</t>
  </si>
  <si>
    <t>University of Alberta</t>
  </si>
  <si>
    <t>University of Basel</t>
  </si>
  <si>
    <t>Technical University of Denmark</t>
  </si>
  <si>
    <t>University of Göttingen</t>
  </si>
  <si>
    <t>University of Warwick</t>
  </si>
  <si>
    <t>Wuhan University</t>
  </si>
  <si>
    <t>University of Hamburg</t>
  </si>
  <si>
    <t>University of Lausanne</t>
  </si>
  <si>
    <t>University of Rochester</t>
  </si>
  <si>
    <t>Uppsala University</t>
  </si>
  <si>
    <t>University of Southampton</t>
  </si>
  <si>
    <t>University of Bologna</t>
  </si>
  <si>
    <t>Italy</t>
  </si>
  <si>
    <t>Harbin Institute of Technology</t>
  </si>
  <si>
    <t>Maastricht University</t>
  </si>
  <si>
    <t>Beijing Normal University</t>
  </si>
  <si>
    <t>Queen Mary University of London</t>
  </si>
  <si>
    <t>University of Florida</t>
  </si>
  <si>
    <t>Scuola Normale Superiore di Pisa</t>
  </si>
  <si>
    <t>University of Arizona</t>
  </si>
  <si>
    <t>University of Freiburg</t>
  </si>
  <si>
    <t>National Taiwan University (NTU)</t>
  </si>
  <si>
    <t>Taiwan</t>
  </si>
  <si>
    <t>Pohang University of Science and Technology (POSTECH)</t>
  </si>
  <si>
    <t>Tongji University</t>
  </si>
  <si>
    <t>University of Liverpool</t>
  </si>
  <si>
    <t>Newcastle University</t>
  </si>
  <si>
    <t>Case Westem Reserve University</t>
  </si>
  <si>
    <t>University of Barcelona</t>
  </si>
  <si>
    <t>Spain</t>
  </si>
  <si>
    <t>University of Macau</t>
  </si>
  <si>
    <t>Macao</t>
  </si>
  <si>
    <t>University of Nottingham</t>
  </si>
  <si>
    <t>University of Technology Sydney</t>
  </si>
  <si>
    <t>Université de Montréal</t>
  </si>
  <si>
    <t>Texas A&amp;M University</t>
  </si>
  <si>
    <t>The University of Osaka</t>
  </si>
  <si>
    <t>The University of Western Australia</t>
  </si>
  <si>
    <t>Radboud University Nijmegen</t>
  </si>
  <si>
    <t>University of York</t>
  </si>
  <si>
    <t>Korea University</t>
  </si>
  <si>
    <t>University of Auckland</t>
  </si>
  <si>
    <t>New Zealand</t>
  </si>
  <si>
    <t>University of Pittsburgh-Pittsburgh campus</t>
  </si>
  <si>
    <t>University of Colorado Boulder</t>
  </si>
  <si>
    <t>Southern University of Science and Technology (SUSTech)</t>
  </si>
  <si>
    <t>Technical University of Berlin</t>
  </si>
  <si>
    <t>University of St Andrews</t>
  </si>
  <si>
    <t>University of Waterloo</t>
  </si>
  <si>
    <t>University of Cape Town</t>
  </si>
  <si>
    <t>South Africa</t>
  </si>
  <si>
    <t>University of Cologne</t>
  </si>
  <si>
    <t>Karlsruhe Institute of Technology</t>
  </si>
  <si>
    <t>Macquarie University</t>
  </si>
  <si>
    <t>University of Geneva</t>
  </si>
  <si>
    <t>University of Virginia (Main campus)</t>
  </si>
  <si>
    <t>Sapienza University of Rome</t>
  </si>
  <si>
    <t>University of Antwerp</t>
  </si>
  <si>
    <t>University of Exeter</t>
  </si>
  <si>
    <t>Trinity College Dublin</t>
  </si>
  <si>
    <t>Ireland</t>
  </si>
  <si>
    <t>TU Dresden</t>
  </si>
  <si>
    <t>Durham University</t>
  </si>
  <si>
    <t>Adelaide University</t>
  </si>
  <si>
    <t>Huazhong University of Science and Technology</t>
  </si>
  <si>
    <t>Vrije Universiteit Amsterdam</t>
  </si>
  <si>
    <t>University of Würzburg</t>
  </si>
  <si>
    <t>Dartmouth College</t>
  </si>
  <si>
    <t>Medical University of Vienna</t>
  </si>
  <si>
    <t>Universitat Autònoma de Barcelona (UAB)</t>
  </si>
  <si>
    <t>King Fahd University of Petroleum and Minerals</t>
  </si>
  <si>
    <t>Saudi Arabia</t>
  </si>
  <si>
    <t>Lancaster University</t>
  </si>
  <si>
    <t>Université Catholique de Louvain</t>
  </si>
  <si>
    <t>Pompeu Fabra University</t>
  </si>
  <si>
    <t>University of Ottawa</t>
  </si>
  <si>
    <t>Tufts University</t>
  </si>
  <si>
    <t>Université Paris Cité</t>
  </si>
  <si>
    <t>University of Twente</t>
  </si>
  <si>
    <t>Eindhoven University of Technology</t>
  </si>
  <si>
    <t>University of Leicester</t>
  </si>
  <si>
    <t>University of Notre Dame</t>
  </si>
  <si>
    <t>Aalto University</t>
  </si>
  <si>
    <t>The Education University of Hong Kong</t>
  </si>
  <si>
    <t>University of Münster</t>
  </si>
  <si>
    <t>Indiana University</t>
  </si>
  <si>
    <t>Queen's University Belfast</t>
  </si>
  <si>
    <t>University of Calgary</t>
  </si>
  <si>
    <t>201-250</t>
  </si>
  <si>
    <t>Arizona State University (Tempe)</t>
  </si>
  <si>
    <t>Beijing Institute of Technology</t>
  </si>
  <si>
    <t>Cardiff University</t>
  </si>
  <si>
    <t>Chalmers University of Technology</t>
  </si>
  <si>
    <t>Deakin University</t>
  </si>
  <si>
    <t>Friedrich Schiller University Jena</t>
  </si>
  <si>
    <t>Georgetown University</t>
  </si>
  <si>
    <t>George Washington University</t>
  </si>
  <si>
    <t>Goethe University Frankfurt</t>
  </si>
  <si>
    <t>Indian Institute of Science</t>
  </si>
  <si>
    <t>India</t>
  </si>
  <si>
    <t>Khalifa University</t>
  </si>
  <si>
    <t>United Arab Emirates</t>
  </si>
  <si>
    <t>Linköping University</t>
  </si>
  <si>
    <t>Medical University of Graz</t>
  </si>
  <si>
    <t>Nagoya University</t>
  </si>
  <si>
    <t>Politecnico di Milano</t>
  </si>
  <si>
    <t>Qatar University</t>
  </si>
  <si>
    <t>Qatar</t>
  </si>
  <si>
    <t>Queensland University of Technology</t>
  </si>
  <si>
    <t>Sant'Anna School of Advanced Studies - Pisa</t>
  </si>
  <si>
    <t>Sichuan University</t>
  </si>
  <si>
    <t>Sun Yat-sen University</t>
  </si>
  <si>
    <t>Tel Aviv University</t>
  </si>
  <si>
    <t>Israel</t>
  </si>
  <si>
    <t>Tianjin University</t>
  </si>
  <si>
    <t>Ulsan National Institute of Science and Technology (UNIST)</t>
  </si>
  <si>
    <t>Université Libre de Bruxelles</t>
  </si>
  <si>
    <t>Universiti Teknologi Petronas</t>
  </si>
  <si>
    <t>Malaysia</t>
  </si>
  <si>
    <t>University College Dublin</t>
  </si>
  <si>
    <t>University of Aberdeen</t>
  </si>
  <si>
    <t>University of Erlangen-Nuremberg</t>
  </si>
  <si>
    <t>University of Gothenburg</t>
  </si>
  <si>
    <t>University of Illinois Chicago</t>
  </si>
  <si>
    <t>University of Miami</t>
  </si>
  <si>
    <t>University of Padua</t>
  </si>
  <si>
    <t>University of Potsdam</t>
  </si>
  <si>
    <t>University of Reading</t>
  </si>
  <si>
    <t>University of Surrey</t>
  </si>
  <si>
    <t>University of Sussex</t>
  </si>
  <si>
    <t>University of Utah</t>
  </si>
  <si>
    <t>University of Wollongong</t>
  </si>
  <si>
    <t>Vrije Universiteit Brussel</t>
  </si>
  <si>
    <t>Western University</t>
  </si>
  <si>
    <t>Xi'an Jiaotong University</t>
  </si>
  <si>
    <t>251-300</t>
  </si>
  <si>
    <t>Hong Kong Baptist University</t>
  </si>
  <si>
    <t>Medical University of Innsbruck</t>
  </si>
  <si>
    <t>United Arab Emirates University</t>
  </si>
  <si>
    <t>University of Malaya</t>
  </si>
  <si>
    <t>University of Mannheim</t>
  </si>
  <si>
    <t>University of São Paulo</t>
  </si>
  <si>
    <t>Brazil</t>
  </si>
  <si>
    <t>Aalborg University</t>
  </si>
  <si>
    <t>Beihang University</t>
  </si>
  <si>
    <t>Boston College</t>
  </si>
  <si>
    <t>Curtin University</t>
  </si>
  <si>
    <t>East China Normal University</t>
  </si>
  <si>
    <t>Hanyang University</t>
  </si>
  <si>
    <t>Heinrich Heine University Düsseldorf</t>
  </si>
  <si>
    <t>Humanitas University</t>
  </si>
  <si>
    <t>King Saud University</t>
  </si>
  <si>
    <t>Kyung Hee University</t>
  </si>
  <si>
    <t>La Trobe University</t>
  </si>
  <si>
    <t>Lebanese American University</t>
  </si>
  <si>
    <t>Lebanon</t>
  </si>
  <si>
    <t>LUT University</t>
  </si>
  <si>
    <t>Macau University of Science and Technology</t>
  </si>
  <si>
    <t>Nankai University</t>
  </si>
  <si>
    <t>Northwestern Polytechnical University</t>
  </si>
  <si>
    <t>RCSI University of Medicine and Health Sciences</t>
  </si>
  <si>
    <t>RMIT University</t>
  </si>
  <si>
    <t>Sejong University</t>
  </si>
  <si>
    <t>Semmelweis University</t>
  </si>
  <si>
    <t>Hungary</t>
  </si>
  <si>
    <t>South China University of Technology</t>
  </si>
  <si>
    <t>Southern Medical University</t>
  </si>
  <si>
    <t>Swinburne University of Technology</t>
  </si>
  <si>
    <t>Technical University of Darmstadt</t>
  </si>
  <si>
    <t>Ulm University</t>
  </si>
  <si>
    <t>University of Bath</t>
  </si>
  <si>
    <t>University of Bergen</t>
  </si>
  <si>
    <t>University of East Anglia</t>
  </si>
  <si>
    <t>University of Hawai'i at Manoa</t>
  </si>
  <si>
    <t>University of Konstanz</t>
  </si>
  <si>
    <t>University of Luxembourg</t>
  </si>
  <si>
    <t>Luxembourg</t>
  </si>
  <si>
    <t>University of Navarra</t>
  </si>
  <si>
    <t>University of Newcastle</t>
  </si>
  <si>
    <t>University of Oulu</t>
  </si>
  <si>
    <t>University of Southern Denmark</t>
  </si>
  <si>
    <t>University of Stuttgart</t>
  </si>
  <si>
    <t>University of Tasmania</t>
  </si>
  <si>
    <t>Virginia Polytechnic Institute and State University</t>
  </si>
  <si>
    <t>Vita-Salute San Raffaele University</t>
  </si>
  <si>
    <t>301-350</t>
  </si>
  <si>
    <t>Griffith University</t>
  </si>
  <si>
    <t>Hebrew University of Jerusalem</t>
  </si>
  <si>
    <t>Hunan University</t>
  </si>
  <si>
    <t>King Khalid University</t>
  </si>
  <si>
    <t>Ruhr University Bochum</t>
  </si>
  <si>
    <t>Southeast University</t>
  </si>
  <si>
    <t>Università Cattolica del Sacro Cuore</t>
  </si>
  <si>
    <t>Università della Svizzera italiana</t>
  </si>
  <si>
    <t>Xiamen University</t>
  </si>
  <si>
    <t>Flinders University</t>
  </si>
  <si>
    <t>Florida State University</t>
  </si>
  <si>
    <t>Hasselt University</t>
  </si>
  <si>
    <t>Kyushu University</t>
  </si>
  <si>
    <t>Loughborough University</t>
  </si>
  <si>
    <t>Norwegian University of Science and Technology</t>
  </si>
  <si>
    <t>Queen's University</t>
  </si>
  <si>
    <t>Rutgers University-New Brunswick</t>
  </si>
  <si>
    <t>Simon Fraser University</t>
  </si>
  <si>
    <t>Stellenbosch University</t>
  </si>
  <si>
    <t>Swansea University</t>
  </si>
  <si>
    <t>Tampere University</t>
  </si>
  <si>
    <t>Technion Israel Institute of Technology</t>
  </si>
  <si>
    <t>TU Wien</t>
  </si>
  <si>
    <t>University of Bayreuth</t>
  </si>
  <si>
    <t>University of Bremen</t>
  </si>
  <si>
    <t>University of Dundee</t>
  </si>
  <si>
    <t>University of Electronic Science and Technology of China</t>
  </si>
  <si>
    <t>University of Hohenheim</t>
  </si>
  <si>
    <t>University of Innsbruck</t>
  </si>
  <si>
    <t>University of Milan</t>
  </si>
  <si>
    <t>University of Rome II - Tor Vergata</t>
  </si>
  <si>
    <t>University of Sharjah</t>
  </si>
  <si>
    <t>University of Tartu</t>
  </si>
  <si>
    <t>Estonia</t>
  </si>
  <si>
    <t>University of the Witwatersrand</t>
  </si>
  <si>
    <t>University of Turku</t>
  </si>
  <si>
    <t>University of Victoria</t>
  </si>
  <si>
    <t>Western Sydney University</t>
  </si>
  <si>
    <t>351-400</t>
  </si>
  <si>
    <t>Dublin City University</t>
  </si>
  <si>
    <t>Illinois Institute of Technology</t>
  </si>
  <si>
    <t>Koç University</t>
  </si>
  <si>
    <t>Turkey</t>
  </si>
  <si>
    <t>University of Essex</t>
  </si>
  <si>
    <t>University of Naples Federico II</t>
  </si>
  <si>
    <t>Amirkabir University of Technology</t>
  </si>
  <si>
    <t>Iran</t>
  </si>
  <si>
    <t>Autonomous University of Madrid</t>
  </si>
  <si>
    <t>Daegu Gyeongbuk Institute of Science and Technology (DGIST)</t>
  </si>
  <si>
    <t>Edith Cowan University</t>
  </si>
  <si>
    <t>Hokkaido University</t>
  </si>
  <si>
    <t>Justus Liebig University Giessen</t>
  </si>
  <si>
    <t>King Abdulaziz University</t>
  </si>
  <si>
    <t>Leibniz University Hannover</t>
  </si>
  <si>
    <t>Middle East Technical University</t>
  </si>
  <si>
    <t>Sabancı University</t>
  </si>
  <si>
    <t>Shenzhen University</t>
  </si>
  <si>
    <t>Swedish University of Agricultural Sciences</t>
  </si>
  <si>
    <t>Université Grenoble Alpes</t>
  </si>
  <si>
    <t>University College Cork</t>
  </si>
  <si>
    <t>University of Brescia</t>
  </si>
  <si>
    <t>University of Campinas</t>
  </si>
  <si>
    <t>University of Florence</t>
  </si>
  <si>
    <t>University of Galway</t>
  </si>
  <si>
    <t>University of Georgia (USA)</t>
  </si>
  <si>
    <t>University of Kansas</t>
  </si>
  <si>
    <t>University of Otago</t>
  </si>
  <si>
    <t>University of Pisa</t>
  </si>
  <si>
    <t>University of Saskatchewan</t>
  </si>
  <si>
    <t>University of Siena</t>
  </si>
  <si>
    <t>University of Southern Queensland</t>
  </si>
  <si>
    <t>University of South Florida</t>
  </si>
  <si>
    <t>University of St Gallen</t>
  </si>
  <si>
    <t>University of Strathclyde</t>
  </si>
  <si>
    <t>University of Tsukuba</t>
  </si>
  <si>
    <t>Aston University</t>
  </si>
  <si>
    <t>Brunel University of London</t>
  </si>
  <si>
    <t>Drexel University</t>
  </si>
  <si>
    <t>Free University of Bozen-Bolzano</t>
  </si>
  <si>
    <t>IMT Atlantique</t>
  </si>
  <si>
    <t>Institut Agro</t>
  </si>
  <si>
    <t>Iran University of Science and Technology</t>
  </si>
  <si>
    <t>Montpellier University</t>
  </si>
  <si>
    <t>Temple University</t>
  </si>
  <si>
    <t>Umeå University</t>
  </si>
  <si>
    <t>University of Delaware</t>
  </si>
  <si>
    <t>University of Kent</t>
  </si>
  <si>
    <t>University of Milan-Bicocca</t>
  </si>
  <si>
    <t>Zayed University</t>
  </si>
  <si>
    <t>401-500</t>
  </si>
  <si>
    <t>Chongqing University</t>
  </si>
  <si>
    <t>James Cook University</t>
  </si>
  <si>
    <t>Kermanshah University of Medical Sciences</t>
  </si>
  <si>
    <t>Mohammed VI Polytechnic University</t>
  </si>
  <si>
    <t>Morocco</t>
  </si>
  <si>
    <t>Prince Sultan University (PSU)</t>
  </si>
  <si>
    <t>Saveetha Institute of Medical and Technical Sciences</t>
  </si>
  <si>
    <t>University of Johannesburg</t>
  </si>
  <si>
    <t>Verona University</t>
  </si>
  <si>
    <t>Ajman University</t>
  </si>
  <si>
    <t>Al Ain University</t>
  </si>
  <si>
    <t>Australian Catholic University</t>
  </si>
  <si>
    <t>Beijing University of Chemical Technology</t>
  </si>
  <si>
    <t>Bond University</t>
  </si>
  <si>
    <t>Bournemouth University</t>
  </si>
  <si>
    <t>Brandeis University</t>
  </si>
  <si>
    <t>Charles Darwin University</t>
  </si>
  <si>
    <t>Charles University</t>
  </si>
  <si>
    <t>Czechia</t>
  </si>
  <si>
    <t>Chung-Ang University</t>
  </si>
  <si>
    <t>Colorado School of Mines</t>
  </si>
  <si>
    <t>Dalian University of Technology</t>
  </si>
  <si>
    <t>Florida International University</t>
  </si>
  <si>
    <t>George Mason University</t>
  </si>
  <si>
    <t>Gwangju Institute of Science and Technology (GIST)</t>
  </si>
  <si>
    <t>Heriot-Watt University</t>
  </si>
  <si>
    <t>Iowa State University</t>
  </si>
  <si>
    <t>Johannes Kepler University of Linz</t>
  </si>
  <si>
    <t>Leuphana University of Lüneburg</t>
  </si>
  <si>
    <t>Murdoch University</t>
  </si>
  <si>
    <t>National Taiwan University of Science and Technology (Taiwan Tech)</t>
  </si>
  <si>
    <t>National Tsing Hua University</t>
  </si>
  <si>
    <t>National Yang Ming Chiao Tung University (NYCU Taiwan)</t>
  </si>
  <si>
    <t>Northumbria University</t>
  </si>
  <si>
    <t>Polytechnic University of Turin</t>
  </si>
  <si>
    <t>Quaid-i-Azam University</t>
  </si>
  <si>
    <t>Pakistan</t>
  </si>
  <si>
    <t>Saint Louis University</t>
  </si>
  <si>
    <t>Shoolini University of Biotechnology and Management Sciences</t>
  </si>
  <si>
    <t>SOAS University of London</t>
  </si>
  <si>
    <t>Syracuse University</t>
  </si>
  <si>
    <t>Taipei Medical University</t>
  </si>
  <si>
    <t>Tulane University</t>
  </si>
  <si>
    <t>Umm Al-Qura University</t>
  </si>
  <si>
    <t>Universiti Sains Malaysia</t>
  </si>
  <si>
    <t>Universiti Teknologi Malaysia</t>
  </si>
  <si>
    <t>Universiti Utara Malaysia</t>
  </si>
  <si>
    <t>University of Bordeaux</t>
  </si>
  <si>
    <t>University of Canberra</t>
  </si>
  <si>
    <t>University of Central Florida</t>
  </si>
  <si>
    <t>University of Coimbra</t>
  </si>
  <si>
    <t>Portugal</t>
  </si>
  <si>
    <t>University of Cyprus</t>
  </si>
  <si>
    <t>Cyprus</t>
  </si>
  <si>
    <t>University of Fribourg</t>
  </si>
  <si>
    <t>University of Genoa</t>
  </si>
  <si>
    <t>University of Greifswald</t>
  </si>
  <si>
    <t>University of Guelph</t>
  </si>
  <si>
    <t>University of Houston</t>
  </si>
  <si>
    <t>University of Jyväskylä</t>
  </si>
  <si>
    <t>University of Kentucky</t>
  </si>
  <si>
    <t>University of Lisbon</t>
  </si>
  <si>
    <t>University of Marburg</t>
  </si>
  <si>
    <t>University of Oregon</t>
  </si>
  <si>
    <t>University of Porto</t>
  </si>
  <si>
    <t>University of Portsmouth</t>
  </si>
  <si>
    <t>University of Regensburg</t>
  </si>
  <si>
    <t>University of South Carolina-Columbia</t>
  </si>
  <si>
    <t>University of Tehran</t>
  </si>
  <si>
    <t>University of Texas at Dallas</t>
  </si>
  <si>
    <t>University of Turin</t>
  </si>
  <si>
    <t>University of Vaasa</t>
  </si>
  <si>
    <t>University of Waikato</t>
  </si>
  <si>
    <t>Victoria University of Wellington</t>
  </si>
  <si>
    <t>Virginia Commonwealth University</t>
  </si>
  <si>
    <t>Wake Forest University</t>
  </si>
  <si>
    <t>Washington State University</t>
  </si>
  <si>
    <t>York University</t>
  </si>
  <si>
    <t>American University of the Middle East</t>
  </si>
  <si>
    <t>Kuwait</t>
  </si>
  <si>
    <t>Anna University</t>
  </si>
  <si>
    <t>501-600</t>
  </si>
  <si>
    <t>Ajou University</t>
  </si>
  <si>
    <t>Arabian Gulf University</t>
  </si>
  <si>
    <t>Bahrain</t>
  </si>
  <si>
    <t>Central Queensland University</t>
  </si>
  <si>
    <t>Donghua University</t>
  </si>
  <si>
    <t>Jamia Millia Islamia</t>
  </si>
  <si>
    <t>National and Kapodistrian University of Athens</t>
  </si>
  <si>
    <t>Greece</t>
  </si>
  <si>
    <t>Nazarbayev University</t>
  </si>
  <si>
    <t>Kazakhstan</t>
  </si>
  <si>
    <t>Pontificia Universidad Católica de Chile</t>
  </si>
  <si>
    <t>Chile</t>
  </si>
  <si>
    <t>Princess Nourah bint Abdulrahman University</t>
  </si>
  <si>
    <t>Roskilde University</t>
  </si>
  <si>
    <t>Rush University</t>
  </si>
  <si>
    <t>Southern Cross University</t>
  </si>
  <si>
    <t>University of Eastern Finland</t>
  </si>
  <si>
    <t>Alfaisal University</t>
  </si>
  <si>
    <t>Ca' Foscari University of Venice</t>
  </si>
  <si>
    <t>Campus Bio-Medico University of Rome</t>
  </si>
  <si>
    <t>Carleton University</t>
  </si>
  <si>
    <t>Complutense University of Madrid</t>
  </si>
  <si>
    <t>Constructor University</t>
  </si>
  <si>
    <t>Georgia State University</t>
  </si>
  <si>
    <t>Hamburg University of Technology</t>
  </si>
  <si>
    <t>Imam Abdulrahman Bin Faisal University</t>
  </si>
  <si>
    <t>Indian Institute of Technology Indore</t>
  </si>
  <si>
    <t>Istanbul Technical University</t>
  </si>
  <si>
    <t>Jiangsu University</t>
  </si>
  <si>
    <t>Jinan University (China)</t>
  </si>
  <si>
    <t>Keele University</t>
  </si>
  <si>
    <t>Konkuk University</t>
  </si>
  <si>
    <t>Kyungpook National University (KNU)</t>
  </si>
  <si>
    <t>Lincoln University (New Zealand)</t>
  </si>
  <si>
    <t>Massey University</t>
  </si>
  <si>
    <t>Maynooth University</t>
  </si>
  <si>
    <t>Memorial University of Newfoundland</t>
  </si>
  <si>
    <t>Middlesex University</t>
  </si>
  <si>
    <t>Mizzou - University of Missouri</t>
  </si>
  <si>
    <t>National Cheng Kung University (NCKU)</t>
  </si>
  <si>
    <t>National Taiwan Normal University</t>
  </si>
  <si>
    <t>National Yunlin University of Science and Technology</t>
  </si>
  <si>
    <t>New Jersey Institute of Technology</t>
  </si>
  <si>
    <t>NOVA University of Lisbon</t>
  </si>
  <si>
    <t>Polytechnic University of Bari</t>
  </si>
  <si>
    <t>Pusan National University</t>
  </si>
  <si>
    <t>Royal Veterinary College</t>
  </si>
  <si>
    <t>Saarland University</t>
  </si>
  <si>
    <t>Shiraz University of Technology</t>
  </si>
  <si>
    <t>Tehran University of Medical Sciences</t>
  </si>
  <si>
    <t>The University of Tulsa</t>
  </si>
  <si>
    <t>UEH University</t>
  </si>
  <si>
    <t>Vietnam</t>
  </si>
  <si>
    <t>Université du Québec</t>
  </si>
  <si>
    <t>University of Bradford</t>
  </si>
  <si>
    <t>University of Ferrara</t>
  </si>
  <si>
    <t>University of Graz</t>
  </si>
  <si>
    <t>University of Huddersfield</t>
  </si>
  <si>
    <t>University of Iceland</t>
  </si>
  <si>
    <t>Iceland</t>
  </si>
  <si>
    <t>University of International Business and Economics</t>
  </si>
  <si>
    <t>University of KwaZulu-Natal</t>
  </si>
  <si>
    <t>University of Limerick</t>
  </si>
  <si>
    <t>University of Messina</t>
  </si>
  <si>
    <t>University of Modena and Reggio Emilia</t>
  </si>
  <si>
    <t>University of Nicosia</t>
  </si>
  <si>
    <t>University of Plymouth</t>
  </si>
  <si>
    <t>University of Salerno</t>
  </si>
  <si>
    <t>University of Siegen</t>
  </si>
  <si>
    <t>University of Trieste</t>
  </si>
  <si>
    <t>University of Ulsan</t>
  </si>
  <si>
    <t>University of Valencia</t>
  </si>
  <si>
    <t>University of Windsor</t>
  </si>
  <si>
    <t>UPES</t>
  </si>
  <si>
    <t>Wayne State University</t>
  </si>
  <si>
    <t>Wroclaw Medical University</t>
  </si>
  <si>
    <t>Poland</t>
  </si>
  <si>
    <t>Yangzhou University</t>
  </si>
  <si>
    <t>Babol Noshirvani University of Technology</t>
  </si>
  <si>
    <t>BenGurion -University of the Negev</t>
  </si>
  <si>
    <t>Centrale Nantes</t>
  </si>
  <si>
    <t>Concordia University</t>
  </si>
  <si>
    <t>Edinburgh Napier University</t>
  </si>
  <si>
    <t>Egypt-Japan University of Science and Technology (E-JUST)</t>
  </si>
  <si>
    <t>Egypt</t>
  </si>
  <si>
    <t>Örebro University</t>
  </si>
  <si>
    <t>Paderborn University</t>
  </si>
  <si>
    <t>SUNY University at Albany</t>
  </si>
  <si>
    <t>Tomsk State University</t>
  </si>
  <si>
    <t>Russian Federation</t>
  </si>
  <si>
    <t>TU Braunschweig</t>
  </si>
  <si>
    <t>University of Arkansas</t>
  </si>
  <si>
    <t>University of Canterbury</t>
  </si>
  <si>
    <t>University of Greenwich</t>
  </si>
  <si>
    <t>University of Klagenfurt</t>
  </si>
  <si>
    <t>University of Neuchâtel</t>
  </si>
  <si>
    <t>University of Passau</t>
  </si>
  <si>
    <t>University of Wuppertal</t>
  </si>
  <si>
    <t>Peter the Great St. Petersburg Polytechnic University</t>
  </si>
  <si>
    <t>601-800</t>
  </si>
  <si>
    <t>Al-Ahliyya Amman University</t>
  </si>
  <si>
    <t>Jordan</t>
  </si>
  <si>
    <t>Boğaziçi University</t>
  </si>
  <si>
    <t>Marche Polytechnic University</t>
  </si>
  <si>
    <t>Prince Sattam Bin Abdulaziz University</t>
  </si>
  <si>
    <t>Universiti Brunei Darussalam</t>
  </si>
  <si>
    <t>Brunei Darussalam</t>
  </si>
  <si>
    <t>American University of Sharjah</t>
  </si>
  <si>
    <t>Banaras Hindu University</t>
  </si>
  <si>
    <t>Chulalongkorn University</t>
  </si>
  <si>
    <t>Thailand</t>
  </si>
  <si>
    <t>Cyprus University of Technology</t>
  </si>
  <si>
    <t>Ewha Womans University</t>
  </si>
  <si>
    <t>Gachon University</t>
  </si>
  <si>
    <t>Jagiellonian University</t>
  </si>
  <si>
    <t>Juntendo University</t>
  </si>
  <si>
    <t>KIIT University</t>
  </si>
  <si>
    <t>Liverpool John Moores University</t>
  </si>
  <si>
    <t>Lovely Professional University</t>
  </si>
  <si>
    <t>Sultan Qaboos University</t>
  </si>
  <si>
    <t>Oman</t>
  </si>
  <si>
    <t>Tashkent Institute of Irrigation and Agricultural Mechanisation</t>
  </si>
  <si>
    <t>Uzbekistan</t>
  </si>
  <si>
    <t>Universiti Putra Malaysia</t>
  </si>
  <si>
    <t>University of Denver</t>
  </si>
  <si>
    <t>University of Haifa</t>
  </si>
  <si>
    <t>University of Kaiserslautern</t>
  </si>
  <si>
    <t>University of Palermo</t>
  </si>
  <si>
    <t>University of Pretoria</t>
  </si>
  <si>
    <t>University of the Sunshine Coast</t>
  </si>
  <si>
    <t>Yeungnam University</t>
  </si>
  <si>
    <t>Zhejiang University of Technology</t>
  </si>
  <si>
    <t>Aberystwyth University</t>
  </si>
  <si>
    <t>Air University</t>
  </si>
  <si>
    <t>Alborz University of Medical Sciences</t>
  </si>
  <si>
    <t>Aligarh Muslim University</t>
  </si>
  <si>
    <t>American University</t>
  </si>
  <si>
    <t>American University in Cairo</t>
  </si>
  <si>
    <t>Auburn University</t>
  </si>
  <si>
    <t>Babol University of Medical Sciences</t>
  </si>
  <si>
    <t>Bar-Ilan University</t>
  </si>
  <si>
    <t>Beirut Arab University</t>
  </si>
  <si>
    <t>Bilkent University</t>
  </si>
  <si>
    <t>Capital Medical University</t>
  </si>
  <si>
    <t>Chang Gung University</t>
  </si>
  <si>
    <t>Chitkara University</t>
  </si>
  <si>
    <t>COMSATS University Islamabad</t>
  </si>
  <si>
    <t>Coventry University</t>
  </si>
  <si>
    <t>De Montfort University</t>
  </si>
  <si>
    <t>Duy Tan University</t>
  </si>
  <si>
    <t>East China University of Science and Technology</t>
  </si>
  <si>
    <t>École des Mines de Saint-Étienne</t>
  </si>
  <si>
    <t>École Nationale des Travaux Publics de l'État (ENTPE)</t>
  </si>
  <si>
    <t>Federal University of Rio de Janeiro</t>
  </si>
  <si>
    <t>Golestan University</t>
  </si>
  <si>
    <t>Government College University Faisalabad</t>
  </si>
  <si>
    <t>Graz University of Technology</t>
  </si>
  <si>
    <t>Guangdong University of Technology</t>
  </si>
  <si>
    <t>Harokopio University of Athens</t>
  </si>
  <si>
    <t>Hiroshima University</t>
  </si>
  <si>
    <t>Imam Mohammad Ibn Saud Islamic University</t>
  </si>
  <si>
    <t>Indian Institute of Technology Patna</t>
  </si>
  <si>
    <t>Iran University of Medical Sciences</t>
  </si>
  <si>
    <t>ISCTE-University Institute of Lisbon</t>
  </si>
  <si>
    <t>Isfahan University of Technology</t>
  </si>
  <si>
    <t>Jiangnan University</t>
  </si>
  <si>
    <t>Kafrelsheikh University</t>
  </si>
  <si>
    <t>Kansas State University</t>
  </si>
  <si>
    <t>Keio University</t>
  </si>
  <si>
    <t>King Faisal University</t>
  </si>
  <si>
    <t>Kobe University</t>
  </si>
  <si>
    <t>Lehigh University</t>
  </si>
  <si>
    <t>London Metropolitan University</t>
  </si>
  <si>
    <t>London South Bank University</t>
  </si>
  <si>
    <t>Lorestan University of Medical Sciences</t>
  </si>
  <si>
    <t>Louisiana State University</t>
  </si>
  <si>
    <t>Mahidol University</t>
  </si>
  <si>
    <t>Majmaah University</t>
  </si>
  <si>
    <t>Malaviya National Institute of Technology</t>
  </si>
  <si>
    <t>Manchester Metropolitan University</t>
  </si>
  <si>
    <t>Masaryk University</t>
  </si>
  <si>
    <t>Mississippi State University</t>
  </si>
  <si>
    <t>Nanjing Forestry University</t>
  </si>
  <si>
    <t>Nanjing Tech University</t>
  </si>
  <si>
    <t>Nanjing University of Aeronautics and Astronautics</t>
  </si>
  <si>
    <t>Nantes Université</t>
  </si>
  <si>
    <t>National Sun Yat-Sen University</t>
  </si>
  <si>
    <t>National University of Sciences and Technology</t>
  </si>
  <si>
    <t>Near East University</t>
  </si>
  <si>
    <t>Northern Cyprus</t>
  </si>
  <si>
    <t>Nottingham Trent University</t>
  </si>
  <si>
    <t>Obuda University</t>
  </si>
  <si>
    <t>Ohio University (Main campus)</t>
  </si>
  <si>
    <t>Oklahoma State University</t>
  </si>
  <si>
    <t>Panjab University</t>
  </si>
  <si>
    <t>Paris Lodron Universität Salzburg</t>
  </si>
  <si>
    <t>Parthenope University of Naples</t>
  </si>
  <si>
    <t>Polytechnic University of Valencia</t>
  </si>
  <si>
    <t>Qassim University</t>
  </si>
  <si>
    <t>Qazvin University of Medical Sciences</t>
  </si>
  <si>
    <t>Qingdao University</t>
  </si>
  <si>
    <t>Rochester Institute of Technology</t>
  </si>
  <si>
    <t>Rovira i Virgili University</t>
  </si>
  <si>
    <t>Sciences Po</t>
  </si>
  <si>
    <t>Shahid Beheshti University of Medical Sciences</t>
  </si>
  <si>
    <t>South China Normal University</t>
  </si>
  <si>
    <t>SRUC (Scotland's Rural College)</t>
  </si>
  <si>
    <t>Sukkur IBA University</t>
  </si>
  <si>
    <t>SUNY Binghamton University</t>
  </si>
  <si>
    <t>Symbiosis Intemational University</t>
  </si>
  <si>
    <t>Tabriz University of Medical Sciences</t>
  </si>
  <si>
    <t>Taif University</t>
  </si>
  <si>
    <t>Tallinn University of Technology</t>
  </si>
  <si>
    <t>Tecnológico de Monterrey</t>
  </si>
  <si>
    <t>Mexico</t>
  </si>
  <si>
    <t>Texas Tech University</t>
  </si>
  <si>
    <t>Thapar Institute of Engineering and Technology</t>
  </si>
  <si>
    <t>The Catholic University of Korea</t>
  </si>
  <si>
    <t>The University of Aizu</t>
  </si>
  <si>
    <t>The University of Jordan</t>
  </si>
  <si>
    <t>The University of Texas at San Antonio</t>
  </si>
  <si>
    <t>Ton Duc Thang University</t>
  </si>
  <si>
    <t>Toronto Metropolitan University</t>
  </si>
  <si>
    <t>Ecuador</t>
  </si>
  <si>
    <t>UIT The Arctic University of Norway</t>
  </si>
  <si>
    <t>Ulster University</t>
  </si>
  <si>
    <t>Universidade Federal do Rio Grande do Sul</t>
  </si>
  <si>
    <t>Universitat Politècnica de Catalunya</t>
  </si>
  <si>
    <t>Université Côte d'Azur</t>
  </si>
  <si>
    <t>Universiti Malaysia Pahang Al-Sultan Abdullah (UMPSA)</t>
  </si>
  <si>
    <t>Universiti Pendidikan Sultan Idris</t>
  </si>
  <si>
    <t>Universiti Tenaga Nasional (UNITEN)</t>
  </si>
  <si>
    <t>University of Alaska Fairbanks</t>
  </si>
  <si>
    <t>University of Aveiro</t>
  </si>
  <si>
    <t>University of Bari Aldo Moro</t>
  </si>
  <si>
    <t>University of Beira Interior</t>
  </si>
  <si>
    <t>University of Brighton</t>
  </si>
  <si>
    <t>University of Cagliari</t>
  </si>
  <si>
    <t>University of Calabria</t>
  </si>
  <si>
    <t>University of Crete</t>
  </si>
  <si>
    <t>University of Derby</t>
  </si>
  <si>
    <t>University of Granada</t>
  </si>
  <si>
    <t>University of Ha'll</t>
  </si>
  <si>
    <t>University of Hertfordshire</t>
  </si>
  <si>
    <t>University of Insubria</t>
  </si>
  <si>
    <t>University of L'Aquila</t>
  </si>
  <si>
    <t>University of Lille</t>
  </si>
  <si>
    <t>University of Lincoln</t>
  </si>
  <si>
    <t>University of Minho</t>
  </si>
  <si>
    <t>University of Mons</t>
  </si>
  <si>
    <t>University of New Brunswick UNB</t>
  </si>
  <si>
    <t>University of North Carolina at Charlotte</t>
  </si>
  <si>
    <t>University of Parma</t>
  </si>
  <si>
    <t>University of Rennes 1</t>
  </si>
  <si>
    <t>University of Santiago de Compostela</t>
  </si>
  <si>
    <t>University of Tabriz</t>
  </si>
  <si>
    <t>University of Texas at Arlington</t>
  </si>
  <si>
    <t>University of the Basque Country</t>
  </si>
  <si>
    <t>University of the Western Cape</t>
  </si>
  <si>
    <t>University of the West of Scotland</t>
  </si>
  <si>
    <t>University of Toledo</t>
  </si>
  <si>
    <t>University of Tuscia</t>
  </si>
  <si>
    <t>University of Udine</t>
  </si>
  <si>
    <t>Urmia University of Medical Sciences</t>
  </si>
  <si>
    <t>UWE Bristol (University of the West of England)</t>
  </si>
  <si>
    <t>VIT University</t>
  </si>
  <si>
    <t>Worcester Polytechnic Institute</t>
  </si>
  <si>
    <t>Xi'an Jiaotong-Liverpool University</t>
  </si>
  <si>
    <t>Xidian University</t>
  </si>
  <si>
    <t>Zhejiang Normal University</t>
  </si>
  <si>
    <t>Baylor University</t>
  </si>
  <si>
    <t>Clark University</t>
  </si>
  <si>
    <t>École Centrale de Lyon</t>
  </si>
  <si>
    <t>Empress Catherine II Saint Petersburg Mining University</t>
  </si>
  <si>
    <t>Florida Atlantic University</t>
  </si>
  <si>
    <t>Future University in Egypt</t>
  </si>
  <si>
    <t>Fuzhou University</t>
  </si>
  <si>
    <t>Gorgan University of Agricultural Sciences and Natural Resources</t>
  </si>
  <si>
    <t>Jönköping University</t>
  </si>
  <si>
    <t>Kurdistan University of Medical Sciences</t>
  </si>
  <si>
    <t>Mansoura University</t>
  </si>
  <si>
    <t>Mazandaran University of Medical Sciences</t>
  </si>
  <si>
    <t>National Institute of Applied Sciences of Lyon (INSA Lyon)</t>
  </si>
  <si>
    <t>Open University of Catalonia</t>
  </si>
  <si>
    <t>Oxford Brookes University</t>
  </si>
  <si>
    <t>Pontifical Catholic University of Rio de Janeiro (PUC-Rio)</t>
  </si>
  <si>
    <t>The Catholic University of America</t>
  </si>
  <si>
    <t>University of Malakand</t>
  </si>
  <si>
    <t>University of Wyoming</t>
  </si>
  <si>
    <t>Wenzhou University</t>
  </si>
  <si>
    <t>William &amp; Mary</t>
  </si>
  <si>
    <t>Amedeo Avogadro University of Eastern Piedmont</t>
  </si>
  <si>
    <t>Bharathiar University</t>
  </si>
  <si>
    <t>Charles Sturt University</t>
  </si>
  <si>
    <t>Czech University of Life Sciences Prague (CZU)</t>
  </si>
  <si>
    <t>Harbin Engineering University</t>
  </si>
  <si>
    <t>Isfahan University of Medical Sciences</t>
  </si>
  <si>
    <t>Jazan University</t>
  </si>
  <si>
    <t>Jouf University</t>
  </si>
  <si>
    <t>Kadir Has University</t>
  </si>
  <si>
    <t>Management &amp; Science University (MSU)</t>
  </si>
  <si>
    <t>Manipal Academy of Higher Education</t>
  </si>
  <si>
    <t>National Institute of Technology Rourkela</t>
  </si>
  <si>
    <t>Teesside University</t>
  </si>
  <si>
    <t>Universidade Estadual Paulista (Unesp)</t>
  </si>
  <si>
    <t>University of Delhi</t>
  </si>
  <si>
    <t>University of Lahore</t>
  </si>
  <si>
    <t>University of Tabuk</t>
  </si>
  <si>
    <t>Yıldız Technical University</t>
  </si>
  <si>
    <t>Yuan Ze University</t>
  </si>
  <si>
    <t>Abdullah Gül University</t>
  </si>
  <si>
    <t>Abdul Wali Khan University Mardan</t>
  </si>
  <si>
    <t>Alagappa University</t>
  </si>
  <si>
    <t>Al al-Bayt University</t>
  </si>
  <si>
    <t>Al-Azhar University</t>
  </si>
  <si>
    <t>Aristotle University of Thessaloniki</t>
  </si>
  <si>
    <t>Arts et Métiers</t>
  </si>
  <si>
    <t>Bahçeşehir University</t>
  </si>
  <si>
    <t>Birjand University of Medical Sciences</t>
  </si>
  <si>
    <t>Birmingham City University</t>
  </si>
  <si>
    <t>Bucharest University of Economic Studies</t>
  </si>
  <si>
    <t>Romania</t>
  </si>
  <si>
    <t>Cairo University</t>
  </si>
  <si>
    <t>Cankaya University</t>
  </si>
  <si>
    <t>Carlos III University of Madrid</t>
  </si>
  <si>
    <t>Catholic University of Portugal</t>
  </si>
  <si>
    <t>Chengdu University</t>
  </si>
  <si>
    <t>Chonnam National University</t>
  </si>
  <si>
    <t>Daffodil International University (DIU)</t>
  </si>
  <si>
    <t>Bangladesh</t>
  </si>
  <si>
    <t>Delhi Technological University</t>
  </si>
  <si>
    <t>Eötvös Loránd University</t>
  </si>
  <si>
    <t>European University Cyprus</t>
  </si>
  <si>
    <t>Federal University of Minas Gerais</t>
  </si>
  <si>
    <t>Ferdowsi University of Mashhad</t>
  </si>
  <si>
    <t>Gabriele d'Annunzio University</t>
  </si>
  <si>
    <t>Gazipur Agricultural University</t>
  </si>
  <si>
    <t>Glasgow Caledonian University</t>
  </si>
  <si>
    <t>Guangzhou Medical University</t>
  </si>
  <si>
    <t>Guilan University of Medical Sciences</t>
  </si>
  <si>
    <t>Hacettepe University</t>
  </si>
  <si>
    <t>Hanoi Medical University</t>
  </si>
  <si>
    <t>Ilam University of Medical Sciences</t>
  </si>
  <si>
    <t>Jahangirnagar University</t>
  </si>
  <si>
    <t>Jamia Hamdard University</t>
  </si>
  <si>
    <t>Jawaharlal Nehru University</t>
  </si>
  <si>
    <t>Jeonbuk National University</t>
  </si>
  <si>
    <t>Jordan University of Science and Technology</t>
  </si>
  <si>
    <t>JSS Academy of Higher Education and Research</t>
  </si>
  <si>
    <t>Kaohsiung Medical University</t>
  </si>
  <si>
    <t>Kazan Federal University</t>
  </si>
  <si>
    <t>Kerman University of Medical Sciences</t>
  </si>
  <si>
    <t>Khwaja Fareed University of Engineering and Information Technology</t>
  </si>
  <si>
    <t>King Mongkut's University of Technology Thonburi</t>
  </si>
  <si>
    <t>King Saud bin Abdulaziz University for Health Sciences</t>
  </si>
  <si>
    <t>Kingston University</t>
  </si>
  <si>
    <t>KL University</t>
  </si>
  <si>
    <t>K.N. Toosi University of Technology</t>
  </si>
  <si>
    <t>Lahore University of Management Sciences</t>
  </si>
  <si>
    <t>Leeds Beckett University</t>
  </si>
  <si>
    <t>Mashhad University of Medical Sciences</t>
  </si>
  <si>
    <t>Medical University of Lodz</t>
  </si>
  <si>
    <t>Montanuniversität Leoben</t>
  </si>
  <si>
    <t>Najran University</t>
  </si>
  <si>
    <t>Nanjing Medical University</t>
  </si>
  <si>
    <t>Nanjing Normal University</t>
  </si>
  <si>
    <t>Nanjing University of Information Science and Technology</t>
  </si>
  <si>
    <t>National Autonomous University of Mexico</t>
  </si>
  <si>
    <t>National Institute of Technology Silchar</t>
  </si>
  <si>
    <t>National Technical University of Athens</t>
  </si>
  <si>
    <t>National Veterinary School of Alfort (EnvA)</t>
  </si>
  <si>
    <t>Northeast Agricultural University</t>
  </si>
  <si>
    <t>Northeast Normal University</t>
  </si>
  <si>
    <t>Northem Illinois University</t>
  </si>
  <si>
    <t>North South University</t>
  </si>
  <si>
    <t>North-West University</t>
  </si>
  <si>
    <t>Norwegian University of Life Sciences</t>
  </si>
  <si>
    <t>Old Dominion University</t>
  </si>
  <si>
    <t>Ontario Tech University</t>
  </si>
  <si>
    <t>Ozyegin University</t>
  </si>
  <si>
    <t>Pablo de Olavide University</t>
  </si>
  <si>
    <t>Panthéon-Sorbonne University - Paris 1</t>
  </si>
  <si>
    <t>Portland State University</t>
  </si>
  <si>
    <t>Reichman University</t>
  </si>
  <si>
    <t>Reykjavik University</t>
  </si>
  <si>
    <t>Robert Gordon University</t>
  </si>
  <si>
    <t>Savitribai Phule Pune University</t>
  </si>
  <si>
    <t>Shahid Beheshti University</t>
  </si>
  <si>
    <t>Shahrekord University of Medical Sciences</t>
  </si>
  <si>
    <t>Sheffield Hallam University</t>
  </si>
  <si>
    <t>Shiraz University</t>
  </si>
  <si>
    <t>Shri Mata Vaishno Devi University</t>
  </si>
  <si>
    <t>Siksha 'O' Anusandhan</t>
  </si>
  <si>
    <t>Sogang University</t>
  </si>
  <si>
    <t>Southern Illinois University Carbondale</t>
  </si>
  <si>
    <t>Southwest Jiaotong University</t>
  </si>
  <si>
    <t>The Islamia University of Bahawalpur</t>
  </si>
  <si>
    <t>The Open University</t>
  </si>
  <si>
    <t>The University of Alabama</t>
  </si>
  <si>
    <t>Tomsk Polytechnic University</t>
  </si>
  <si>
    <t>Universidade Federal de São Paulo (UNIFESP)</t>
  </si>
  <si>
    <t>Universitat Ramon Llull</t>
  </si>
  <si>
    <t>Université de Bretagne Occidentale</t>
  </si>
  <si>
    <t>University of Alcalá</t>
  </si>
  <si>
    <t>University of Cape Coast</t>
  </si>
  <si>
    <t>Ghana</t>
  </si>
  <si>
    <t>University of Central Punjab</t>
  </si>
  <si>
    <t>University of Córdoba</t>
  </si>
  <si>
    <t>University of Debrecen</t>
  </si>
  <si>
    <t>University of Foggia</t>
  </si>
  <si>
    <t>University of Gujrat</t>
  </si>
  <si>
    <t>University of Indonesia</t>
  </si>
  <si>
    <t>Indonesia</t>
  </si>
  <si>
    <t>University of Jaén</t>
  </si>
  <si>
    <t>University of Ljubljana</t>
  </si>
  <si>
    <t>Slovenia</t>
  </si>
  <si>
    <t>University of Lleida</t>
  </si>
  <si>
    <t>University of Malta</t>
  </si>
  <si>
    <t>Malta</t>
  </si>
  <si>
    <t>University of Management and Technology</t>
  </si>
  <si>
    <t>University of Medicine and Pharmacy Carol Davila</t>
  </si>
  <si>
    <t>University of Namur</t>
  </si>
  <si>
    <t>University of Nova Gorica</t>
  </si>
  <si>
    <t>University of Regina</t>
  </si>
  <si>
    <t>University of Rhode Island</t>
  </si>
  <si>
    <t>University of Roehampton</t>
  </si>
  <si>
    <t>University of Rome III</t>
  </si>
  <si>
    <t>University of Salamanca</t>
  </si>
  <si>
    <t>University of Salento</t>
  </si>
  <si>
    <t>University of Salford</t>
  </si>
  <si>
    <t>University of Seville</t>
  </si>
  <si>
    <t>University of the Balearic Islands</t>
  </si>
  <si>
    <t>University of the Punjab</t>
  </si>
  <si>
    <t>University of Tunis El Manar</t>
  </si>
  <si>
    <t>Tunisia</t>
  </si>
  <si>
    <t>University of Vic- Central University of Catalonia</t>
  </si>
  <si>
    <t>University of Vigo</t>
  </si>
  <si>
    <t>University of Westminster</t>
  </si>
  <si>
    <t>University of Wolverhampton</t>
  </si>
  <si>
    <t>Urmia University</t>
  </si>
  <si>
    <t>Wakayama Medical University</t>
  </si>
  <si>
    <t>Waseda University</t>
  </si>
  <si>
    <t>Zahedan University of Medical Sciences</t>
  </si>
  <si>
    <t>Zhejiang Gongshang University</t>
  </si>
  <si>
    <t>Ain Shams University</t>
  </si>
  <si>
    <t>Alexandria University</t>
  </si>
  <si>
    <t>Al-Zaytoonah University of Jordan</t>
  </si>
  <si>
    <t>Atatürk University</t>
  </si>
  <si>
    <t>German Jordanian University</t>
  </si>
  <si>
    <t>Ghulam Ishaq Khan Institute of Engineering Sciences and Technology</t>
  </si>
  <si>
    <t>Government College University Lahore</t>
  </si>
  <si>
    <t>IMT Nord Europe</t>
  </si>
  <si>
    <t>Northern Border University</t>
  </si>
  <si>
    <t>University of Dhaka</t>
  </si>
  <si>
    <t>University of Ibadan</t>
  </si>
  <si>
    <t>Nigeria</t>
  </si>
  <si>
    <t>University of Lagos</t>
  </si>
  <si>
    <t>University of Patras</t>
  </si>
  <si>
    <t>Ural Federal University</t>
  </si>
  <si>
    <t>Vilnius University</t>
  </si>
  <si>
    <t>Lithuania</t>
  </si>
  <si>
    <t>Zanjan University of Medical Sciences</t>
  </si>
  <si>
    <t>An-Najah National University</t>
  </si>
  <si>
    <t>Palestine</t>
  </si>
  <si>
    <t>Makerere University</t>
  </si>
  <si>
    <t>Uganda</t>
  </si>
  <si>
    <t>The University of Notre Dame Australia</t>
  </si>
  <si>
    <t>Istanbul Medipol University</t>
  </si>
  <si>
    <t>601–800</t>
  </si>
  <si>
    <t>University of Warsaw</t>
  </si>
  <si>
    <t>Xi’an Jiaotong-Liverpool University</t>
  </si>
  <si>
    <t>Zhengzhou University</t>
  </si>
  <si>
    <t>801–1000</t>
  </si>
  <si>
    <t>University of the Aegean</t>
  </si>
  <si>
    <t>Ahvaz Jundishapur University of Medical Sciences (AJUMS)</t>
  </si>
  <si>
    <t>University of Algarve</t>
  </si>
  <si>
    <t>Amity University</t>
  </si>
  <si>
    <t>Amrita Vishwa Vidyapeetham</t>
  </si>
  <si>
    <t>University of the Andes, Colombia</t>
  </si>
  <si>
    <t>Colombia</t>
  </si>
  <si>
    <t>Arak University of Medical Sciences</t>
  </si>
  <si>
    <t>Aswan University</t>
  </si>
  <si>
    <t>Athens University of Economics and Business</t>
  </si>
  <si>
    <t>Bahria University</t>
  </si>
  <si>
    <t>University of Belgrade</t>
  </si>
  <si>
    <t>Serbia</t>
  </si>
  <si>
    <t>University of Bergamo</t>
  </si>
  <si>
    <t>Birla Institute of Technology and Science, Pilani</t>
  </si>
  <si>
    <t>BRAC University</t>
  </si>
  <si>
    <t>University of Camerino (Unicam)</t>
  </si>
  <si>
    <t>University of Castilla-La Mancha</t>
  </si>
  <si>
    <t>Changsha University of Science and Technology</t>
  </si>
  <si>
    <t>Chapman University</t>
  </si>
  <si>
    <t>Institute of Chemical Technology</t>
  </si>
  <si>
    <t>Chiang Mai University</t>
  </si>
  <si>
    <t>Chiba University</t>
  </si>
  <si>
    <t>University of Chile</t>
  </si>
  <si>
    <t>China University of Petroleum (East China)</t>
  </si>
  <si>
    <t>Chungnam National University</t>
  </si>
  <si>
    <t>Clarkson University</t>
  </si>
  <si>
    <t>University of Clermont Auvergne</t>
  </si>
  <si>
    <t>University of la Costa</t>
  </si>
  <si>
    <t>Covenant University</t>
  </si>
  <si>
    <t>CY Cergy Paris University</t>
  </si>
  <si>
    <t>Czech Republic</t>
  </si>
  <si>
    <t>Damietta University</t>
  </si>
  <si>
    <t>University of Deusto</t>
  </si>
  <si>
    <t>Universidade Federal de Santa Catarina</t>
  </si>
  <si>
    <t>Florida Institute of Technology</t>
  </si>
  <si>
    <t>University of the Free State</t>
  </si>
  <si>
    <t>University of Girona</t>
  </si>
  <si>
    <t>University of Gloucestershire</t>
  </si>
  <si>
    <t>Guangzhou University</t>
  </si>
  <si>
    <t>Hazara University Mansehra</t>
  </si>
  <si>
    <t>Howard University</t>
  </si>
  <si>
    <t>Indian Institute of Science Education and Research, Pune</t>
  </si>
  <si>
    <t>Indian Institute of Technology Gandhinagar</t>
  </si>
  <si>
    <t>Indraprastha Institute of Information Technology Delhi</t>
  </si>
  <si>
    <t>Inha University</t>
  </si>
  <si>
    <t>Universitat Internacional de Catalunya</t>
  </si>
  <si>
    <t>International Islamic University, Islamabad</t>
  </si>
  <si>
    <t>Islamia College Peshawar</t>
  </si>
  <si>
    <t>Jaume I University</t>
  </si>
  <si>
    <t>Jawaharlal Nehru Technological University Anantapur (JNTUA)</t>
  </si>
  <si>
    <t>Jaypee University of Information Technology</t>
  </si>
  <si>
    <t>Kalasalingam Academy of Research and Education</t>
  </si>
  <si>
    <t>King Mongkut’s University of Technology Thonburi</t>
  </si>
  <si>
    <t>Kore University of Enna</t>
  </si>
  <si>
    <t>Kumamoto University</t>
  </si>
  <si>
    <t>University of Kurdistan</t>
  </si>
  <si>
    <t>Kyoto Prefectural University of Medicine</t>
  </si>
  <si>
    <t>Lakehead University</t>
  </si>
  <si>
    <t>Lebanese University</t>
  </si>
  <si>
    <t>Lithuanian University of Health Sciences</t>
  </si>
  <si>
    <t>Marquette University</t>
  </si>
  <si>
    <t>University of Memphis</t>
  </si>
  <si>
    <t>University of Mohaghegh Ardabili</t>
  </si>
  <si>
    <t>Montana State University</t>
  </si>
  <si>
    <t>University of Murcia</t>
  </si>
  <si>
    <t>National Taipei University of Technology</t>
  </si>
  <si>
    <t>National Institute of Technology, Tiruchirappalli</t>
  </si>
  <si>
    <t>The New School</t>
  </si>
  <si>
    <t>New Mexico State University (Main campus)</t>
  </si>
  <si>
    <t>North China Electric Power University</t>
  </si>
  <si>
    <t>University of Northern British Columbia (UNBC)</t>
  </si>
  <si>
    <t>Nova Southeastern University</t>
  </si>
  <si>
    <t>Okayama University</t>
  </si>
  <si>
    <t>University of Oviedo</t>
  </si>
  <si>
    <t>Palacký University Olomouc</t>
  </si>
  <si>
    <t>Panthéon-Sorbonne University – Paris 1</t>
  </si>
  <si>
    <t>Université de Poitiers</t>
  </si>
  <si>
    <t>Qom University of Medical Sciences</t>
  </si>
  <si>
    <t>San Diego State University</t>
  </si>
  <si>
    <t>Sechenov University</t>
  </si>
  <si>
    <t>University of Seoul</t>
  </si>
  <si>
    <t>Shantou University</t>
  </si>
  <si>
    <t>Shiraz University of Medical Sciences</t>
  </si>
  <si>
    <t>Siksha ‘O’ Anusandhan</t>
  </si>
  <si>
    <t>Institute of Space Technology</t>
  </si>
  <si>
    <t>Technical University of Madrid</t>
  </si>
  <si>
    <t>University of Technology, Iraq</t>
  </si>
  <si>
    <t>Iraq</t>
  </si>
  <si>
    <t>University of Texas at El Paso</t>
  </si>
  <si>
    <t>Tokyo University of Agriculture and Technology</t>
  </si>
  <si>
    <t>Tokyo Medical University</t>
  </si>
  <si>
    <t>University of Tours</t>
  </si>
  <si>
    <t>University of Trás-os-Montes and Alto Douro</t>
  </si>
  <si>
    <t>University of Veterinary and Animal Sciences, Lahore</t>
  </si>
  <si>
    <t>University of Vic – Central University of Catalonia</t>
  </si>
  <si>
    <t>Wenzhou Medical University</t>
  </si>
  <si>
    <t>Yokohama City University</t>
  </si>
  <si>
    <t>Zagazig University</t>
  </si>
  <si>
    <t>University of Zaragoza</t>
  </si>
  <si>
    <t>ZHAW Zurich University of Applied Sciences</t>
  </si>
  <si>
    <t>1001–1200</t>
  </si>
  <si>
    <t>University of A Coruña</t>
  </si>
  <si>
    <t>Adam Mickiewicz University, Poznań</t>
  </si>
  <si>
    <t>AGH University of Krakow</t>
  </si>
  <si>
    <t>Aichi Medical University</t>
  </si>
  <si>
    <t>Akdeniz University</t>
  </si>
  <si>
    <t>Al-Balqa Applied University</t>
  </si>
  <si>
    <t>University of Alicante</t>
  </si>
  <si>
    <t>University of Almería</t>
  </si>
  <si>
    <t>University of Applied Sciences and Arts of Western Switzerland</t>
  </si>
  <si>
    <t>Ateneo de Manila University</t>
  </si>
  <si>
    <t>Philippines</t>
  </si>
  <si>
    <t>Universidad Autónoma de Chile</t>
  </si>
  <si>
    <t>Azarbaijan Shahid Madani University</t>
  </si>
  <si>
    <t>Babeş-Bolyai University</t>
  </si>
  <si>
    <t>Bahauddin Zakariya University</t>
  </si>
  <si>
    <t>Bangladesh Agricultural University (BAU)</t>
  </si>
  <si>
    <t>Bangladesh University of Engineering and Technology</t>
  </si>
  <si>
    <t>Bartin University</t>
  </si>
  <si>
    <t>University of Bedfordshire</t>
  </si>
  <si>
    <t>Benha University</t>
  </si>
  <si>
    <t>Beni-Suef University</t>
  </si>
  <si>
    <t>Bowling Green State University</t>
  </si>
  <si>
    <t>Brno University of Technology</t>
  </si>
  <si>
    <t>University of Bucharest</t>
  </si>
  <si>
    <t>University of Cadiz</t>
  </si>
  <si>
    <t>University of Calcutta</t>
  </si>
  <si>
    <t>Canterbury Christ Church University</t>
  </si>
  <si>
    <t>University of Central Lancashire</t>
  </si>
  <si>
    <t>Central Michigan University</t>
  </si>
  <si>
    <t>University of Chemistry and Technology, Prague</t>
  </si>
  <si>
    <t>China Pharmaceutical University</t>
  </si>
  <si>
    <t>Chung Yuan Christian University</t>
  </si>
  <si>
    <t>University of Colombo</t>
  </si>
  <si>
    <t>Sri Lanka</t>
  </si>
  <si>
    <t>Comenius University in Bratislava</t>
  </si>
  <si>
    <t>Slovakia</t>
  </si>
  <si>
    <t>Czech Technical University in Prague</t>
  </si>
  <si>
    <t>Democritus University of Thrace</t>
  </si>
  <si>
    <t>Universidad del Desarrollo</t>
  </si>
  <si>
    <t>Diego Portales University</t>
  </si>
  <si>
    <t>Université Djillali Liabès de Sidi Bel-Abbès</t>
  </si>
  <si>
    <t>Algeria</t>
  </si>
  <si>
    <t>Don State Technical University</t>
  </si>
  <si>
    <t>Dr B.R. Ambedkar National Institute of Technology Jalandhar</t>
  </si>
  <si>
    <t>Durban University of Technology</t>
  </si>
  <si>
    <t>University of East London</t>
  </si>
  <si>
    <t>Edge Hill University</t>
  </si>
  <si>
    <t>University of Engineering and Technology, Peshawar</t>
  </si>
  <si>
    <t>University of Engineering &amp; Technology (UET) Lahore</t>
  </si>
  <si>
    <t>European University of Madrid</t>
  </si>
  <si>
    <t>University of Extremadura</t>
  </si>
  <si>
    <t>Fayoum University</t>
  </si>
  <si>
    <t>Federal University of São Carlos</t>
  </si>
  <si>
    <t>Federal University of Technology Akure</t>
  </si>
  <si>
    <t>Financial University under the Government of the Russian Federation</t>
  </si>
  <si>
    <t>Firat University</t>
  </si>
  <si>
    <t>Florida Agricultural and Mechanical University</t>
  </si>
  <si>
    <t>University of Franche-Comté</t>
  </si>
  <si>
    <t>Fu Jen Catholic University</t>
  </si>
  <si>
    <t>Fujian Agriculture and Forestry University</t>
  </si>
  <si>
    <t>Fujita Health University</t>
  </si>
  <si>
    <t>Gauhati University</t>
  </si>
  <si>
    <t>Gdańsk University of Technology</t>
  </si>
  <si>
    <t>University of Ghana</t>
  </si>
  <si>
    <t>Gifu University</t>
  </si>
  <si>
    <t>GLA University</t>
  </si>
  <si>
    <t>Guru Ghasidas Vishwavidyalaya</t>
  </si>
  <si>
    <t>Hakim Sabzevari University</t>
  </si>
  <si>
    <t>Hamamatsu University School of Medicine</t>
  </si>
  <si>
    <t>Huaqiao University</t>
  </si>
  <si>
    <t>Icesi University</t>
  </si>
  <si>
    <t>Ilmenau University of Technology</t>
  </si>
  <si>
    <t>Indian Institute of Science Education and Research Kolkata</t>
  </si>
  <si>
    <t>Indian Institute of Technology Ropar</t>
  </si>
  <si>
    <t>Indian Institute of Technology Mandi</t>
  </si>
  <si>
    <t>University of Ioannina</t>
  </si>
  <si>
    <t>University of Isfahan</t>
  </si>
  <si>
    <t>Istanbul University</t>
  </si>
  <si>
    <t>Istanbul University-Cerrahpaşa</t>
  </si>
  <si>
    <t>Iuliu Haţieganu University of Medicine and Pharmacy Cluj-Napoca</t>
  </si>
  <si>
    <t>Jadavpur University</t>
  </si>
  <si>
    <t>University of Jeddah</t>
  </si>
  <si>
    <t>Jimma University</t>
  </si>
  <si>
    <t>Ethiopia</t>
  </si>
  <si>
    <t>Kanazawa University</t>
  </si>
  <si>
    <t>Kansai Medical University</t>
  </si>
  <si>
    <t>Karlstad University</t>
  </si>
  <si>
    <t>Karnatak University Dharwad</t>
  </si>
  <si>
    <t>Kharkiv National University of Radio Electronics</t>
  </si>
  <si>
    <t>Ukraine</t>
  </si>
  <si>
    <t>Kindai University</t>
  </si>
  <si>
    <t>Kohat University of Science and Technology</t>
  </si>
  <si>
    <t>University of Kragujevac</t>
  </si>
  <si>
    <t>Kurume University</t>
  </si>
  <si>
    <t>Kuwait University</t>
  </si>
  <si>
    <t>Kwame Nkrumah University of Science and Technology</t>
  </si>
  <si>
    <t>University of La Laguna</t>
  </si>
  <si>
    <t>University of Las Palmas de Gran Canaria</t>
  </si>
  <si>
    <t>University of Latvia</t>
  </si>
  <si>
    <t>Latvia</t>
  </si>
  <si>
    <t>University of León</t>
  </si>
  <si>
    <t>Lorestan University</t>
  </si>
  <si>
    <t>Mae Fah Luang University</t>
  </si>
  <si>
    <t>Maharishi Markandeshwar University (MMU)</t>
  </si>
  <si>
    <t>University of Malaga</t>
  </si>
  <si>
    <t>Universiti Malaysia Sarawak (UNIMAS)</t>
  </si>
  <si>
    <t>University of Maragheh</t>
  </si>
  <si>
    <t>University of Mazandaran</t>
  </si>
  <si>
    <t>Medical University of Bialystok</t>
  </si>
  <si>
    <t>Medical University of Gdańsk</t>
  </si>
  <si>
    <t>Medical University of Warsaw</t>
  </si>
  <si>
    <t>Mehran University of Engineering and Technology, Jamshoro, Pakistan</t>
  </si>
  <si>
    <t>Miguel Hernández University of Elche</t>
  </si>
  <si>
    <t>Ming Chi University of Technology</t>
  </si>
  <si>
    <t>Minia University</t>
  </si>
  <si>
    <t>Mirpur University of Science and Technology</t>
  </si>
  <si>
    <t>Muhimbili University of Health and Allied Sciences</t>
  </si>
  <si>
    <t>Tanzania</t>
  </si>
  <si>
    <t>Nagoya City University</t>
  </si>
  <si>
    <t>National Central University</t>
  </si>
  <si>
    <t>National Chengchi University</t>
  </si>
  <si>
    <t>National Chung Hsing University</t>
  </si>
  <si>
    <t>National Institute of Technology Warangal</t>
  </si>
  <si>
    <t>Necmettin Erbakan University</t>
  </si>
  <si>
    <t>Nicolaus Copernicus University in Toruń</t>
  </si>
  <si>
    <t>Niigata University</t>
  </si>
  <si>
    <t>Nile University</t>
  </si>
  <si>
    <t>Nippon Medical School</t>
  </si>
  <si>
    <t>Northwest University</t>
  </si>
  <si>
    <t>Oakland University</t>
  </si>
  <si>
    <t>Óbuda University</t>
  </si>
  <si>
    <t>University of Occupational and Environmental Health, Japan</t>
  </si>
  <si>
    <t>University of Pécs</t>
  </si>
  <si>
    <t>University of Peradeniya</t>
  </si>
  <si>
    <t>Universidad Peruana Cayetano Heredia</t>
  </si>
  <si>
    <t>Peru</t>
  </si>
  <si>
    <t>University of Peshawar</t>
  </si>
  <si>
    <t>Plekhanov Russian University of Economics</t>
  </si>
  <si>
    <t>PMAS Arid Agriculture University Rawalpindi</t>
  </si>
  <si>
    <t>Pondicherry University</t>
  </si>
  <si>
    <t>Pontifical Catholic University of Rio Grande do Sul (PUCRS)</t>
  </si>
  <si>
    <t>Poznan University of Medical Sciences</t>
  </si>
  <si>
    <t>Public University of Navarre</t>
  </si>
  <si>
    <t>University of Rajshahi</t>
  </si>
  <si>
    <t>Razi University</t>
  </si>
  <si>
    <t>Riga Technical University</t>
  </si>
  <si>
    <t>Riphah International University</t>
  </si>
  <si>
    <t>Rowan University</t>
  </si>
  <si>
    <t>Sahand University of Technology</t>
  </si>
  <si>
    <t>Universidad San Francisco de Quito</t>
  </si>
  <si>
    <t>University of Sargodha</t>
  </si>
  <si>
    <t>Semnan University</t>
  </si>
  <si>
    <t>University of Sfax</t>
  </si>
  <si>
    <t>​Shahid Chamran University of Ahvaz</t>
  </si>
  <si>
    <t>Shahrekord University</t>
  </si>
  <si>
    <t>Shahrood University of Technology</t>
  </si>
  <si>
    <t>Shanghai Maritime University</t>
  </si>
  <si>
    <t>Shinshu University</t>
  </si>
  <si>
    <t>Siberian Federal University</t>
  </si>
  <si>
    <t>Sidi Mohamed Ben Abdellah University</t>
  </si>
  <si>
    <t>University of Social Welfare and Rehabilitation Sciences</t>
  </si>
  <si>
    <t>University of South Africa</t>
  </si>
  <si>
    <t>University of South Bohemia in České Budějovice</t>
  </si>
  <si>
    <t>University of South Dakota</t>
  </si>
  <si>
    <t>University of the South Pacific</t>
  </si>
  <si>
    <t>Fiji</t>
  </si>
  <si>
    <t>University of South Wales</t>
  </si>
  <si>
    <t>Staffordshire University</t>
  </si>
  <si>
    <t>Suez University</t>
  </si>
  <si>
    <t>Suez Canal University</t>
  </si>
  <si>
    <t>SWPS University</t>
  </si>
  <si>
    <t>Symbiosis International University</t>
  </si>
  <si>
    <t>University of Szeged</t>
  </si>
  <si>
    <t>Taibah University</t>
  </si>
  <si>
    <t>Tallinn University</t>
  </si>
  <si>
    <t>Tanta University</t>
  </si>
  <si>
    <t>Technical University of Cartagena</t>
  </si>
  <si>
    <t>Technological University Dublin</t>
  </si>
  <si>
    <t>University of Technology of Troyes</t>
  </si>
  <si>
    <t>Texas State University</t>
  </si>
  <si>
    <t>TOBB University of Economics and Technology</t>
  </si>
  <si>
    <t>Tokyo Metropolitan University</t>
  </si>
  <si>
    <t>Toyohashi University of Technology (TUT)</t>
  </si>
  <si>
    <t>Toyota Technological Institute</t>
  </si>
  <si>
    <t>Universiti Tunku Abdul Rahman (UTAR)</t>
  </si>
  <si>
    <t>Universiti Malaysia Terengganu (UMT)</t>
  </si>
  <si>
    <t>University of Urbino Carlo Bo</t>
  </si>
  <si>
    <t>Urmia University of Technology</t>
  </si>
  <si>
    <t>USAMV Cluj-Napoca</t>
  </si>
  <si>
    <t>Western Michigan University</t>
  </si>
  <si>
    <t>The University of the West Indies</t>
  </si>
  <si>
    <t>Jamaica</t>
  </si>
  <si>
    <t>University of West London</t>
  </si>
  <si>
    <t>University of Winchester</t>
  </si>
  <si>
    <t>University of Wrocław</t>
  </si>
  <si>
    <t>Yazd University</t>
  </si>
  <si>
    <t>University of Zagreb</t>
  </si>
  <si>
    <t>Croatia</t>
  </si>
  <si>
    <t>Zewail City of Science and Technology</t>
  </si>
  <si>
    <t>Zhejiang University of Finance and Economics</t>
  </si>
  <si>
    <t>University of Žilina</t>
  </si>
  <si>
    <t>1201–1500</t>
  </si>
  <si>
    <t>Acharya Nagarjuna University</t>
  </si>
  <si>
    <t>Adolfo Ibáñez University</t>
  </si>
  <si>
    <t>The University of Agriculture, Peshawar</t>
  </si>
  <si>
    <t>Universitas Airlangga</t>
  </si>
  <si>
    <t>Al-Farabi Kazakh National University</t>
  </si>
  <si>
    <t>Allameh Tabataba ’i University</t>
  </si>
  <si>
    <t>Al-Nahrain University</t>
  </si>
  <si>
    <t>University of Al-Qadisiyah</t>
  </si>
  <si>
    <t>Anadolu University</t>
  </si>
  <si>
    <t>University of the Andes, Chile</t>
  </si>
  <si>
    <t>University of Antofagasta</t>
  </si>
  <si>
    <t>University of Antioquia</t>
  </si>
  <si>
    <t>Arab Academy for Science, Technology and Maritime Transport</t>
  </si>
  <si>
    <t>Ariel University</t>
  </si>
  <si>
    <t>Assiut University</t>
  </si>
  <si>
    <t>Atılım University</t>
  </si>
  <si>
    <t>Austral University of Chile</t>
  </si>
  <si>
    <t>Autonomous University of Sinaloa</t>
  </si>
  <si>
    <t>University of Babylon</t>
  </si>
  <si>
    <t>Banasthali University</t>
  </si>
  <si>
    <t>Bandung Institute of Technology (ITB)</t>
  </si>
  <si>
    <t>Bayero University</t>
  </si>
  <si>
    <t>Belarusian State University</t>
  </si>
  <si>
    <t>Belarus</t>
  </si>
  <si>
    <t>Bezmiâlem Vakif University</t>
  </si>
  <si>
    <t>BINUS University</t>
  </si>
  <si>
    <t>University of Botswana</t>
  </si>
  <si>
    <t>Botswana</t>
  </si>
  <si>
    <t>Botswana International University of Science and Technology (BIUST)</t>
  </si>
  <si>
    <t>Instituto Politécnico de Bragança</t>
  </si>
  <si>
    <t>University of Brasília</t>
  </si>
  <si>
    <t>The British University in Egypt</t>
  </si>
  <si>
    <t>B. S. Abdur Rahman Crescent Institute of Science and Technology</t>
  </si>
  <si>
    <t>Bu-Ali Sina University</t>
  </si>
  <si>
    <t>Budapest University of Technology and Economics</t>
  </si>
  <si>
    <t>University of Burgos</t>
  </si>
  <si>
    <t>Cardiff Metropolitan University</t>
  </si>
  <si>
    <t>Universidad de Cartagena</t>
  </si>
  <si>
    <t>University of Carthage</t>
  </si>
  <si>
    <t>Universidad Católica San Antonio de Murcia (UCAM)</t>
  </si>
  <si>
    <t>Chang Gung University of Science and Technology</t>
  </si>
  <si>
    <t>University of Chester</t>
  </si>
  <si>
    <t>Chosun University</t>
  </si>
  <si>
    <t>Christ University Bengaluru India</t>
  </si>
  <si>
    <t>Chungbuk National University</t>
  </si>
  <si>
    <t>Chung Shan Medical University</t>
  </si>
  <si>
    <t>Cochin University of Science and Technology</t>
  </si>
  <si>
    <t>University of Concepción</t>
  </si>
  <si>
    <t>University of Costa Rica</t>
  </si>
  <si>
    <t>Costa Rica</t>
  </si>
  <si>
    <t>Cukurova University</t>
  </si>
  <si>
    <t>Del Rosario University</t>
  </si>
  <si>
    <t>University of Diyala</t>
  </si>
  <si>
    <t>Dokuz Eylül University</t>
  </si>
  <si>
    <t>Dow University of Health Sciences</t>
  </si>
  <si>
    <t>Duzce University</t>
  </si>
  <si>
    <t>Universidade Eduardo Mondlane</t>
  </si>
  <si>
    <t>Mozambique</t>
  </si>
  <si>
    <t>University of Education, Lahore</t>
  </si>
  <si>
    <t>Ege University</t>
  </si>
  <si>
    <t>Ehime University</t>
  </si>
  <si>
    <t>The University of Electro-Communications</t>
  </si>
  <si>
    <t>Erciyes University</t>
  </si>
  <si>
    <t>Escuela Superior Politécnica del Litoral</t>
  </si>
  <si>
    <t>Universidade do Estado do Rio de Janeiro (UERJ)</t>
  </si>
  <si>
    <t>Far Eastern Federal University</t>
  </si>
  <si>
    <t>Universidade Federal do ABC (UFABC)</t>
  </si>
  <si>
    <t>Universidade Federal da Bahia</t>
  </si>
  <si>
    <t>Universidade Federal do Ceará (UFC)</t>
  </si>
  <si>
    <t>Federal University of Espírito Santo</t>
  </si>
  <si>
    <t>Federal University of Goiás</t>
  </si>
  <si>
    <t>Federal University of Lavras</t>
  </si>
  <si>
    <t>Universidade Federal do Paraná (UFPR)</t>
  </si>
  <si>
    <t>Federal University of Pernambuco</t>
  </si>
  <si>
    <t>Federal University of Rio Grande do Norte (UFRN)</t>
  </si>
  <si>
    <t>Federal University of Santa Maria</t>
  </si>
  <si>
    <t>Federal University of Uberlândia</t>
  </si>
  <si>
    <t>Federal University of Viçosa</t>
  </si>
  <si>
    <t>Federico Santa María Technical University</t>
  </si>
  <si>
    <t>Feng Chia University</t>
  </si>
  <si>
    <t>Ferhat Abbas Sétif University 1</t>
  </si>
  <si>
    <t>University of La Frontera</t>
  </si>
  <si>
    <t>Universitas Gadjah Mada</t>
  </si>
  <si>
    <t>Gazi University</t>
  </si>
  <si>
    <t>University of Gdańsk</t>
  </si>
  <si>
    <t>Gebze Technical University</t>
  </si>
  <si>
    <t>George Emil Palade University of Medicine, Pharmacy, Science, and Technology of Targu Mures</t>
  </si>
  <si>
    <t>Georgia Southern University</t>
  </si>
  <si>
    <t>University of Guilan</t>
  </si>
  <si>
    <t>Gunma University</t>
  </si>
  <si>
    <t>Guru Jambheshwar University of Science and Technology</t>
  </si>
  <si>
    <t>Gyeongsang National University</t>
  </si>
  <si>
    <t>Hallym University</t>
  </si>
  <si>
    <t>Halmstad University</t>
  </si>
  <si>
    <t>The Hashemite University</t>
  </si>
  <si>
    <t>Université Hassan II de Casablanca</t>
  </si>
  <si>
    <t>Université Polytechnique Hauts-de-France</t>
  </si>
  <si>
    <t>Helwan University</t>
  </si>
  <si>
    <t>University of Hormozgan</t>
  </si>
  <si>
    <t>University of Hradec Králové</t>
  </si>
  <si>
    <t>Hungarian University of Agriculture and Life Sciences</t>
  </si>
  <si>
    <t>Hyogo Medical University</t>
  </si>
  <si>
    <t>Ibn Tofaïl University</t>
  </si>
  <si>
    <t>Ilam University</t>
  </si>
  <si>
    <t>Ilia State University</t>
  </si>
  <si>
    <t>Georgia</t>
  </si>
  <si>
    <t>University of Ilorin</t>
  </si>
  <si>
    <t>Immanuel Kant Baltic Federal University</t>
  </si>
  <si>
    <t>Incheon National University</t>
  </si>
  <si>
    <t>Indian Institute of Science Education and Research Bhopal</t>
  </si>
  <si>
    <t>IPB University</t>
  </si>
  <si>
    <t>I-Shou University</t>
  </si>
  <si>
    <t>Istanbul Bilgi University</t>
  </si>
  <si>
    <t>Istanbul Medeniyet University</t>
  </si>
  <si>
    <t>Ivan Franko National University of Lviv</t>
  </si>
  <si>
    <t>Izmir Institute of Technology</t>
  </si>
  <si>
    <t>Jeju National University</t>
  </si>
  <si>
    <t>Jiangsu Normal University</t>
  </si>
  <si>
    <t>The Jikei University School of Medicine</t>
  </si>
  <si>
    <t>The John Paul II Catholic University of Lublin</t>
  </si>
  <si>
    <t>Kagawa University</t>
  </si>
  <si>
    <t>Kagoshima University</t>
  </si>
  <si>
    <t>Kangwon National University</t>
  </si>
  <si>
    <t>Karabük University</t>
  </si>
  <si>
    <t>Karunya Institute of Technology and Sciences</t>
  </si>
  <si>
    <t>Kaunas University of Technology</t>
  </si>
  <si>
    <t>Kharazmi University</t>
  </si>
  <si>
    <t>Kharkiv Aviation Institute</t>
  </si>
  <si>
    <t>Khon Kaen University</t>
  </si>
  <si>
    <t>Khulna University</t>
  </si>
  <si>
    <t>King Mongkut's University of Technology North Bangkok</t>
  </si>
  <si>
    <t>Kitasato University</t>
  </si>
  <si>
    <t>Kyoto Institute of Technology</t>
  </si>
  <si>
    <t>Kyushu Institute of Technology (Kyutech)</t>
  </si>
  <si>
    <t>University of Lethbridge</t>
  </si>
  <si>
    <t>Lodz University of Technology</t>
  </si>
  <si>
    <t>Universidad Loyola</t>
  </si>
  <si>
    <t>Lumière University, Lyon 2</t>
  </si>
  <si>
    <t>Universidade Lusófona</t>
  </si>
  <si>
    <t>Universiti Malaysia Perlis</t>
  </si>
  <si>
    <t>Manipal University Jaipur</t>
  </si>
  <si>
    <t>University of Manouba</t>
  </si>
  <si>
    <t>University of Maribor</t>
  </si>
  <si>
    <t>University of Marrakech Cadi Ayyad</t>
  </si>
  <si>
    <t>University of Mauritius</t>
  </si>
  <si>
    <t>Mauritius</t>
  </si>
  <si>
    <t>Medical University of Lublin</t>
  </si>
  <si>
    <t>Medical University of Silesia in Katowice</t>
  </si>
  <si>
    <t>Medical University of Sofia</t>
  </si>
  <si>
    <t>Bulgaria</t>
  </si>
  <si>
    <t>University of Medicine and Pharmacy of Craiova</t>
  </si>
  <si>
    <t>Mendel University in Brno</t>
  </si>
  <si>
    <t>Metropolitan Autonomous University</t>
  </si>
  <si>
    <t>Mie University</t>
  </si>
  <si>
    <t>Mohammed V University of Rabat</t>
  </si>
  <si>
    <t>University of Monastir</t>
  </si>
  <si>
    <t>Morgan State University</t>
  </si>
  <si>
    <t>Moscow Aviation Institute</t>
  </si>
  <si>
    <t>Moscow Power Engineering Institute</t>
  </si>
  <si>
    <t>Multimedia University</t>
  </si>
  <si>
    <t>Mutah University</t>
  </si>
  <si>
    <t>Nagaoka University of Technology</t>
  </si>
  <si>
    <t>Nagasaki University</t>
  </si>
  <si>
    <t>Nagoya Institute of Technology</t>
  </si>
  <si>
    <t>University of Nairobi</t>
  </si>
  <si>
    <t>Kenya</t>
  </si>
  <si>
    <t>University of Namibia</t>
  </si>
  <si>
    <t>Namibia</t>
  </si>
  <si>
    <t>National Changhua University of Education</t>
  </si>
  <si>
    <t>National Chin-Yi University of Technology</t>
  </si>
  <si>
    <t>National Chung Cheng University</t>
  </si>
  <si>
    <t>National University of Colombia</t>
  </si>
  <si>
    <t>National University of Distance Education (UNED)</t>
  </si>
  <si>
    <t>National Dong Hwa University</t>
  </si>
  <si>
    <t>National Institute of Technology Srinagar</t>
  </si>
  <si>
    <t>National Kaohsiung University of Science and Technology</t>
  </si>
  <si>
    <t>National Research University of Electronic Technology (MIET)</t>
  </si>
  <si>
    <t>National Taiwan Ocean University</t>
  </si>
  <si>
    <t>National Technical University Kharkiv Polytechnic Institute</t>
  </si>
  <si>
    <t>National Technical University of Ukraine – Igor Sikorsky Kyiv Polytechnic Institute</t>
  </si>
  <si>
    <t>University of Nigeria Nsukka</t>
  </si>
  <si>
    <t>Ochanomizu University</t>
  </si>
  <si>
    <t>Oles Honchar Dnipro National University</t>
  </si>
  <si>
    <t>Opole University of Technology</t>
  </si>
  <si>
    <t>University of Oradea</t>
  </si>
  <si>
    <t>Osaka Metropolitan University</t>
  </si>
  <si>
    <t>Osmania University</t>
  </si>
  <si>
    <t>Paris Nanterre University</t>
  </si>
  <si>
    <t>University of Pau and Pays de l’Adour</t>
  </si>
  <si>
    <t>Pavol Jozef Šafárik University in Košice</t>
  </si>
  <si>
    <t>Persian Gulf University</t>
  </si>
  <si>
    <t>University of the Philippines</t>
  </si>
  <si>
    <t>Pirogov Russian National Research Medical University</t>
  </si>
  <si>
    <t>Polytechnic Institute of Porto</t>
  </si>
  <si>
    <t>Pontifical Catholic University of Peru</t>
  </si>
  <si>
    <t>Pontifical Catholic University of Valparaíso</t>
  </si>
  <si>
    <t>Pontifical Javeriana University</t>
  </si>
  <si>
    <t>Pontifícia Universidade Católica do Paraná</t>
  </si>
  <si>
    <t>Port Said University</t>
  </si>
  <si>
    <t>Poznań University of Life Sciences</t>
  </si>
  <si>
    <t>Poznan University of Technology</t>
  </si>
  <si>
    <t>Prince of Songkla University</t>
  </si>
  <si>
    <t>University of Puerto Rico</t>
  </si>
  <si>
    <t>Puerto Rico</t>
  </si>
  <si>
    <t>Pukyong National University</t>
  </si>
  <si>
    <t>University of Qom</t>
  </si>
  <si>
    <t>University Rey Juan Carlos</t>
  </si>
  <si>
    <t>Rikkyo University</t>
  </si>
  <si>
    <t>Ritsumeikan University</t>
  </si>
  <si>
    <t>Université Saint-Joseph de Beyrouth</t>
  </si>
  <si>
    <t>Saitama Medical University</t>
  </si>
  <si>
    <t>Sakarya University</t>
  </si>
  <si>
    <t>Samara National Research University (Samara University)</t>
  </si>
  <si>
    <t>Sapporo Medical University</t>
  </si>
  <si>
    <t>SASTRA University</t>
  </si>
  <si>
    <t>Sathyabama Institute of Science and Technology</t>
  </si>
  <si>
    <t>Universitas Sebelas Maret</t>
  </si>
  <si>
    <t>Selçuk University</t>
  </si>
  <si>
    <t>Semnan University of Medical Sciences and Health Services</t>
  </si>
  <si>
    <t>Seoul National University of Science and Technology (SeoulTech)</t>
  </si>
  <si>
    <t>University of La Serena</t>
  </si>
  <si>
    <t>Shahid Bahonar University of Kerman</t>
  </si>
  <si>
    <t>Shahid Sadoughi University of Medical Sciences</t>
  </si>
  <si>
    <t>Shahjalal University of Science and Technology</t>
  </si>
  <si>
    <t>University of Shanghai for Science and Technology</t>
  </si>
  <si>
    <t>Shibaura Institute of Technology</t>
  </si>
  <si>
    <t>Shiga University of Medical Science</t>
  </si>
  <si>
    <t>Showa University</t>
  </si>
  <si>
    <t>Silesian University of Technology</t>
  </si>
  <si>
    <t>Université de Skikda</t>
  </si>
  <si>
    <t>Slovak University of Agriculture in Nitra</t>
  </si>
  <si>
    <t>Sohag University</t>
  </si>
  <si>
    <t>Soonchunhyang University</t>
  </si>
  <si>
    <t>Soongsil University</t>
  </si>
  <si>
    <t>Université Sorbonne Nouvelle</t>
  </si>
  <si>
    <t>University of Sousse</t>
  </si>
  <si>
    <t>University of South China</t>
  </si>
  <si>
    <t>Southern Federal University</t>
  </si>
  <si>
    <t>South Valley University</t>
  </si>
  <si>
    <t>Southwest Petroleum University</t>
  </si>
  <si>
    <t>University of Split</t>
  </si>
  <si>
    <t>Sri Venkateswara University</t>
  </si>
  <si>
    <t>SRM Institute of Science and Technology</t>
  </si>
  <si>
    <t>Ştefan cel Mare University of Suceava</t>
  </si>
  <si>
    <t>St Marianna University School of Medicine</t>
  </si>
  <si>
    <t>St Petersburg Electrotechnical University (LETI)</t>
  </si>
  <si>
    <t>Universiti Sultan Zainal Abidin</t>
  </si>
  <si>
    <t>University of Sunderland</t>
  </si>
  <si>
    <t>Suranaree University of Technology</t>
  </si>
  <si>
    <t>Universitas Syiah Kuala</t>
  </si>
  <si>
    <t>University of Talca</t>
  </si>
  <si>
    <t>Tamkang University</t>
  </si>
  <si>
    <t>University of Tarapacá</t>
  </si>
  <si>
    <t>Taras Shevchenko National University of Kyiv</t>
  </si>
  <si>
    <t>Technical University of Cluj-Napoca</t>
  </si>
  <si>
    <t>Technical University of Crete</t>
  </si>
  <si>
    <t>Technical University of Košice</t>
  </si>
  <si>
    <t>University of Technology of Compiègne</t>
  </si>
  <si>
    <t>Universiti Teknikal Malaysia Melaka</t>
  </si>
  <si>
    <t>Institut Teknologi Sepuluh Nopember</t>
  </si>
  <si>
    <t>University of Texas Rio Grande Valley</t>
  </si>
  <si>
    <t>Tezpur University</t>
  </si>
  <si>
    <t>Thammasat University</t>
  </si>
  <si>
    <t>Thiagarajar College of Engineering</t>
  </si>
  <si>
    <t>Toho University</t>
  </si>
  <si>
    <t>Tokai University</t>
  </si>
  <si>
    <t>Tokushima University</t>
  </si>
  <si>
    <t>Tokyo University of Marine Science and Technology</t>
  </si>
  <si>
    <t>Tokyo University of Science</t>
  </si>
  <si>
    <t>Tomas Bata University in Zlín</t>
  </si>
  <si>
    <t>University of Toyama</t>
  </si>
  <si>
    <t>Transilvania University of Brașov</t>
  </si>
  <si>
    <t>Tribhuvan University</t>
  </si>
  <si>
    <t>Nepal</t>
  </si>
  <si>
    <t>Tunghai University</t>
  </si>
  <si>
    <t>University of Tunis</t>
  </si>
  <si>
    <t>Tzu Chi University</t>
  </si>
  <si>
    <t>UNIR – International University of La Rioja</t>
  </si>
  <si>
    <t>Unisinos University</t>
  </si>
  <si>
    <t>Universiti Tun Hussein Onn Malaysia (UTHM)</t>
  </si>
  <si>
    <t>University of Valladolid</t>
  </si>
  <si>
    <t>Veltech University</t>
  </si>
  <si>
    <t>University of Venda</t>
  </si>
  <si>
    <t>Vietnam National University, Hanoi</t>
  </si>
  <si>
    <t>Vilnius Gediminas Technical University (Vilnius Tech)</t>
  </si>
  <si>
    <t>Visvesvaraya National Institute of Technology, Nagpur</t>
  </si>
  <si>
    <t>V.N. Karazin Kharkiv National University</t>
  </si>
  <si>
    <t>Volgograd State University</t>
  </si>
  <si>
    <t>VSB - Technical University of Ostrava</t>
  </si>
  <si>
    <t>Vytautas Magnus University</t>
  </si>
  <si>
    <t>Walailak University</t>
  </si>
  <si>
    <t>Warsaw University of Life Sciences – SGGW</t>
  </si>
  <si>
    <t>Warsaw University of Technology</t>
  </si>
  <si>
    <t>University of West Bohemia</t>
  </si>
  <si>
    <t>University of Western Macedonia</t>
  </si>
  <si>
    <t>West University of Timişoara</t>
  </si>
  <si>
    <t>Wrocław University of Environmental and Life Sciences</t>
  </si>
  <si>
    <t>Wrocław University of Science and Technology</t>
  </si>
  <si>
    <t>Wuhan Textile University</t>
  </si>
  <si>
    <t>Xiangtan University</t>
  </si>
  <si>
    <t>Xuzhou Medical University</t>
  </si>
  <si>
    <t>Yamagata University</t>
  </si>
  <si>
    <t>Yamaguchi University</t>
  </si>
  <si>
    <t>University of Yamanashi</t>
  </si>
  <si>
    <t>Yarmouk University</t>
  </si>
  <si>
    <t>Yasouj University</t>
  </si>
  <si>
    <t>Yokohama National University</t>
  </si>
  <si>
    <t>Yuriy Fedkovych Chernivtsi National University</t>
  </si>
  <si>
    <t>University of Zambia</t>
  </si>
  <si>
    <t>Zambia</t>
  </si>
  <si>
    <t>University of Zanjan</t>
  </si>
  <si>
    <t>Zhejiang Chinese Medical University</t>
  </si>
  <si>
    <t>University of Zimbabwe</t>
  </si>
  <si>
    <t>Zimbabwe</t>
  </si>
  <si>
    <t>1501+</t>
  </si>
  <si>
    <t>Université 8 Mai 1945 Guelma</t>
  </si>
  <si>
    <t>University Abdelhamid Ibn Badis Mostaganem</t>
  </si>
  <si>
    <t>Abdelmalek Essaâdi University</t>
  </si>
  <si>
    <t>University of Abou Bekr Belkaïd Tlemcen</t>
  </si>
  <si>
    <t>Acıbadem University</t>
  </si>
  <si>
    <t>Adelphi University</t>
  </si>
  <si>
    <t>Afe Babalola University</t>
  </si>
  <si>
    <t>Akita University</t>
  </si>
  <si>
    <t>Aksaray University</t>
  </si>
  <si>
    <t>Alexandru Ioan Cuza University</t>
  </si>
  <si>
    <t>Altai State University</t>
  </si>
  <si>
    <t>Alzahra University</t>
  </si>
  <si>
    <t>University of Anbar</t>
  </si>
  <si>
    <t>Universitas Andalas</t>
  </si>
  <si>
    <t>University of the Andes, Venezuela</t>
  </si>
  <si>
    <t>Venezuela</t>
  </si>
  <si>
    <t>Andhra University</t>
  </si>
  <si>
    <t>Universidad Andrés Bello (UNAB)</t>
  </si>
  <si>
    <t>Ankara University</t>
  </si>
  <si>
    <t>Ankara Yildirim Beyazit University</t>
  </si>
  <si>
    <t>Annamalai University</t>
  </si>
  <si>
    <t>Antonio Nariño University</t>
  </si>
  <si>
    <t>Aoyama Gakuin University</t>
  </si>
  <si>
    <t>Arak University</t>
  </si>
  <si>
    <t>Universidad Autónoma de Ciudad Juárez</t>
  </si>
  <si>
    <t>Universidad Autónoma de Coahuila</t>
  </si>
  <si>
    <t>Universidad Autónoma del Estado de Hidalgo</t>
  </si>
  <si>
    <t>Universidad Autónoma del Estado de Mexico (UAEMex)</t>
  </si>
  <si>
    <t>Universidad Autónoma del Estado de Morelos</t>
  </si>
  <si>
    <t>Universidad Autónoma de Nuevo León (UANL)</t>
  </si>
  <si>
    <t>Universidad Autónoma de Querétaro</t>
  </si>
  <si>
    <t>Universidad Autónoma de Yucatán</t>
  </si>
  <si>
    <t>Autonomous University of Baja California</t>
  </si>
  <si>
    <t>Badji Mokhtar University – Annaba</t>
  </si>
  <si>
    <t>University of Baghdad</t>
  </si>
  <si>
    <t>Baku State University</t>
  </si>
  <si>
    <t>Azerbaijan</t>
  </si>
  <si>
    <t>Başkent University</t>
  </si>
  <si>
    <t>University of Basrah</t>
  </si>
  <si>
    <t>University of Batna 2</t>
  </si>
  <si>
    <t>University of Béjaïa</t>
  </si>
  <si>
    <t>Belgorod State National Research University</t>
  </si>
  <si>
    <t>Benemérita Universidad Autónoma de Puebla</t>
  </si>
  <si>
    <t>University of Benin</t>
  </si>
  <si>
    <t>Bernardo O’Higgins University</t>
  </si>
  <si>
    <t>Bharath Institute of Higher Education and Research</t>
  </si>
  <si>
    <t>Bharati Vidyapeeth University</t>
  </si>
  <si>
    <t>Bialystok University of Technology</t>
  </si>
  <si>
    <t>Bilecik Şeyh Edebali University</t>
  </si>
  <si>
    <t>University of Bío-Bío</t>
  </si>
  <si>
    <t>University of Birjand</t>
  </si>
  <si>
    <t>University of Biskra</t>
  </si>
  <si>
    <t>Blida 1 University</t>
  </si>
  <si>
    <t>Bolu Abant Izzet Baysal University</t>
  </si>
  <si>
    <t>Bozok University</t>
  </si>
  <si>
    <t>University of Brawijaya</t>
  </si>
  <si>
    <t>Burapha University</t>
  </si>
  <si>
    <t>Bursa Technical University</t>
  </si>
  <si>
    <t>Bursa Uludağ University</t>
  </si>
  <si>
    <t>University of Caldas</t>
  </si>
  <si>
    <t>Çankırı Karatekin University</t>
  </si>
  <si>
    <t>Catholic University of Brasília</t>
  </si>
  <si>
    <t>Catholic University of the North</t>
  </si>
  <si>
    <t>Universidad Católica del Maule</t>
  </si>
  <si>
    <t>Universidad Católica de la Santísima Concepción</t>
  </si>
  <si>
    <t>University of Caxias do Sul</t>
  </si>
  <si>
    <t>Ceará State University</t>
  </si>
  <si>
    <t>Manisa Celal Bayar University</t>
  </si>
  <si>
    <t>Centro Federal de Educação Tecnológica Celso Suckow da Fonseca (CEFET-RJ)</t>
  </si>
  <si>
    <t>CES University</t>
  </si>
  <si>
    <t>Chaoyang University of Technology</t>
  </si>
  <si>
    <t>College of Charleston</t>
  </si>
  <si>
    <t>Chelyabinsk State University</t>
  </si>
  <si>
    <t>Chiba Institute of Technology</t>
  </si>
  <si>
    <t>Chinese Culture University</t>
  </si>
  <si>
    <t>Université Chouaïb Doukkali</t>
  </si>
  <si>
    <t>Chubu University</t>
  </si>
  <si>
    <t>Chuo University</t>
  </si>
  <si>
    <t>University of Colima</t>
  </si>
  <si>
    <t>Comillas Pontifical University</t>
  </si>
  <si>
    <t>Communication University of China</t>
  </si>
  <si>
    <t>Cracow University of Technology</t>
  </si>
  <si>
    <t>University of Craiova</t>
  </si>
  <si>
    <t>Damghan University</t>
  </si>
  <si>
    <t>University of Dar es Salaam</t>
  </si>
  <si>
    <t>De La Salle University</t>
  </si>
  <si>
    <t>University for Development Studies</t>
  </si>
  <si>
    <t>Dicle University</t>
  </si>
  <si>
    <t>Diponegoro University</t>
  </si>
  <si>
    <t>Dokkyo Medical University</t>
  </si>
  <si>
    <t>Doshisha University</t>
  </si>
  <si>
    <t>Dumlupinar University</t>
  </si>
  <si>
    <t>Dunarea de Jos University of Galati</t>
  </si>
  <si>
    <t>EAFIT University</t>
  </si>
  <si>
    <t>El Bosque University</t>
  </si>
  <si>
    <t>Erzincan Binali Yıldırım University</t>
  </si>
  <si>
    <t>Escuela Politécnica Nacional</t>
  </si>
  <si>
    <t>Eskişehir Osmangazi University</t>
  </si>
  <si>
    <t>Universidade do Estado de Santa Catarina</t>
  </si>
  <si>
    <t>Universidade Estadual do Norte Fluminense Darcy Ribeiro</t>
  </si>
  <si>
    <t>Universidade Estadual de Maringá</t>
  </si>
  <si>
    <t>Universidade Estadual do Oeste do Paraná (Unioeste)</t>
  </si>
  <si>
    <t>Federal University of Agriculture, Abeokuta</t>
  </si>
  <si>
    <t>Universidade Federal de Ciências da Saúde de Porto Alegre (UFCSPA)</t>
  </si>
  <si>
    <t>Federal University of Itajubá</t>
  </si>
  <si>
    <t>Universidade Federal de Juiz de Fora</t>
  </si>
  <si>
    <t>Universidade Federal do Maranhão (UFMA)</t>
  </si>
  <si>
    <t>Federal University of Mato Grosso do Sul</t>
  </si>
  <si>
    <t>Universidade Federal de Ouro Preto (UFOP)</t>
  </si>
  <si>
    <t>Federal University of Pará</t>
  </si>
  <si>
    <t>Federal Rural University of Pernambuco</t>
  </si>
  <si>
    <t>Universidade Federal Rural do Semi-Arido</t>
  </si>
  <si>
    <t>Universidade Federal de Sergipe</t>
  </si>
  <si>
    <t>Fluminense Federal University</t>
  </si>
  <si>
    <t>University of Fortaleza (UNIFOR)</t>
  </si>
  <si>
    <t>Université Frères Mentouri Constantine 1</t>
  </si>
  <si>
    <t>Universidad de las Fuerzas Armadas – ESPE</t>
  </si>
  <si>
    <t>University of Fukui</t>
  </si>
  <si>
    <t>Fukuoka University</t>
  </si>
  <si>
    <t>Université de Gabès</t>
  </si>
  <si>
    <t>Gaziantep University</t>
  </si>
  <si>
    <t>Georgian Technical University</t>
  </si>
  <si>
    <t>German University in Cairo</t>
  </si>
  <si>
    <t>Gheorghe Asachi Technical University of Iaşi</t>
  </si>
  <si>
    <t>GITAM University</t>
  </si>
  <si>
    <t>Goa University</t>
  </si>
  <si>
    <t>Grigore T. Popa University of Medicine and Pharmacy</t>
  </si>
  <si>
    <t>University of Guadalajara</t>
  </si>
  <si>
    <t>University of Guanajuato</t>
  </si>
  <si>
    <t>Gubkin Russian State University of Oil and Gas</t>
  </si>
  <si>
    <t>Hanoi University of Science and Technology</t>
  </si>
  <si>
    <t>Hasanuddin University</t>
  </si>
  <si>
    <t>Université Hassan 1er</t>
  </si>
  <si>
    <t>Hassiba Benbouali University of Chlef</t>
  </si>
  <si>
    <t>University of Havana</t>
  </si>
  <si>
    <t>Cuba</t>
  </si>
  <si>
    <t>Hellenic Open University</t>
  </si>
  <si>
    <t>Herzen State Pedagogical University of Russia</t>
  </si>
  <si>
    <t>Hindustan Institute of Technology and Science</t>
  </si>
  <si>
    <t>Hitit University</t>
  </si>
  <si>
    <t>Hosei University</t>
  </si>
  <si>
    <t>Hue University</t>
  </si>
  <si>
    <t>University of Hyogo</t>
  </si>
  <si>
    <t>Ibaraki University</t>
  </si>
  <si>
    <t>Universidad Industrial de Santander (UIS)</t>
  </si>
  <si>
    <t>Industrial University of Tyumen</t>
  </si>
  <si>
    <t>Inönü University</t>
  </si>
  <si>
    <t>Instituto Politécnico Nacional (IPN)</t>
  </si>
  <si>
    <t>International Hellenic University</t>
  </si>
  <si>
    <t>Irkutsk National Research Technical University</t>
  </si>
  <si>
    <t>Irkutsk State University</t>
  </si>
  <si>
    <t>Islamic University of Indonesia</t>
  </si>
  <si>
    <t>Istanbul Aydın University</t>
  </si>
  <si>
    <t>Ivane Javakhishvili Tbilisi State University</t>
  </si>
  <si>
    <t>Ivanovo State University of Chemistry and Technology</t>
  </si>
  <si>
    <t>Iwate University</t>
  </si>
  <si>
    <t>Izmir University of Economics</t>
  </si>
  <si>
    <t>Jan Evangelista Purkyně University</t>
  </si>
  <si>
    <t>Jan Kochanowski University in Kielce</t>
  </si>
  <si>
    <t>Jean Moulin University – Lyon 3</t>
  </si>
  <si>
    <t>Jember University</t>
  </si>
  <si>
    <t>Jianghan University</t>
  </si>
  <si>
    <t>University of Jijel</t>
  </si>
  <si>
    <t>Kanagawa University</t>
  </si>
  <si>
    <t>Kanazawa Medical University</t>
  </si>
  <si>
    <t>Kansai University</t>
  </si>
  <si>
    <t>University of Karachi</t>
  </si>
  <si>
    <t>Karadeniz Technical University</t>
  </si>
  <si>
    <t>Université Kasdi Merbah Ouargla</t>
  </si>
  <si>
    <t>Kasetsart University</t>
  </si>
  <si>
    <t>Kastamonu University</t>
  </si>
  <si>
    <t>Kazan National Research Technical University</t>
  </si>
  <si>
    <t>Kazan National Research Technological University</t>
  </si>
  <si>
    <t>Kazan State Medical University</t>
  </si>
  <si>
    <t>University of Kelaniya</t>
  </si>
  <si>
    <t>Kemerovo State University</t>
  </si>
  <si>
    <t>University of Kerbala</t>
  </si>
  <si>
    <t>King Mongkut’s Institute of Technology Ladkrabang</t>
  </si>
  <si>
    <t>Kirikkale University</t>
  </si>
  <si>
    <t>Kırşehir Ahi Evran University</t>
  </si>
  <si>
    <t>Kocaeli University</t>
  </si>
  <si>
    <t>Kochi University</t>
  </si>
  <si>
    <t>Kochi University of Technology</t>
  </si>
  <si>
    <t>Kogakuin University</t>
  </si>
  <si>
    <t>Kookmin University</t>
  </si>
  <si>
    <t>Universiti Kuala Lumpur</t>
  </si>
  <si>
    <t>University of Kufa</t>
  </si>
  <si>
    <t>Kwansei Gakuin University</t>
  </si>
  <si>
    <t>Kyoto Sangyo University</t>
  </si>
  <si>
    <t>Ladoke Akintola University of Technology</t>
  </si>
  <si>
    <t>University of Laghouat</t>
  </si>
  <si>
    <t>Lagos State University</t>
  </si>
  <si>
    <t>Lahore College for Women University (LCWU)</t>
  </si>
  <si>
    <t>University of Lampung</t>
  </si>
  <si>
    <t>Latvia University of Life Sciences and Technologies</t>
  </si>
  <si>
    <t>University of Life Sciences in Lublin</t>
  </si>
  <si>
    <t>L.N. Gumilyov Eurasian National University</t>
  </si>
  <si>
    <t>Lobachevsky State University of Nizhni Novgorod</t>
  </si>
  <si>
    <t>University of Lodz</t>
  </si>
  <si>
    <t>Londrina State University</t>
  </si>
  <si>
    <t>University of Los Lagos</t>
  </si>
  <si>
    <t>Lucian Blaga University of Sibiu</t>
  </si>
  <si>
    <t>University of Lucknow</t>
  </si>
  <si>
    <t>University of Macerata (UNIMC)</t>
  </si>
  <si>
    <t>Mackenzie Presbyterian University</t>
  </si>
  <si>
    <t>Mahasarakham University</t>
  </si>
  <si>
    <t>Universiti Malaysia Kelantan</t>
  </si>
  <si>
    <t>Maria Curie-Skłodowska University (UMCS)</t>
  </si>
  <si>
    <t>Marmara University</t>
  </si>
  <si>
    <t>University of Mascara</t>
  </si>
  <si>
    <t>Matej Bel University</t>
  </si>
  <si>
    <t>Universidad Mayor</t>
  </si>
  <si>
    <t>Meiji University</t>
  </si>
  <si>
    <t>Meijo University</t>
  </si>
  <si>
    <t>Mendeleev University of Chemical Technology</t>
  </si>
  <si>
    <t>M’Hamed Bougara University of Boumerdès</t>
  </si>
  <si>
    <t>Middle Technical University</t>
  </si>
  <si>
    <t>Ming Chuan University</t>
  </si>
  <si>
    <t>MIREA - Russian Technological University</t>
  </si>
  <si>
    <t>University of Miskolc</t>
  </si>
  <si>
    <t>University of Miyazaki</t>
  </si>
  <si>
    <t>University Mohamed Boudiaf of M’Sila</t>
  </si>
  <si>
    <t>Université Mohammed Premier</t>
  </si>
  <si>
    <t>University of Montenegro</t>
  </si>
  <si>
    <t>Montenegro</t>
  </si>
  <si>
    <t>Moscow Polytechnic University</t>
  </si>
  <si>
    <t>Moscow State University of Civil Engineering</t>
  </si>
  <si>
    <t>University of Mosul</t>
  </si>
  <si>
    <t>Moulay Ismail University</t>
  </si>
  <si>
    <t>Université Mouloud Mammeri de Tizi-Ouzou</t>
  </si>
  <si>
    <t>Muroran Institute of Technology</t>
  </si>
  <si>
    <t>Mustansiriyah University</t>
  </si>
  <si>
    <t>University of Mysore</t>
  </si>
  <si>
    <t>Universidad Nacional del Litoral</t>
  </si>
  <si>
    <t>Argentina</t>
  </si>
  <si>
    <t>Nara Women’s University</t>
  </si>
  <si>
    <t>Naresuan University</t>
  </si>
  <si>
    <t>National Aviation University</t>
  </si>
  <si>
    <t>National Chiayi University</t>
  </si>
  <si>
    <t>National Chi Nan University</t>
  </si>
  <si>
    <t>National University of Córdoba</t>
  </si>
  <si>
    <t>National University of Costa Rica</t>
  </si>
  <si>
    <t>National Formosa University</t>
  </si>
  <si>
    <t>National Ilan University</t>
  </si>
  <si>
    <t>National University of Kaohsiung</t>
  </si>
  <si>
    <t>National University of Life and Environmental Sciences of Ukraine</t>
  </si>
  <si>
    <t>National University of Medical Sciences (NUMS)</t>
  </si>
  <si>
    <t>National Research Saratov State University</t>
  </si>
  <si>
    <t>National University of San Martín</t>
  </si>
  <si>
    <t>National Taichung University of Science and Technology</t>
  </si>
  <si>
    <t>National Taipei University</t>
  </si>
  <si>
    <t>National United University</t>
  </si>
  <si>
    <t>NED University of Engineering and Technology</t>
  </si>
  <si>
    <t>Universitas Negeri Surabaya</t>
  </si>
  <si>
    <t>Nizhny Novgorod State Technical University</t>
  </si>
  <si>
    <t>Nnamdi Azikiwe University</t>
  </si>
  <si>
    <t>North-Caucasus Federal University</t>
  </si>
  <si>
    <t>University of the North, Colombia</t>
  </si>
  <si>
    <t>North-Eastern Federal University</t>
  </si>
  <si>
    <t>Northern (Arctic) Federal University named after M.V. Lomonosov</t>
  </si>
  <si>
    <t>North-Western State Medical University named after I.I. Mechnikov</t>
  </si>
  <si>
    <t>Nosov Magnitogorsk State Technical University</t>
  </si>
  <si>
    <t>Universidade Nove de Julho (Uninove)</t>
  </si>
  <si>
    <t>University of Novi Sad</t>
  </si>
  <si>
    <t>Novosibirsk State Technical University</t>
  </si>
  <si>
    <t>Nueva Granada Military University</t>
  </si>
  <si>
    <t>Obafemi Awolowo University</t>
  </si>
  <si>
    <t>Ogarev Mordovia State University</t>
  </si>
  <si>
    <t>Oita University</t>
  </si>
  <si>
    <t>Niğde Ömer Halisdemir University</t>
  </si>
  <si>
    <t>Omsk State Technical University</t>
  </si>
  <si>
    <t>Ondokuz Mayis University</t>
  </si>
  <si>
    <t>Oran 1 University</t>
  </si>
  <si>
    <t>Ordu University</t>
  </si>
  <si>
    <t>Osaka Institute of Technology</t>
  </si>
  <si>
    <t>Osaka Medical and Pharmaceutical University</t>
  </si>
  <si>
    <t>University of Ostrava</t>
  </si>
  <si>
    <t>Ovidius University of Constanța</t>
  </si>
  <si>
    <t>Universitas Padjadjaran</t>
  </si>
  <si>
    <t>Pamukkale University</t>
  </si>
  <si>
    <t>Universidad Panamericana (UP)</t>
  </si>
  <si>
    <t>University of Pannonia</t>
  </si>
  <si>
    <t>University of Pardubice</t>
  </si>
  <si>
    <t>Pavlov First Saint Petersburg State Medical University</t>
  </si>
  <si>
    <t>Payame Noor University</t>
  </si>
  <si>
    <t>Pedagogical and Technological University of Colombia</t>
  </si>
  <si>
    <t>University of the Peloponnese</t>
  </si>
  <si>
    <t>Universitas Pendidikan Indonesia</t>
  </si>
  <si>
    <t>Penza State University</t>
  </si>
  <si>
    <t>Perm National Research Polytechnic University</t>
  </si>
  <si>
    <t>Perm State University</t>
  </si>
  <si>
    <t>University of Pernambuco</t>
  </si>
  <si>
    <t>Universidad Peruana de Ciencias Aplicadas (UPC)</t>
  </si>
  <si>
    <t>University of Phayao</t>
  </si>
  <si>
    <t>Universidad Politécnica Salesiana</t>
  </si>
  <si>
    <t>Polytechnic University of Bucharest</t>
  </si>
  <si>
    <t>Polytechnic University of Timişoara</t>
  </si>
  <si>
    <t>Pontifical Catholic University of Minas Gerais</t>
  </si>
  <si>
    <t>Universidad Pontificia Bolivariana (UPB)</t>
  </si>
  <si>
    <t>Pontificia Universidad Católica del Ecuador</t>
  </si>
  <si>
    <t>University of Port Harcourt</t>
  </si>
  <si>
    <t>Prague University of Economics and Business</t>
  </si>
  <si>
    <t>University of Primorska</t>
  </si>
  <si>
    <t>University of Prishtina</t>
  </si>
  <si>
    <t>Kosovo</t>
  </si>
  <si>
    <t>Privolzhsky Research Medical University</t>
  </si>
  <si>
    <t>PSG College of Technology</t>
  </si>
  <si>
    <t>Recep Tayyip Erdoğan University</t>
  </si>
  <si>
    <t>REVA University</t>
  </si>
  <si>
    <t>Riga Stradiņš University</t>
  </si>
  <si>
    <t>University of Rijeka</t>
  </si>
  <si>
    <t>Russian Presidential Academy of National Economy and Public Administration</t>
  </si>
  <si>
    <t>Russian State University for the Humanities</t>
  </si>
  <si>
    <t>R V College of Engineering</t>
  </si>
  <si>
    <t>Ryukoku University</t>
  </si>
  <si>
    <t>University of the Ryukyus</t>
  </si>
  <si>
    <t>Rzeszów University of Technology</t>
  </si>
  <si>
    <t>University of La Sabana</t>
  </si>
  <si>
    <t>Saga University</t>
  </si>
  <si>
    <t>Saitama University</t>
  </si>
  <si>
    <t>Samara State Technical University</t>
  </si>
  <si>
    <t>San Sebastián University</t>
  </si>
  <si>
    <t>University of Santiago, Chile (USACH)</t>
  </si>
  <si>
    <t>University of Santo Tomas</t>
  </si>
  <si>
    <t>University of Sarajevo</t>
  </si>
  <si>
    <t>Bosnia and Herzegovina</t>
  </si>
  <si>
    <t>Saratov State Medical University</t>
  </si>
  <si>
    <t>Satbayev University</t>
  </si>
  <si>
    <t>University of Sciences and Technology Houari Boumediene</t>
  </si>
  <si>
    <t>University of Science and Technology of Oran Mohamed-Boudiaf</t>
  </si>
  <si>
    <t>SGH Warsaw School of Economics</t>
  </si>
  <si>
    <t>Shahed University</t>
  </si>
  <si>
    <t>Shimane University</t>
  </si>
  <si>
    <t>Shizuoka University</t>
  </si>
  <si>
    <t>University of Shizuoka</t>
  </si>
  <si>
    <t>Reshetnev Siberian State University of Science and Technology</t>
  </si>
  <si>
    <t>Siberian State Medical University</t>
  </si>
  <si>
    <t>Sichuan University of Science and Engineering</t>
  </si>
  <si>
    <t>University of Silesia in Katowice</t>
  </si>
  <si>
    <t>Silpakorn University</t>
  </si>
  <si>
    <t>University of Sistan and Baluchestan</t>
  </si>
  <si>
    <t>Sivas Cumhuriyet University</t>
  </si>
  <si>
    <t>Slovak University of Technology in Bratislava</t>
  </si>
  <si>
    <t>Sofia University</t>
  </si>
  <si>
    <t>University of Sonora</t>
  </si>
  <si>
    <t>Sophia University</t>
  </si>
  <si>
    <t>Southwest State University</t>
  </si>
  <si>
    <t>University of Sri Jayewardenepura</t>
  </si>
  <si>
    <t>Srinakharinwirot University</t>
  </si>
  <si>
    <t>Universitas Sriwijaya</t>
  </si>
  <si>
    <t>Saints Cyril and Methodius University in Skopje</t>
  </si>
  <si>
    <t>North Macedonia</t>
  </si>
  <si>
    <t>State University of Bahia</t>
  </si>
  <si>
    <t>State University of Malang</t>
  </si>
  <si>
    <t>State University of Ponta Grossa</t>
  </si>
  <si>
    <t>State University of Santa Cruz</t>
  </si>
  <si>
    <t>Süleyman Demirel University</t>
  </si>
  <si>
    <t>Université Sultan Moulay Slimane</t>
  </si>
  <si>
    <t>Universitas Sumatera Utara</t>
  </si>
  <si>
    <t>Széchenyi István University</t>
  </si>
  <si>
    <t>Tamil Nadu Agricultural University</t>
  </si>
  <si>
    <t>Technical University of Liberec</t>
  </si>
  <si>
    <t>Universidad Técnica Particular de Loja</t>
  </si>
  <si>
    <t>Technical University of Sofia</t>
  </si>
  <si>
    <t>Technological University of Pereira</t>
  </si>
  <si>
    <t>Universidade Tecnológica Federal do Paraná (UTFPR)</t>
  </si>
  <si>
    <t>Teikyo University</t>
  </si>
  <si>
    <t>Universiti Teknologi MARA</t>
  </si>
  <si>
    <t>Telkom University</t>
  </si>
  <si>
    <t>Temuco Catholic University</t>
  </si>
  <si>
    <t>Tokat Gaziosmanpaşa University</t>
  </si>
  <si>
    <t>Tokyo University of Agriculture</t>
  </si>
  <si>
    <t>Tokyo City University</t>
  </si>
  <si>
    <t>Tokyo Denki University</t>
  </si>
  <si>
    <t>Tomsk State University of Control Systems and Radioelectronics</t>
  </si>
  <si>
    <t>Tottori University</t>
  </si>
  <si>
    <t>Toyama Prefectural University</t>
  </si>
  <si>
    <t>Toyo University</t>
  </si>
  <si>
    <t>Tula State University</t>
  </si>
  <si>
    <t>Ufa University of Science and Technology</t>
  </si>
  <si>
    <t>Ufa State Petroleum Technological University</t>
  </si>
  <si>
    <t>Universiti Malaysia Sabah (UMS)</t>
  </si>
  <si>
    <t>Uşak University</t>
  </si>
  <si>
    <t>Utsunomiya University</t>
  </si>
  <si>
    <t>Uzhhorod National University</t>
  </si>
  <si>
    <t>Universidad del Valle</t>
  </si>
  <si>
    <t>University of Valparaíso</t>
  </si>
  <si>
    <t>Van Yüzüncü Yil University</t>
  </si>
  <si>
    <t>Instituto Politécnico de Viana do Castelo</t>
  </si>
  <si>
    <t>Vietnam National University (Ho Chi Minh City)</t>
  </si>
  <si>
    <t>Vignan’s Foundation for Science, Technology and Research</t>
  </si>
  <si>
    <t>V.I. Vernadsky Crimean Federal University (Vernadsky CFU)</t>
  </si>
  <si>
    <t>Volgograd State Technical University</t>
  </si>
  <si>
    <t>Voronezh State University</t>
  </si>
  <si>
    <t>Voronezh State Technical University</t>
  </si>
  <si>
    <t>University of Warmia and Mazury in Olsztyn</t>
  </si>
  <si>
    <t>University of West Attica</t>
  </si>
  <si>
    <t>Yanshan University</t>
  </si>
  <si>
    <t>Yeditepe University</t>
  </si>
  <si>
    <t>Yerevan State University</t>
  </si>
  <si>
    <t>Armenia</t>
  </si>
  <si>
    <t>Yogyakarta State University</t>
  </si>
  <si>
    <t>Zonguldak Bülent Ecevit University</t>
  </si>
  <si>
    <t>Reporter</t>
  </si>
  <si>
    <t>Abbes Laghrour University of Khenchala</t>
  </si>
  <si>
    <t>Abbottabad University of Science and Technology</t>
  </si>
  <si>
    <t>Abdelhafid Boussouf University Center of Mila</t>
  </si>
  <si>
    <t>Abertay University</t>
  </si>
  <si>
    <t>Abia State University</t>
  </si>
  <si>
    <t>Abrar University</t>
  </si>
  <si>
    <t>Somalia</t>
  </si>
  <si>
    <t>Ada Kent University</t>
  </si>
  <si>
    <t>Adventist University of Central Africa</t>
  </si>
  <si>
    <t>Rwanda</t>
  </si>
  <si>
    <t>AECC University College</t>
  </si>
  <si>
    <t>University Center of Aflou</t>
  </si>
  <si>
    <t>University of Agronomic Sciences and Veterinary Medicine of Bucharest</t>
  </si>
  <si>
    <t>Universitas Ahmad Dahlan</t>
  </si>
  <si>
    <t>University of Ahmed Draia</t>
  </si>
  <si>
    <t>Aichi Prefectural University</t>
  </si>
  <si>
    <t>Université d’Ain Témouchent</t>
  </si>
  <si>
    <t>Ajeenkya DY Patil University</t>
  </si>
  <si>
    <t>Akhmet Yassawi University</t>
  </si>
  <si>
    <t>Akita Prefectural University</t>
  </si>
  <si>
    <t>Akli Mohand Oulhadj Bouira University</t>
  </si>
  <si>
    <t>Akwa Ibom State University</t>
  </si>
  <si>
    <t>Al Akhawayn University</t>
  </si>
  <si>
    <t>Al-Ayen University</t>
  </si>
  <si>
    <t>Al-Baha University</t>
  </si>
  <si>
    <t>Al-Bayan University</t>
  </si>
  <si>
    <t>Albaydha University</t>
  </si>
  <si>
    <t>Yemen</t>
  </si>
  <si>
    <t>Al-Esraa University College</t>
  </si>
  <si>
    <t>Alex Ekwueme Federal University Ndufu-Alike</t>
  </si>
  <si>
    <t>Al-Farabi University College</t>
  </si>
  <si>
    <t>Al-Furat Al-Awsat Technical University</t>
  </si>
  <si>
    <t>University of Algiers 1</t>
  </si>
  <si>
    <t>Algiers 2 University</t>
  </si>
  <si>
    <t>University of Algiers 3</t>
  </si>
  <si>
    <t>University of Al-Hamdaniya</t>
  </si>
  <si>
    <t>Al-Hussein Bin Talal University</t>
  </si>
  <si>
    <t>Alisher Navo’i Tashkent State University of Uzbek Language and Literature</t>
  </si>
  <si>
    <t>Al-Janad University for Science and Technology</t>
  </si>
  <si>
    <t>University of Alkafeel</t>
  </si>
  <si>
    <t>Al-Karkh University of Science</t>
  </si>
  <si>
    <t>Al-Kitab University</t>
  </si>
  <si>
    <t>AlMaarefa University</t>
  </si>
  <si>
    <t>Al-Maarif University College</t>
  </si>
  <si>
    <t>Al-Manara College for Medical Sciences</t>
  </si>
  <si>
    <t>Almaty Technological University</t>
  </si>
  <si>
    <t>Almazov National Medical Research Centre</t>
  </si>
  <si>
    <t>Al-Mustaqbal University</t>
  </si>
  <si>
    <t>Al-Muthanna University</t>
  </si>
  <si>
    <t>Al-Nisour University College</t>
  </si>
  <si>
    <t>Al-Noor University College</t>
  </si>
  <si>
    <t>Al-Qalam University College</t>
  </si>
  <si>
    <t>Al-Qasim Green University</t>
  </si>
  <si>
    <t>Al-Quds University</t>
  </si>
  <si>
    <t>Al-Rafidain University College</t>
  </si>
  <si>
    <t>Al Safwa University College</t>
  </si>
  <si>
    <t>Altınbaş University</t>
  </si>
  <si>
    <t>Altoosi University College</t>
  </si>
  <si>
    <t>Al Turath University</t>
  </si>
  <si>
    <t>American University in the Emirates (AUE)</t>
  </si>
  <si>
    <t>American University in Dubai</t>
  </si>
  <si>
    <t>American International University – Bangladesh</t>
  </si>
  <si>
    <t>American University of Madaba</t>
  </si>
  <si>
    <t>American University of Ras Al Khaimah</t>
  </si>
  <si>
    <t>Amity University, Chhattisgarh</t>
  </si>
  <si>
    <t>Amity University, Gurugram</t>
  </si>
  <si>
    <t>Amity University, Gwalior</t>
  </si>
  <si>
    <t>Amity University Rajasthan, Jaipur</t>
  </si>
  <si>
    <t>Amity University, Mumbai</t>
  </si>
  <si>
    <t>Anáhuac University</t>
  </si>
  <si>
    <t>Andijan Machine-Building Institute</t>
  </si>
  <si>
    <t>Andijan State University</t>
  </si>
  <si>
    <t>Andijan State Medical Institute</t>
  </si>
  <si>
    <t>Andijan State Pedagogical Institute (ASPI)</t>
  </si>
  <si>
    <t>Andrés Bello Catholic University (UCAB)</t>
  </si>
  <si>
    <t>Anglo-American University</t>
  </si>
  <si>
    <t>Ankara Science University</t>
  </si>
  <si>
    <t>Applied Science Private University</t>
  </si>
  <si>
    <t>Arab American University</t>
  </si>
  <si>
    <t>Arab Open University</t>
  </si>
  <si>
    <t>Arkin University of Creative Arts and Design (ARUCAD)</t>
  </si>
  <si>
    <t>Armenian State Pedagogical University</t>
  </si>
  <si>
    <t>Arts University Bournemouth</t>
  </si>
  <si>
    <t>University of the Arts London</t>
  </si>
  <si>
    <t>Arts University Plymouth</t>
  </si>
  <si>
    <t>Arturo Prat University</t>
  </si>
  <si>
    <t>Asahi University</t>
  </si>
  <si>
    <t>Asfendiyarov Kazakh National Medical University</t>
  </si>
  <si>
    <t>Ashikaga University</t>
  </si>
  <si>
    <t>Ashur University</t>
  </si>
  <si>
    <t>Atyrau University</t>
  </si>
  <si>
    <t>Audencia</t>
  </si>
  <si>
    <t>Austral University</t>
  </si>
  <si>
    <t>Autonomous University of Chiapas</t>
  </si>
  <si>
    <t>Azerbaijan University of Architecture and Construction</t>
  </si>
  <si>
    <t>Azerbaijan State University of Economics</t>
  </si>
  <si>
    <t>Babcock University</t>
  </si>
  <si>
    <t>Bacha Khan University, Charsadda</t>
  </si>
  <si>
    <t>Badr University in Cairo (BUC)</t>
  </si>
  <si>
    <t>Bakrie University</t>
  </si>
  <si>
    <t>University of Balochistan</t>
  </si>
  <si>
    <t>Balochistan University of Information Technology, Engineering and Management Sciences (BUITEMS)</t>
  </si>
  <si>
    <t>University of Baltistan, Skardu</t>
  </si>
  <si>
    <t>Bandirma Onyedi Eylül University</t>
  </si>
  <si>
    <t>Bangabandhu Sheikh Mujibur Rahman Agricultural University</t>
  </si>
  <si>
    <t>Barawa International University</t>
  </si>
  <si>
    <t>Bashkir State Medical University</t>
  </si>
  <si>
    <t>Bath Spa University</t>
  </si>
  <si>
    <t>University of Batna 1</t>
  </si>
  <si>
    <t>Bayburt University</t>
  </si>
  <si>
    <t>Baze University</t>
  </si>
  <si>
    <t>Belarusian State University of Informatics and Radioelectronics</t>
  </si>
  <si>
    <t>Belarusian State Medical University</t>
  </si>
  <si>
    <t>Bells University of Technology</t>
  </si>
  <si>
    <t>University of Benghazi</t>
  </si>
  <si>
    <t>Libya</t>
  </si>
  <si>
    <t>Benson Idahosa University</t>
  </si>
  <si>
    <t>Beykent University</t>
  </si>
  <si>
    <t>Bilad Alrafidain University College</t>
  </si>
  <si>
    <t>Biruni University</t>
  </si>
  <si>
    <t>University of Bisha</t>
  </si>
  <si>
    <t>Bishop Grosseteste University</t>
  </si>
  <si>
    <t>University of Bogotá Jorge Tadeo Lozano</t>
  </si>
  <si>
    <t>Bohdan Khmelnytsky National University of Cherkasy</t>
  </si>
  <si>
    <t>University of Bolton</t>
  </si>
  <si>
    <t>The British University in Dubai</t>
  </si>
  <si>
    <t>Buckinghamshire New University</t>
  </si>
  <si>
    <t>Bukhara Engineering Technological Institute</t>
  </si>
  <si>
    <t>Bukhara State University</t>
  </si>
  <si>
    <t>Bukhara State Medical Institute</t>
  </si>
  <si>
    <t>Bukkyo University</t>
  </si>
  <si>
    <t>Buriram Rajabhat University</t>
  </si>
  <si>
    <t>Çağ University</t>
  </si>
  <si>
    <t>Universidad Camilo José Cela</t>
  </si>
  <si>
    <t>Canadian International College (CIC) – Cairo</t>
  </si>
  <si>
    <t>Universidad de Carabobo</t>
  </si>
  <si>
    <t>Catholic University of Ávila</t>
  </si>
  <si>
    <t>Catholic University in Erbil</t>
  </si>
  <si>
    <t>Universidad Católica de Colombia</t>
  </si>
  <si>
    <t>Universidad Católica de Cuenca</t>
  </si>
  <si>
    <t>Universidad Católica San Pablo</t>
  </si>
  <si>
    <t>Caucasus International University</t>
  </si>
  <si>
    <t>CBS International Business School</t>
  </si>
  <si>
    <t>Cebu Technological University</t>
  </si>
  <si>
    <t>CECOS University of IT and Emerging Sciences</t>
  </si>
  <si>
    <t>University of Celaya</t>
  </si>
  <si>
    <t>University Center Ali Kafi Tindouf</t>
  </si>
  <si>
    <t>University Center of Illizi</t>
  </si>
  <si>
    <t>University Center Morsli Abdellah of Tipaza</t>
  </si>
  <si>
    <t>University Center of Barika</t>
  </si>
  <si>
    <t>Central European University</t>
  </si>
  <si>
    <t>Central Luzon State University</t>
  </si>
  <si>
    <t>Centro de Estudios para la Calidad Educativa y la Investigación Científica (CECEIC)</t>
  </si>
  <si>
    <t>Centro Universitário Cesuca</t>
  </si>
  <si>
    <t>Centurion University of Technology and Management</t>
  </si>
  <si>
    <t>Universidad César Vallejo</t>
  </si>
  <si>
    <t>CETYS Universidad</t>
  </si>
  <si>
    <t>Charisma University</t>
  </si>
  <si>
    <t>Turks and Caicos Islands</t>
  </si>
  <si>
    <t>Chernihiv Polytechnic National University</t>
  </si>
  <si>
    <t>Chettinad Academy of Research and Education</t>
  </si>
  <si>
    <t>University of Chichester</t>
  </si>
  <si>
    <t>Chinhoyi University of Technology</t>
  </si>
  <si>
    <t>Universidad Científica del Sur</t>
  </si>
  <si>
    <t>Cihan University – Erbil</t>
  </si>
  <si>
    <t>Cihan University Sulaimaniya</t>
  </si>
  <si>
    <t>City University of Science and Information Technology, Peshawar</t>
  </si>
  <si>
    <t>Civil Aviation Academy</t>
  </si>
  <si>
    <t>University of Civil Protection</t>
  </si>
  <si>
    <t>Conservatoire for Dance and Drama</t>
  </si>
  <si>
    <t>University of Constantine 3</t>
  </si>
  <si>
    <t>Courtauld Institute of Art</t>
  </si>
  <si>
    <t>Cranfield University</t>
  </si>
  <si>
    <t>University for the Creative Arts</t>
  </si>
  <si>
    <t>University of Cumbria</t>
  </si>
  <si>
    <t>University of Cyberjaya</t>
  </si>
  <si>
    <t>Cyprus Health and Social Sciences University</t>
  </si>
  <si>
    <t>Daneshpajoohan Pishro Higher Education Institute</t>
  </si>
  <si>
    <t>Dawood University of Engineering and Technology</t>
  </si>
  <si>
    <t>Debre Tabor University</t>
  </si>
  <si>
    <t>Delta University for Science and Technology</t>
  </si>
  <si>
    <t>Delta State University, Abraka</t>
  </si>
  <si>
    <t>Denau Institute of Entrepreneurship and Pedagogy</t>
  </si>
  <si>
    <t>Dhaka International University</t>
  </si>
  <si>
    <t>DHA Suffa University</t>
  </si>
  <si>
    <t>Dhofar University</t>
  </si>
  <si>
    <t>University of Djilali Bounaama Khemis Miliana</t>
  </si>
  <si>
    <t>Don Bosco University</t>
  </si>
  <si>
    <t>Donetsk National University of Economics and Trade named after Mykhailo Tuhan-Baranovsky (DonNUET)</t>
  </si>
  <si>
    <t>Dovletmammet Azadi Turkmen National Institute of World Languages</t>
  </si>
  <si>
    <t>Turkmenistan</t>
  </si>
  <si>
    <t>Dr D. Y. Patil Vidyapeeth, Pune</t>
  </si>
  <si>
    <t>Dr. M.G.R. Educational and Research Institute</t>
  </si>
  <si>
    <t>D. Serikbayev East Kazakhstan Technical University</t>
  </si>
  <si>
    <t>University of Dubai</t>
  </si>
  <si>
    <t>University of Duhok</t>
  </si>
  <si>
    <t>Dulaty University</t>
  </si>
  <si>
    <t>EAE Business School</t>
  </si>
  <si>
    <t>EAN University</t>
  </si>
  <si>
    <t>University of Eastern Philippines</t>
  </si>
  <si>
    <t>École Nationale Polytechnique</t>
  </si>
  <si>
    <t>École Nationale Polytechnique d’Oran Maurice Audin</t>
  </si>
  <si>
    <t>École Nationale Supérieure Agronomique</t>
  </si>
  <si>
    <t>École Nationale Supérieure Agronomique, Algiers</t>
  </si>
  <si>
    <t>École Nationale Supérieure de Biotechnologie Taoufik Khaznadar (ENSB)</t>
  </si>
  <si>
    <t>École Nationale Supérieure d’Informatique (ESI)</t>
  </si>
  <si>
    <t>École Nationale Supérieure de Management Koléa</t>
  </si>
  <si>
    <t>École Nationale Supérieure des Sciences de la Mer et de l’Aménagement du Littoral (ENSSMAL)</t>
  </si>
  <si>
    <t>École Nationale Supérieure Vétérinaire d’Alger</t>
  </si>
  <si>
    <t>École National Polytechnique de Constantine</t>
  </si>
  <si>
    <t>École Normale Supérieure de Béchar</t>
  </si>
  <si>
    <t>École Normale Supérieure de Bouzaréah</t>
  </si>
  <si>
    <t>École Normale Supérieure El Katiba Assia Djebar Constantine (ENSC)</t>
  </si>
  <si>
    <t>École Normale Supérieure de Kouba</t>
  </si>
  <si>
    <t>École Normale Supérieure de Laghouat</t>
  </si>
  <si>
    <t>École Normale Supérieure d’Oran</t>
  </si>
  <si>
    <t>École Polytechnique d’Architecture et d’Urbanisme</t>
  </si>
  <si>
    <t>École Supérieure de Comptabilité et de Finances de Constantine</t>
  </si>
  <si>
    <t>École Supérieure en Informatique 8 Mai 1945 de Sidi-Bel-Abbès</t>
  </si>
  <si>
    <t>École Supérieure en Sciences Appliquées de Tlemcen</t>
  </si>
  <si>
    <t>École Supérieure en Sciences Biologiques d’Oran (ESSBO)</t>
  </si>
  <si>
    <t>École Supérieure en Sciences et Technologies de l’Informatique et du Numérique (ESTIN)</t>
  </si>
  <si>
    <t>University of Economics – Varna</t>
  </si>
  <si>
    <t>Edo State University Uzairue</t>
  </si>
  <si>
    <t>Edwin Clark University</t>
  </si>
  <si>
    <t>Effat University</t>
  </si>
  <si>
    <t>Egerton University</t>
  </si>
  <si>
    <t>Egyptian Russian University</t>
  </si>
  <si>
    <t>Elizade University</t>
  </si>
  <si>
    <t>University of El Oued</t>
  </si>
  <si>
    <t>Emir Abdelkader University of Islamic Sciences</t>
  </si>
  <si>
    <t>Institute of Engineering, Technical and Transport Communications of Turkmenistan</t>
  </si>
  <si>
    <t>Escola Superior de Enfermagem do Porto (ESEP)</t>
  </si>
  <si>
    <t>Escuela Superior Politécnica de Chimborazo</t>
  </si>
  <si>
    <t>ESIC University</t>
  </si>
  <si>
    <t>Eskişehir Technical University</t>
  </si>
  <si>
    <t>Universidade Estadual do Maranhão</t>
  </si>
  <si>
    <t>Universidade Estadual do Norte do Paraná (UENP)</t>
  </si>
  <si>
    <t>European University</t>
  </si>
  <si>
    <t>European University of Armenia</t>
  </si>
  <si>
    <t>European University of Tunis</t>
  </si>
  <si>
    <t>Evangel University, Akaeze</t>
  </si>
  <si>
    <t>Falmouth University</t>
  </si>
  <si>
    <t>Federal University of Kashere</t>
  </si>
  <si>
    <t>Federal University of Latin American Integration (UNILA)</t>
  </si>
  <si>
    <t>Federal University of Paraí­ba (UFPB)</t>
  </si>
  <si>
    <t>Federal University of Petroleum Resources, Effurun</t>
  </si>
  <si>
    <t>Federal University of Technology, Minna</t>
  </si>
  <si>
    <t>Federal University of Technology, Owerri</t>
  </si>
  <si>
    <t>Fergana Medical Institute of Public Health</t>
  </si>
  <si>
    <t>Fergana Polytechnic Institute</t>
  </si>
  <si>
    <t>Fergana State University</t>
  </si>
  <si>
    <t>Finis Terrae University</t>
  </si>
  <si>
    <t>Forman Christian College</t>
  </si>
  <si>
    <t>Fountain University</t>
  </si>
  <si>
    <t>University of Franca</t>
  </si>
  <si>
    <t>Francisk Skorina Gomel State University</t>
  </si>
  <si>
    <t>Fukushima University</t>
  </si>
  <si>
    <t>University of Gafsa</t>
  </si>
  <si>
    <t>Gangadhar Meher University</t>
  </si>
  <si>
    <t>University of Garmian</t>
  </si>
  <si>
    <t>General Sir John Kotelawala Defence University</t>
  </si>
  <si>
    <t>University of Ghardaia</t>
  </si>
  <si>
    <t>Glasgow School of Art</t>
  </si>
  <si>
    <t>Gomel State Medical University</t>
  </si>
  <si>
    <t>The Government Sadiq College Women University Bahawalpur</t>
  </si>
  <si>
    <t>Government College Women University Faisalabad</t>
  </si>
  <si>
    <t>Government College Women University, Sialkot</t>
  </si>
  <si>
    <t>The Graduate University for Advanced Studies, SOKENDAI</t>
  </si>
  <si>
    <t>Graphic Era University</t>
  </si>
  <si>
    <t>Guildhall School of Music and Drama</t>
  </si>
  <si>
    <t>Gulf College</t>
  </si>
  <si>
    <t>Gulf Medical University</t>
  </si>
  <si>
    <t>Gulistan State University</t>
  </si>
  <si>
    <t>University of Hafr Al Batin</t>
  </si>
  <si>
    <t>Hagoromo University of International Studies</t>
  </si>
  <si>
    <t>Hakuoh University</t>
  </si>
  <si>
    <t>Haliç University</t>
  </si>
  <si>
    <t>Häme University of Applied Sciences</t>
  </si>
  <si>
    <t>Hanseo University</t>
  </si>
  <si>
    <t>Harper Adams University</t>
  </si>
  <si>
    <t>Hartpury University</t>
  </si>
  <si>
    <t>Hawler Medical University</t>
  </si>
  <si>
    <t>University of Health Sciences Lahore</t>
  </si>
  <si>
    <t>University of Health Sciences, Turkey</t>
  </si>
  <si>
    <t>School of Higher Commercial Studies (EHEC Algiers)</t>
  </si>
  <si>
    <t>Higher National School of Renewable Energies, Environment and Sustainable Development</t>
  </si>
  <si>
    <t>Higher School of Management and Digital Economy (HSMDE)</t>
  </si>
  <si>
    <t>Higher School of Agronomy – Mostaganem (ESAM)</t>
  </si>
  <si>
    <t>Higher School of Management – Tlemcen</t>
  </si>
  <si>
    <t>University of the Highlands and Islands</t>
  </si>
  <si>
    <t>Hilla University College</t>
  </si>
  <si>
    <t>Hiroshima International University</t>
  </si>
  <si>
    <t>Hiroshima Shudo University</t>
  </si>
  <si>
    <t>Hiroshima Institute of Technology</t>
  </si>
  <si>
    <t>Hitotsubashi University</t>
  </si>
  <si>
    <t>Ho Chi Minh City Open University</t>
  </si>
  <si>
    <t>Hodeida University</t>
  </si>
  <si>
    <t>Hokkaido University of Science</t>
  </si>
  <si>
    <t>University of Home Economics Lahore</t>
  </si>
  <si>
    <t>Ho Technical University</t>
  </si>
  <si>
    <t>Hryhorii Skovoroda University in Pereiaslav</t>
  </si>
  <si>
    <t>University of Human Development</t>
  </si>
  <si>
    <t>Humboldt State University</t>
  </si>
  <si>
    <t>Hyogo University of Teacher Education</t>
  </si>
  <si>
    <t>Ibn Khaldoun University</t>
  </si>
  <si>
    <t>ICFAI University, Dehradun</t>
  </si>
  <si>
    <t>IFHE Hyderabad</t>
  </si>
  <si>
    <t>Ilma University</t>
  </si>
  <si>
    <t>Imam Al-Kadhum College (IKC)</t>
  </si>
  <si>
    <t>IMT Mines Alès</t>
  </si>
  <si>
    <t>Independent University, Bangladesh</t>
  </si>
  <si>
    <t>Indira Gandhi Delhi Technical University for Women</t>
  </si>
  <si>
    <t>Information Technology University of the Punjab</t>
  </si>
  <si>
    <t>Innopolis University</t>
  </si>
  <si>
    <t>Institute of Cancer Research</t>
  </si>
  <si>
    <t>Universidad Internacional del Ecuador</t>
  </si>
  <si>
    <t>International American University</t>
  </si>
  <si>
    <t>International Christian University</t>
  </si>
  <si>
    <t>International Engineering and Technology University (METU)</t>
  </si>
  <si>
    <t>International University for the Humanities and Development</t>
  </si>
  <si>
    <t>International IT University</t>
  </si>
  <si>
    <t>International University of Rabat</t>
  </si>
  <si>
    <t>Institute of International Relations of the Ministry of Foreign Affairs of Turkmenistan</t>
  </si>
  <si>
    <t>Inter-State School of Veterinary Sciences and Medicine</t>
  </si>
  <si>
    <t>Senegal</t>
  </si>
  <si>
    <t>Ionian University</t>
  </si>
  <si>
    <t>Ion Mincu University of Architecture and Urbanism</t>
  </si>
  <si>
    <t>Iqra University</t>
  </si>
  <si>
    <t>The Islamic University</t>
  </si>
  <si>
    <t>Islamic University of Gaza</t>
  </si>
  <si>
    <t>Islamic University of Madinah</t>
  </si>
  <si>
    <t>Universitas Islam Sultan Agung</t>
  </si>
  <si>
    <t>Isra University</t>
  </si>
  <si>
    <t>Israel Technological University</t>
  </si>
  <si>
    <t>Istanbul Arel University</t>
  </si>
  <si>
    <t>Istanbul Gelişim University</t>
  </si>
  <si>
    <t>Istanbul Kültür University</t>
  </si>
  <si>
    <t>Istanbul Okan University</t>
  </si>
  <si>
    <t>IUBAT – International University of Business Agriculture and Technology</t>
  </si>
  <si>
    <t>Universita IULM</t>
  </si>
  <si>
    <t>Ivano Frankivsk National Technical University of Oil and Gas</t>
  </si>
  <si>
    <t>Jabir ibn Hayyan Medical University</t>
  </si>
  <si>
    <t>Jadara University</t>
  </si>
  <si>
    <t>Japan Advanced Institute of Science and Technology (JAIST)</t>
  </si>
  <si>
    <t>Japan University of Economics</t>
  </si>
  <si>
    <t>Jashore University of Science and Technology</t>
  </si>
  <si>
    <t>University of Jendouba</t>
  </si>
  <si>
    <t>Jizzakh Polytechnic Institute</t>
  </si>
  <si>
    <t>Jizzakh State Pedagogical University</t>
  </si>
  <si>
    <t>John von Neumann University</t>
  </si>
  <si>
    <t>Kabarak University</t>
  </si>
  <si>
    <t>Kabardino-Balkarian State University</t>
  </si>
  <si>
    <t>University of Kabianga</t>
  </si>
  <si>
    <t>Kamianets-Podіlskyi Ivan Ohiienko National University</t>
  </si>
  <si>
    <t>Karaganda Buketov University</t>
  </si>
  <si>
    <t>Karaganda University of Kazpotrebsoyuz</t>
  </si>
  <si>
    <t>Karakalpak State University</t>
  </si>
  <si>
    <t>Karshi Engineering Economics Institute</t>
  </si>
  <si>
    <t>Kazakh-British Technical University</t>
  </si>
  <si>
    <t>Kazakh National Pedagogical University Abai</t>
  </si>
  <si>
    <t>Kazakh National Women’s Teacher Training University</t>
  </si>
  <si>
    <t>Kazakhstan Medical University KSPH</t>
  </si>
  <si>
    <t>Kazan State Power Engineering University</t>
  </si>
  <si>
    <t>Keisen University</t>
  </si>
  <si>
    <t>Kharkiv University of Humanities “People’s Ukrainian Academy”</t>
  </si>
  <si>
    <t>Kharkiv National Automobile and Highway University</t>
  </si>
  <si>
    <t>Kharkiv National University of Internal Affairs</t>
  </si>
  <si>
    <t>Khazar University</t>
  </si>
  <si>
    <t>Khulna University of Engineering and Technology (KUET)</t>
  </si>
  <si>
    <t>Khyber Medical University</t>
  </si>
  <si>
    <t>Kimyo International University in Tashkent</t>
  </si>
  <si>
    <t>King Abdullah University of Science and Technology (KAUST)</t>
  </si>
  <si>
    <t>King Danylo University</t>
  </si>
  <si>
    <t>King Edward Medical University</t>
  </si>
  <si>
    <t>Kinnaird College for Women</t>
  </si>
  <si>
    <t>University of Kirkuk</t>
  </si>
  <si>
    <t>Kitami Institute of Technology</t>
  </si>
  <si>
    <t>KLE Technological University</t>
  </si>
  <si>
    <t>Knowledge University</t>
  </si>
  <si>
    <t>Kobe Gakuin University</t>
  </si>
  <si>
    <t>Kocaeli Health and Technology University</t>
  </si>
  <si>
    <t>Kohsar University Murree</t>
  </si>
  <si>
    <t>Kokshetau State University</t>
  </si>
  <si>
    <t>Kokugakuin University</t>
  </si>
  <si>
    <t>Konan University</t>
  </si>
  <si>
    <t>Konan Women’s University</t>
  </si>
  <si>
    <t>Koya University</t>
  </si>
  <si>
    <t>KPR Institute of Engineering and Technology</t>
  </si>
  <si>
    <t>Kumasi Technical University</t>
  </si>
  <si>
    <t>Kursk State Medical University</t>
  </si>
  <si>
    <t>Kütahya Health Sciences University</t>
  </si>
  <si>
    <t>Kutaisi University</t>
  </si>
  <si>
    <t>Kuwait College of Science and Technology (KCST)</t>
  </si>
  <si>
    <t>Kyiv National Economic University</t>
  </si>
  <si>
    <t>Kyoai Gakuen University</t>
  </si>
  <si>
    <t>Kyoto Koka Women’s University</t>
  </si>
  <si>
    <t>Kyoto Notre Dame University</t>
  </si>
  <si>
    <t>Kyrgyz-Turkish Manas University</t>
  </si>
  <si>
    <t>Kyrgyzstan</t>
  </si>
  <si>
    <t>K. Zhubanov Aktobe Regional University</t>
  </si>
  <si>
    <t>Lahore Leads University</t>
  </si>
  <si>
    <t>Landmark University</t>
  </si>
  <si>
    <t>Larbi Tebessi University</t>
  </si>
  <si>
    <t>La Salle University</t>
  </si>
  <si>
    <t>University of Las Américas (UDLA)</t>
  </si>
  <si>
    <t>Leeds Arts University</t>
  </si>
  <si>
    <t>Leeds Conservatoire</t>
  </si>
  <si>
    <t>Leeds Trinity University</t>
  </si>
  <si>
    <t>Lesya Ukrainka Volyn National University</t>
  </si>
  <si>
    <t>Liaquat University of Medical and Health Sciences (LUMHS)</t>
  </si>
  <si>
    <t>University of Liberal Arts Bangladesh</t>
  </si>
  <si>
    <t>Lincoln University College</t>
  </si>
  <si>
    <t>Lira University</t>
  </si>
  <si>
    <t>Université du Littoral Côte d’Opale</t>
  </si>
  <si>
    <t>Liverpool Hope University</t>
  </si>
  <si>
    <t>Liverpool Institute for Performing Arts</t>
  </si>
  <si>
    <t>Liverpool School of Tropical Medicine</t>
  </si>
  <si>
    <t>The LNM Institute of Information Technology</t>
  </si>
  <si>
    <t>London Academy of Music and Dramatic Art (LAMDA)</t>
  </si>
  <si>
    <t>London Business School</t>
  </si>
  <si>
    <t>London School of Hygiene and Tropical Medicine</t>
  </si>
  <si>
    <t>Lviv State University of Life Safety</t>
  </si>
  <si>
    <t>University of Magallanes</t>
  </si>
  <si>
    <t>Universidad del Magdalena</t>
  </si>
  <si>
    <t>University Centre of Maghnia</t>
  </si>
  <si>
    <t>Mahatma Jyotiba Phule Rohilkhand University</t>
  </si>
  <si>
    <t>Malawi University of Science and Technology (MUST)</t>
  </si>
  <si>
    <t>Malawi</t>
  </si>
  <si>
    <t>Management Development Institute (MDI)</t>
  </si>
  <si>
    <t>Universidad Manuela Beltrán</t>
  </si>
  <si>
    <t>Mapúa University</t>
  </si>
  <si>
    <t>Margulan University</t>
  </si>
  <si>
    <t>Mariano Marcos State University</t>
  </si>
  <si>
    <t>Maritime University of Szczecin</t>
  </si>
  <si>
    <t>University of Mataram</t>
  </si>
  <si>
    <t>M. Auezov South Kazakhstan University</t>
  </si>
  <si>
    <t>Universidad Mayor de San Simón</t>
  </si>
  <si>
    <t>Bolivia</t>
  </si>
  <si>
    <t>University of Medea</t>
  </si>
  <si>
    <t>University of Medellín</t>
  </si>
  <si>
    <t>Medizinische Hochschule Hannover</t>
  </si>
  <si>
    <t>Meikai University</t>
  </si>
  <si>
    <t>Universitas Mercu Buana</t>
  </si>
  <si>
    <t>Middle East University</t>
  </si>
  <si>
    <t>Mindanao State University – Iligan Institute of Technology</t>
  </si>
  <si>
    <t>Minhaj University Lahore</t>
  </si>
  <si>
    <t>University of Misan</t>
  </si>
  <si>
    <t>Misr University for Science and Technology</t>
  </si>
  <si>
    <t>Mizoram University</t>
  </si>
  <si>
    <t>M. Kumarasamy College of Engineering</t>
  </si>
  <si>
    <t>MNS University of Agriculture, Multan</t>
  </si>
  <si>
    <t>Modern University for Business and Science</t>
  </si>
  <si>
    <t>Université Mohamed El Bachir El Ibrahimi de Bordj Bou Arréridj</t>
  </si>
  <si>
    <t>University of Mohamed Lamine Debaghin Setif 2</t>
  </si>
  <si>
    <t>Monroe College</t>
  </si>
  <si>
    <t>University of Monterrey</t>
  </si>
  <si>
    <t>Russian Biotechnological University (BIOTECH)</t>
  </si>
  <si>
    <t>Moscow State Linguistic University</t>
  </si>
  <si>
    <t>Moscow Technical University of Communications and Informatics</t>
  </si>
  <si>
    <t>University of Mostar</t>
  </si>
  <si>
    <t>Muban Chombueng Rajabhat University</t>
  </si>
  <si>
    <t>Universitas Muhammadiyah Yogyakarta</t>
  </si>
  <si>
    <t>Mukogawa Women’s University</t>
  </si>
  <si>
    <t>Mulungushi University</t>
  </si>
  <si>
    <t>Musashino University</t>
  </si>
  <si>
    <t>Universidad Nacional Abierta y a Distancia (UNAD)</t>
  </si>
  <si>
    <t>Universidad Nacional de Asunción</t>
  </si>
  <si>
    <t>Paraguay</t>
  </si>
  <si>
    <t>Universidad Nacional de Chimborazo</t>
  </si>
  <si>
    <t>Universidad Nacional de Itapúa</t>
  </si>
  <si>
    <t>Universidad Nacional de Rafaela (UNRaf)</t>
  </si>
  <si>
    <t>Nagoya University of Commerce &amp; Business</t>
  </si>
  <si>
    <t>Nakhchivan State University</t>
  </si>
  <si>
    <t>Nakhon Ratchasima Rajabhat University</t>
  </si>
  <si>
    <t>Namal University</t>
  </si>
  <si>
    <t>Namangan Engineering Construction Institute</t>
  </si>
  <si>
    <t>Namangan Institute of Engineering and Technology</t>
  </si>
  <si>
    <t>Namangan State University</t>
  </si>
  <si>
    <t>Narxoz University</t>
  </si>
  <si>
    <t>Nasarawa State University, Keffi</t>
  </si>
  <si>
    <t>National Agrarian University La Molina</t>
  </si>
  <si>
    <t>National University of Computer and Emerging Sciences</t>
  </si>
  <si>
    <t>National Film and Television School</t>
  </si>
  <si>
    <t>National University of Food Technologies</t>
  </si>
  <si>
    <t>National University Odessa Law Academy</t>
  </si>
  <si>
    <t>The National University of Ostroh Academy</t>
  </si>
  <si>
    <t>National Polytechnic University of Armenia</t>
  </si>
  <si>
    <t>National University of Quilmes</t>
  </si>
  <si>
    <t>National School of Artificial Intelligence (ENSIA)</t>
  </si>
  <si>
    <t>National University of Science and Technology, Oman</t>
  </si>
  <si>
    <t>National University, Sudan</t>
  </si>
  <si>
    <t>Sudan</t>
  </si>
  <si>
    <t>National Textile University</t>
  </si>
  <si>
    <t>National Transport University</t>
  </si>
  <si>
    <t>National University of Water and Environmental Engineering</t>
  </si>
  <si>
    <t>National University “Yuri Kondratyuk Poltava Polytechnic”</t>
  </si>
  <si>
    <t>Navoi State Pedagogical Institute</t>
  </si>
  <si>
    <t>Netaji Subhas University of Technology</t>
  </si>
  <si>
    <t>Birmingham Newman University</t>
  </si>
  <si>
    <t>Niger Delta University</t>
  </si>
  <si>
    <t>Nihon Pharmaceutical University</t>
  </si>
  <si>
    <t>Niigata University of Health and Welfare</t>
  </si>
  <si>
    <t>University of Niigata Prefecture</t>
  </si>
  <si>
    <t>Ninevah University</t>
  </si>
  <si>
    <t>Nitte (Deemed to be University)</t>
  </si>
  <si>
    <t>University of Northampton</t>
  </si>
  <si>
    <t>Northeast Ohio Medical University</t>
  </si>
  <si>
    <t>Northern Technical University</t>
  </si>
  <si>
    <t>Norwich University of the Arts</t>
  </si>
  <si>
    <t>University Centre of El-Bayadh</t>
  </si>
  <si>
    <t>Novosibirsk State University of Economics and Management</t>
  </si>
  <si>
    <t>Nueva Ecija University of Science and Technology (NEUST)</t>
  </si>
  <si>
    <t>Universidad Nur</t>
  </si>
  <si>
    <t>October 6 University</t>
  </si>
  <si>
    <t>October University for Modern Sciences and Arts (MSA)</t>
  </si>
  <si>
    <t>Odesa I.I. Mechnikov National University</t>
  </si>
  <si>
    <t>Oguz Han Engineering and Technology University of Turkmenistan</t>
  </si>
  <si>
    <t>University of Okara</t>
  </si>
  <si>
    <t>Omsk State Agrarian University</t>
  </si>
  <si>
    <t>Open Christian University</t>
  </si>
  <si>
    <t>O.P. Jindal Global University</t>
  </si>
  <si>
    <t>Université d’Oran 2 Mohamed Ben Ahmed</t>
  </si>
  <si>
    <t>Oran Graduate School of Economics</t>
  </si>
  <si>
    <t>Orel State Agrarian University named after N.V. Parahin</t>
  </si>
  <si>
    <t>Orel State University named after I.S. Turgenev</t>
  </si>
  <si>
    <t>ORT Uruguay University</t>
  </si>
  <si>
    <t>Uruguay</t>
  </si>
  <si>
    <t>Osol Al-Deen University College</t>
  </si>
  <si>
    <t>University College of Osteopathy</t>
  </si>
  <si>
    <t>Ostrogradsky National University of Kremenchuk</t>
  </si>
  <si>
    <t>University of Oum El Bouaghi</t>
  </si>
  <si>
    <t>Universidad del Pacífico</t>
  </si>
  <si>
    <t>Universidad del Pacífico Ecuador</t>
  </si>
  <si>
    <t>Palestine Polytechnic University</t>
  </si>
  <si>
    <t>Palestine Technical University – Kadoorie</t>
  </si>
  <si>
    <t>Universidad de Pamplona</t>
  </si>
  <si>
    <t>Panteion University of Social and Political Sciences</t>
  </si>
  <si>
    <t>Panthéon-Assas University (Paris 2)</t>
  </si>
  <si>
    <t>Pavlo Tychyna Uman State Pedagogical University</t>
  </si>
  <si>
    <t>University of Petra</t>
  </si>
  <si>
    <t>Petre Shotadze Tbilisi Medical Academy</t>
  </si>
  <si>
    <t>Petroleum University of Technology</t>
  </si>
  <si>
    <t>Petro Mohyla Black Sea National University</t>
  </si>
  <si>
    <t>Pharos University</t>
  </si>
  <si>
    <t>Philadelphia University (Jordan)</t>
  </si>
  <si>
    <t>Plateau State University, Bokkos</t>
  </si>
  <si>
    <t>Platov South-Russian State Polytechnic University (NPI)</t>
  </si>
  <si>
    <t>Plymouth Marjon University</t>
  </si>
  <si>
    <t>Polytechnic Institute of Setúbal</t>
  </si>
  <si>
    <t>Pontifical Catholic University of Argentina</t>
  </si>
  <si>
    <t>University of Poonch Rawalakot</t>
  </si>
  <si>
    <t>Universidad Popular Autónoma del Estado de Puebla</t>
  </si>
  <si>
    <t>Prefectural University of Hiroshima</t>
  </si>
  <si>
    <t>Presbyterian University, Ghana</t>
  </si>
  <si>
    <t>Presidency University</t>
  </si>
  <si>
    <t>Prince Mohammad Bin Fahd University</t>
  </si>
  <si>
    <t>University of Professional Studies, Accra</t>
  </si>
  <si>
    <t>Prydniprovska State Academy of Civil Engineering and Architecture</t>
  </si>
  <si>
    <t>Pskov State University</t>
  </si>
  <si>
    <t>PUC-Campinas</t>
  </si>
  <si>
    <t>University of Puthisastra</t>
  </si>
  <si>
    <t>Cambodia</t>
  </si>
  <si>
    <t>Quaid-e-Awam University of Engineering, Science and Technology (QUEST)</t>
  </si>
  <si>
    <t>Queen Arwa University</t>
  </si>
  <si>
    <t>Queen Margaret University</t>
  </si>
  <si>
    <t>Universidade Rainha Njinga a Mbande (URNM)</t>
  </si>
  <si>
    <t>Angola</t>
  </si>
  <si>
    <t>Rajamangala University of Technology Isan</t>
  </si>
  <si>
    <t>Rajamangala University of Technology Thanyaburi (RMUTT)</t>
  </si>
  <si>
    <t>Rawalpindi Medical University</t>
  </si>
  <si>
    <t>Rennes School of Business</t>
  </si>
  <si>
    <t>Ritsumeikan Asia Pacific University (APU)</t>
  </si>
  <si>
    <t>Rose Bruford College</t>
  </si>
  <si>
    <t>Rostov State University of Economics</t>
  </si>
  <si>
    <t>Royal Agricultural University</t>
  </si>
  <si>
    <t>Royal Central School of Speech and Drama, University of London</t>
  </si>
  <si>
    <t>Royal College of Academics</t>
  </si>
  <si>
    <t>Royal College of Art</t>
  </si>
  <si>
    <t>Royal Conservatoire of Scotland</t>
  </si>
  <si>
    <t>Royal Academy of Dramatic Art (RADA)</t>
  </si>
  <si>
    <t>Royal College of Music</t>
  </si>
  <si>
    <t>Royal Academy of Music</t>
  </si>
  <si>
    <t>Royal Northern College of Music</t>
  </si>
  <si>
    <t>Russian State Agrarian University – Moscow Timiryazev Agricultural Academy</t>
  </si>
  <si>
    <t>Russian University of State for Social (RUSS)</t>
  </si>
  <si>
    <t>Ryazan State Medical University</t>
  </si>
  <si>
    <t>University of Sadat City</t>
  </si>
  <si>
    <t>University of Saida</t>
  </si>
  <si>
    <t>University of Saint Joseph</t>
  </si>
  <si>
    <t>Saint Petersburg State Pediatric Medical University</t>
  </si>
  <si>
    <t>Saint Thomas University, Colombia</t>
  </si>
  <si>
    <t>Sakon Nakhon Rajabhat University</t>
  </si>
  <si>
    <t>Salahaddin University</t>
  </si>
  <si>
    <t>Samara State Medical University</t>
  </si>
  <si>
    <t>Samarkand State University</t>
  </si>
  <si>
    <t>Samarkand State Institute of Foreign Languages</t>
  </si>
  <si>
    <t>Samarkand State Medical University</t>
  </si>
  <si>
    <t>Samsun University</t>
  </si>
  <si>
    <t>Universidad San Ignacio de Loyola</t>
  </si>
  <si>
    <t>University of San Martín de Porres</t>
  </si>
  <si>
    <t>University of Santander</t>
  </si>
  <si>
    <t>Universidad Santo Tomás</t>
  </si>
  <si>
    <t>Sarsen Amanzholov East Kazakhstan University</t>
  </si>
  <si>
    <t>Satya Wacana Christian University</t>
  </si>
  <si>
    <t>Saudi Electronic University</t>
  </si>
  <si>
    <t>SBS Swiss Business School</t>
  </si>
  <si>
    <t>University of Science and Technology of Southern Philippines (USTP)</t>
  </si>
  <si>
    <t>Sebha University</t>
  </si>
  <si>
    <t>Sefako Makgatho Health Sciences University</t>
  </si>
  <si>
    <t>Seisa Dohto University</t>
  </si>
  <si>
    <t>Senshu University</t>
  </si>
  <si>
    <t>Seyitnazar Seydi Turkmen State Pedagogical Institute</t>
  </si>
  <si>
    <t>Shah Abdul Latif University, Khairpur</t>
  </si>
  <si>
    <t>Shaheed Benazir Bhutto Women University Peshawar</t>
  </si>
  <si>
    <t>Shaheed Mohtarma Benazir Bhutto Medical University</t>
  </si>
  <si>
    <t>Shaheed Zulfiqar Ali Bhutto Medical University</t>
  </si>
  <si>
    <t>The University of Shiga Prefecture</t>
  </si>
  <si>
    <t>Shonan Institute of Technology</t>
  </si>
  <si>
    <t>Silesian University in Opava</t>
  </si>
  <si>
    <t>SIMAD University</t>
  </si>
  <si>
    <t>Simón Bolívar University (Colombia)</t>
  </si>
  <si>
    <t>Universidad del Sinú</t>
  </si>
  <si>
    <t>Sir Syed University of Engineering and Technology</t>
  </si>
  <si>
    <t>Skolkovo Institute of Science and Technology (Skoltech)</t>
  </si>
  <si>
    <t>Sohar University</t>
  </si>
  <si>
    <t>Solent University, Southampton</t>
  </si>
  <si>
    <t>Soochow University, Taiwan</t>
  </si>
  <si>
    <t>University of Sopron</t>
  </si>
  <si>
    <t>University of Souk Ahras</t>
  </si>
  <si>
    <t>Institute of Southern Punjab – Multan</t>
  </si>
  <si>
    <t>Southern Technical University</t>
  </si>
  <si>
    <t>Sri Balaji Vidyapeeth</t>
  </si>
  <si>
    <t>Sri Lanka Institute of Information Technology</t>
  </si>
  <si>
    <t>State Energy Institute of Turkmenistan</t>
  </si>
  <si>
    <t>Stavropol State Agrarian University</t>
  </si>
  <si>
    <t>St Luke’s International University</t>
  </si>
  <si>
    <t>St Mary’s University College, Belfast</t>
  </si>
  <si>
    <t>St Mary’s University, Twickenham</t>
  </si>
  <si>
    <t>Stranmillis University College</t>
  </si>
  <si>
    <t>University of Suffolk</t>
  </si>
  <si>
    <t>University of Sufism and Modern Sciences (USMS)</t>
  </si>
  <si>
    <t>Sugiyama Jogakuen University</t>
  </si>
  <si>
    <t>SDU University</t>
  </si>
  <si>
    <t>University of Swabi</t>
  </si>
  <si>
    <t>Tafila Technical University</t>
  </si>
  <si>
    <t>University of Taipei</t>
  </si>
  <si>
    <t>Takushoku University</t>
  </si>
  <si>
    <t>Tama Art University</t>
  </si>
  <si>
    <t>University of Tamanghasset</t>
  </si>
  <si>
    <t>Tarlac Agricultural University</t>
  </si>
  <si>
    <t>Tarsus University</t>
  </si>
  <si>
    <t>Tashkent Institute of Chemical Technology</t>
  </si>
  <si>
    <t>Tashkent Institute of Finance</t>
  </si>
  <si>
    <t>Tashkent University of Information Technologies</t>
  </si>
  <si>
    <t>Tashkent Medical Academy</t>
  </si>
  <si>
    <t>Tashkent Pediatric Medical Institute</t>
  </si>
  <si>
    <t>Tashkent Pharmaceutical Institute</t>
  </si>
  <si>
    <t>Tashkent State Dental Institute</t>
  </si>
  <si>
    <t>Tashkent State University of Economics</t>
  </si>
  <si>
    <t>Tashkent State University of Law</t>
  </si>
  <si>
    <t>Tashkent State University of Oriental Studies</t>
  </si>
  <si>
    <t>Tashkent State Pedagogical University named after Nizami</t>
  </si>
  <si>
    <t>Tashkent State Technical University</t>
  </si>
  <si>
    <t>Tashkent State Transport University</t>
  </si>
  <si>
    <t>Tashkent Institute of Textile and Light Industry</t>
  </si>
  <si>
    <t>Tata Institute of Fundamental Research</t>
  </si>
  <si>
    <t>Tatung University</t>
  </si>
  <si>
    <t>T. C. Demiroğlu Bilim University</t>
  </si>
  <si>
    <t>Teacher Education College of Setif</t>
  </si>
  <si>
    <t>Technical University of Moldova</t>
  </si>
  <si>
    <t>Moldova</t>
  </si>
  <si>
    <t>University of Technology Nowshera</t>
  </si>
  <si>
    <t>Universidad Técnica de Manabí</t>
  </si>
  <si>
    <t>Universidad Tecnológica de Bolívar</t>
  </si>
  <si>
    <t>Universidad Tecnológica de Santiago (UTESA)</t>
  </si>
  <si>
    <t>Dominican Republic</t>
  </si>
  <si>
    <t>Tecnológico de Costa Rica</t>
  </si>
  <si>
    <t>Instituto Tecnológico Metropolitano</t>
  </si>
  <si>
    <t>Teerthanker Mahaveer University</t>
  </si>
  <si>
    <t>Teikyo Heisei University</t>
  </si>
  <si>
    <t>Universiti Teknologi Brunei</t>
  </si>
  <si>
    <t>Institut Teknologi Nasional Bandung (ITENAS Bandung)</t>
  </si>
  <si>
    <t>University of Telafer</t>
  </si>
  <si>
    <t>Institute of Telecommunications and Informatics of Turkmenistan</t>
  </si>
  <si>
    <t>Tenri University</t>
  </si>
  <si>
    <t>Termez State University</t>
  </si>
  <si>
    <t>Termez Institute of Engineering and Technology</t>
  </si>
  <si>
    <t>Termiz Institute of Agrotechnology and Innovative Development</t>
  </si>
  <si>
    <t>University of the Thai Chamber of Commerce</t>
  </si>
  <si>
    <t>University of Thi-Qar</t>
  </si>
  <si>
    <t>Thomas Adewumi University</t>
  </si>
  <si>
    <t>Tikrit University</t>
  </si>
  <si>
    <t>Tishk International University</t>
  </si>
  <si>
    <t>Tissemsilt University</t>
  </si>
  <si>
    <t>Tohoku Gakuin University</t>
  </si>
  <si>
    <t>Tokyo University of Foreign Studies</t>
  </si>
  <si>
    <t>Tokyo University of Technology</t>
  </si>
  <si>
    <t>Tomsk State Pedagogical University</t>
  </si>
  <si>
    <t>Toraighyrov University</t>
  </si>
  <si>
    <t>Trinity Laban Conservatoire of Music and Dance</t>
  </si>
  <si>
    <t>University of Tripoli</t>
  </si>
  <si>
    <t>Turan-Astana University</t>
  </si>
  <si>
    <t>Turin Polytechnic University in Tashkent</t>
  </si>
  <si>
    <t>Turkmen State Architecture and Construction Institute</t>
  </si>
  <si>
    <t>Turkmen State Institute of Economics and Management</t>
  </si>
  <si>
    <t>Tver State Technical University</t>
  </si>
  <si>
    <t>Ubon Ratchathani University</t>
  </si>
  <si>
    <t>UBT</t>
  </si>
  <si>
    <t>UEES, Espiritu Santo University</t>
  </si>
  <si>
    <t>UIN Sulthan Thaha Saifuddin Jambi</t>
  </si>
  <si>
    <t>Ulyanovsk State University</t>
  </si>
  <si>
    <t>Ulyanovsk State Technical University</t>
  </si>
  <si>
    <t>UNESC</t>
  </si>
  <si>
    <t>Unichristus</t>
  </si>
  <si>
    <t>United International University</t>
  </si>
  <si>
    <t>Universiapolis – Université Internationale d’Agadir</t>
  </si>
  <si>
    <t>Ural State University of Economics</t>
  </si>
  <si>
    <t>Ural State Medical University</t>
  </si>
  <si>
    <t>Urgench State University</t>
  </si>
  <si>
    <t>Uruk University</t>
  </si>
  <si>
    <t>Universidad UTE</t>
  </si>
  <si>
    <t>National University of Uzbekistan named after Mirzo Ulugbek</t>
  </si>
  <si>
    <t>Uzbekistan State University of World Languages</t>
  </si>
  <si>
    <t>Uzbek State University of Physical Culture and Sport</t>
  </si>
  <si>
    <t>Valahia University of Targoviste</t>
  </si>
  <si>
    <t>University of Vale do Itajaí</t>
  </si>
  <si>
    <t>Varendra University</t>
  </si>
  <si>
    <t>Varna University of Management</t>
  </si>
  <si>
    <t>Vasyl Stefanyk Precarpathian National University</t>
  </si>
  <si>
    <t>Veritas University, Abuja</t>
  </si>
  <si>
    <t>University of Veterinary Medicine and Pharmacy in Košice</t>
  </si>
  <si>
    <t>Vila Velha University</t>
  </si>
  <si>
    <t>Vinayaka Mission’s Research Foundation</t>
  </si>
  <si>
    <t>Visayas State University</t>
  </si>
  <si>
    <t>Visvesvaraya Technological University</t>
  </si>
  <si>
    <t>Volgograd State Medical University</t>
  </si>
  <si>
    <t>University of Wales Trinity Saint David</t>
  </si>
  <si>
    <t>University of Warith Alanbiyaa</t>
  </si>
  <si>
    <t>Wasit University</t>
  </si>
  <si>
    <t>Westcliff University</t>
  </si>
  <si>
    <t>Western Caspian University</t>
  </si>
  <si>
    <t>West Ukrainian National University</t>
  </si>
  <si>
    <t>West Virginia University</t>
  </si>
  <si>
    <t>WHU: Beisheim</t>
  </si>
  <si>
    <t>Women University Mardan</t>
  </si>
  <si>
    <t>The Women University Multan</t>
  </si>
  <si>
    <t>University of Worcester</t>
  </si>
  <si>
    <t>World University of Bangladesh (WUB)</t>
  </si>
  <si>
    <t>The World Islamic Sciences and Education University (WISE)</t>
  </si>
  <si>
    <t>Wrexham Glyndwr University</t>
  </si>
  <si>
    <t>Writtle University College</t>
  </si>
  <si>
    <t>WSB Academy</t>
  </si>
  <si>
    <t>Yagshigeldi Kakayev International University of Oil and Gas</t>
  </si>
  <si>
    <t>Yamaguchi Prefectural University</t>
  </si>
  <si>
    <t>Yanka Kupala State University of Grodno</t>
  </si>
  <si>
    <t>Yaşar University</t>
  </si>
  <si>
    <t>York St John University</t>
  </si>
  <si>
    <t>Yusuf Maitama Sule University, Kano</t>
  </si>
  <si>
    <t>Zarqa University</t>
  </si>
  <si>
    <t>Zhetysu University</t>
  </si>
  <si>
    <t>Zhytomyr Polytechnic State University</t>
  </si>
  <si>
    <t>Ziane Achour University of Djelfa</t>
  </si>
  <si>
    <t>Ziauddin University</t>
  </si>
  <si>
    <t>University of California, Berkeley</t>
  </si>
  <si>
    <t>University of California, Los Angeles</t>
  </si>
  <si>
    <t>Nanyang Technological University, Singapore</t>
  </si>
  <si>
    <t>University of California, San Diego</t>
  </si>
  <si>
    <t>University of California, Davis</t>
  </si>
  <si>
    <t>University of California, Santa Barbara</t>
  </si>
  <si>
    <t>University of California, Irvine</t>
  </si>
  <si>
    <t>University of Maryland, College Park</t>
  </si>
  <si>
    <t>University of California, Santa Cruz</t>
  </si>
  <si>
    <t>Northeastern University, US</t>
  </si>
  <si>
    <t>Birkbeck, University of London</t>
  </si>
  <si>
    <t>China Medical University, Taiwan</t>
  </si>
  <si>
    <t>Asia University, Taiwan</t>
  </si>
  <si>
    <t>Royal Holloway, University of London</t>
  </si>
  <si>
    <t>University of California, Merced</t>
  </si>
  <si>
    <t>China University of Petroleum, Beijing</t>
  </si>
  <si>
    <t>Goldsmiths, University of London</t>
  </si>
  <si>
    <t>Soochow University, China</t>
  </si>
  <si>
    <t>Northeastern University, China</t>
  </si>
  <si>
    <t>Amity University, Noida</t>
  </si>
  <si>
    <t>International Institute of Information Technology, Hyderabad</t>
  </si>
  <si>
    <t>University of Maryland, Baltimore County</t>
  </si>
  <si>
    <t>University of Nevada, Las Vegas</t>
  </si>
  <si>
    <t>University of Engineering and Technology, Taxila</t>
  </si>
  <si>
    <t>1201-1500</t>
  </si>
  <si>
    <t>801-1000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</si>
</sst>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Fill="1" applyBorder="1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2631"/>
  <sheetViews>
    <sheetView tabSelected="1" zoomScaleNormal="100" workbookViewId="0">
      <pane ySplit="1" topLeftCell="A2" activePane="bottomLeft" state="frozen"/>
      <selection pane="bottomLeft" activeCell="B1083" sqref="B1083"/>
    </sheetView>
  </sheetViews>
  <sheetFormatPr defaultColWidth="12.6328125" defaultRowHeight="15.75" customHeight="1" x14ac:dyDescent="0.25"/>
  <cols>
    <col min="1" max="1" width="11.1796875" style="1" customWidth="1"/>
    <col min="2" max="2" width="94.90625" style="2" customWidth="1"/>
    <col min="3" max="3" width="18.54296875" style="2" customWidth="1"/>
  </cols>
  <sheetData>
    <row r="1" spans="1:3" ht="15.75" customHeight="1" x14ac:dyDescent="0.25">
      <c r="A1" s="1" t="s">
        <v>0</v>
      </c>
      <c r="B1" s="2" t="s">
        <v>1</v>
      </c>
      <c r="C1" s="2" t="s">
        <v>2</v>
      </c>
    </row>
    <row r="2" spans="1:3" ht="15.75" customHeight="1" x14ac:dyDescent="0.25">
      <c r="A2" s="1">
        <v>1</v>
      </c>
      <c r="B2" s="2" t="s">
        <v>3</v>
      </c>
      <c r="C2" s="2" t="s">
        <v>4</v>
      </c>
    </row>
    <row r="3" spans="1:3" ht="15.75" customHeight="1" x14ac:dyDescent="0.25">
      <c r="A3" s="1">
        <v>2</v>
      </c>
      <c r="B3" s="2" t="s">
        <v>5</v>
      </c>
      <c r="C3" s="2" t="s">
        <v>6</v>
      </c>
    </row>
    <row r="4" spans="1:3" ht="15.75" customHeight="1" x14ac:dyDescent="0.25">
      <c r="A4" s="1">
        <v>3</v>
      </c>
      <c r="B4" s="2" t="s">
        <v>7</v>
      </c>
      <c r="C4" s="2" t="s">
        <v>6</v>
      </c>
    </row>
    <row r="5" spans="1:3" ht="15.75" customHeight="1" x14ac:dyDescent="0.25">
      <c r="A5" s="1">
        <v>3</v>
      </c>
      <c r="B5" s="2" t="s">
        <v>8</v>
      </c>
      <c r="C5" s="2" t="s">
        <v>4</v>
      </c>
    </row>
    <row r="6" spans="1:3" ht="15.75" customHeight="1" x14ac:dyDescent="0.25">
      <c r="A6" s="1">
        <v>5</v>
      </c>
      <c r="B6" s="2" t="s">
        <v>9</v>
      </c>
      <c r="C6" s="2" t="s">
        <v>6</v>
      </c>
    </row>
    <row r="7" spans="1:3" ht="15.75" customHeight="1" x14ac:dyDescent="0.25">
      <c r="A7" s="1">
        <v>5</v>
      </c>
      <c r="B7" s="2" t="s">
        <v>10</v>
      </c>
      <c r="C7" s="2" t="s">
        <v>6</v>
      </c>
    </row>
    <row r="8" spans="1:3" ht="15.75" customHeight="1" x14ac:dyDescent="0.25">
      <c r="A8" s="1">
        <v>7</v>
      </c>
      <c r="B8" s="2" t="s">
        <v>11</v>
      </c>
      <c r="C8" s="2" t="s">
        <v>6</v>
      </c>
    </row>
    <row r="9" spans="1:3" ht="15.75" customHeight="1" x14ac:dyDescent="0.25">
      <c r="A9" s="1">
        <v>8</v>
      </c>
      <c r="B9" s="2" t="s">
        <v>12</v>
      </c>
      <c r="C9" s="2" t="s">
        <v>4</v>
      </c>
    </row>
    <row r="10" spans="1:3" ht="15.75" customHeight="1" x14ac:dyDescent="0.25">
      <c r="A10" s="1">
        <v>9</v>
      </c>
      <c r="B10" s="2" t="s">
        <v>2750</v>
      </c>
      <c r="C10" s="2" t="s">
        <v>6</v>
      </c>
    </row>
    <row r="11" spans="1:3" ht="15.75" customHeight="1" x14ac:dyDescent="0.25">
      <c r="A11" s="1">
        <v>10</v>
      </c>
      <c r="B11" s="2" t="s">
        <v>13</v>
      </c>
      <c r="C11" s="2" t="s">
        <v>6</v>
      </c>
    </row>
    <row r="12" spans="1:3" ht="15.75" customHeight="1" x14ac:dyDescent="0.25">
      <c r="A12" s="1">
        <v>11</v>
      </c>
      <c r="B12" s="2" t="s">
        <v>14</v>
      </c>
      <c r="C12" s="2" t="s">
        <v>15</v>
      </c>
    </row>
    <row r="13" spans="1:3" ht="15.75" customHeight="1" x14ac:dyDescent="0.25">
      <c r="A13" s="1">
        <v>12</v>
      </c>
      <c r="B13" s="2" t="s">
        <v>16</v>
      </c>
      <c r="C13" s="2" t="s">
        <v>17</v>
      </c>
    </row>
    <row r="14" spans="1:3" ht="15.75" customHeight="1" x14ac:dyDescent="0.25">
      <c r="A14" s="1">
        <v>13</v>
      </c>
      <c r="B14" s="2" t="s">
        <v>18</v>
      </c>
      <c r="C14" s="2" t="s">
        <v>17</v>
      </c>
    </row>
    <row r="15" spans="1:3" ht="15.75" customHeight="1" x14ac:dyDescent="0.25">
      <c r="A15" s="1">
        <v>14</v>
      </c>
      <c r="B15" s="2" t="s">
        <v>19</v>
      </c>
      <c r="C15" s="2" t="s">
        <v>6</v>
      </c>
    </row>
    <row r="16" spans="1:3" ht="15.75" customHeight="1" x14ac:dyDescent="0.25">
      <c r="A16" s="1">
        <v>15</v>
      </c>
      <c r="B16" s="2" t="s">
        <v>20</v>
      </c>
      <c r="C16" s="2" t="s">
        <v>6</v>
      </c>
    </row>
    <row r="17" spans="1:3" ht="15.75" customHeight="1" x14ac:dyDescent="0.25">
      <c r="A17" s="1">
        <v>16</v>
      </c>
      <c r="B17" s="2" t="s">
        <v>21</v>
      </c>
      <c r="C17" s="2" t="s">
        <v>6</v>
      </c>
    </row>
    <row r="18" spans="1:3" ht="15.75" customHeight="1" x14ac:dyDescent="0.25">
      <c r="A18" s="1">
        <v>17</v>
      </c>
      <c r="B18" s="2" t="s">
        <v>22</v>
      </c>
      <c r="C18" s="2" t="s">
        <v>23</v>
      </c>
    </row>
    <row r="19" spans="1:3" ht="15.75" customHeight="1" x14ac:dyDescent="0.25">
      <c r="A19" s="1">
        <v>18</v>
      </c>
      <c r="B19" s="2" t="s">
        <v>24</v>
      </c>
      <c r="C19" s="2" t="s">
        <v>6</v>
      </c>
    </row>
    <row r="20" spans="1:3" ht="15.75" customHeight="1" x14ac:dyDescent="0.25">
      <c r="A20" s="1">
        <v>18</v>
      </c>
      <c r="B20" s="2" t="s">
        <v>2751</v>
      </c>
      <c r="C20" s="2" t="s">
        <v>6</v>
      </c>
    </row>
    <row r="21" spans="1:3" ht="15.75" customHeight="1" x14ac:dyDescent="0.25">
      <c r="A21" s="1">
        <v>20</v>
      </c>
      <c r="B21" s="2" t="s">
        <v>25</v>
      </c>
      <c r="C21" s="2" t="s">
        <v>6</v>
      </c>
    </row>
    <row r="22" spans="1:3" ht="15.75" customHeight="1" x14ac:dyDescent="0.25">
      <c r="A22" s="1">
        <v>21</v>
      </c>
      <c r="B22" s="2" t="s">
        <v>26</v>
      </c>
      <c r="C22" s="2" t="s">
        <v>27</v>
      </c>
    </row>
    <row r="23" spans="1:3" ht="15.75" customHeight="1" x14ac:dyDescent="0.25">
      <c r="A23" s="1">
        <v>22</v>
      </c>
      <c r="B23" s="2" t="s">
        <v>28</v>
      </c>
      <c r="C23" s="2" t="s">
        <v>4</v>
      </c>
    </row>
    <row r="24" spans="1:3" ht="15.75" customHeight="1" x14ac:dyDescent="0.25">
      <c r="A24" s="1">
        <v>23</v>
      </c>
      <c r="B24" s="2" t="s">
        <v>29</v>
      </c>
      <c r="C24" s="2" t="s">
        <v>6</v>
      </c>
    </row>
    <row r="25" spans="1:3" ht="15.75" customHeight="1" x14ac:dyDescent="0.25">
      <c r="A25" s="1">
        <v>24</v>
      </c>
      <c r="B25" s="2" t="s">
        <v>30</v>
      </c>
      <c r="C25" s="2" t="s">
        <v>6</v>
      </c>
    </row>
    <row r="26" spans="1:3" ht="15.75" customHeight="1" x14ac:dyDescent="0.25">
      <c r="A26" s="1">
        <v>25</v>
      </c>
      <c r="B26" s="2" t="s">
        <v>31</v>
      </c>
      <c r="C26" s="2" t="s">
        <v>6</v>
      </c>
    </row>
    <row r="27" spans="1:3" ht="15.75" customHeight="1" x14ac:dyDescent="0.25">
      <c r="A27" s="1">
        <v>26</v>
      </c>
      <c r="B27" s="2" t="s">
        <v>32</v>
      </c>
      <c r="C27" s="2" t="s">
        <v>33</v>
      </c>
    </row>
    <row r="28" spans="1:3" ht="15.75" customHeight="1" x14ac:dyDescent="0.25">
      <c r="A28" s="1">
        <v>27</v>
      </c>
      <c r="B28" s="2" t="s">
        <v>34</v>
      </c>
      <c r="C28" s="2" t="s">
        <v>35</v>
      </c>
    </row>
    <row r="29" spans="1:3" ht="15.75" customHeight="1" x14ac:dyDescent="0.25">
      <c r="A29" s="1">
        <v>28</v>
      </c>
      <c r="B29" s="2" t="s">
        <v>36</v>
      </c>
      <c r="C29" s="2" t="s">
        <v>6</v>
      </c>
    </row>
    <row r="30" spans="1:3" ht="15.75" customHeight="1" x14ac:dyDescent="0.25">
      <c r="A30" s="1">
        <v>29</v>
      </c>
      <c r="B30" s="2" t="s">
        <v>37</v>
      </c>
      <c r="C30" s="2" t="s">
        <v>4</v>
      </c>
    </row>
    <row r="31" spans="1:3" ht="15.75" customHeight="1" x14ac:dyDescent="0.25">
      <c r="A31" s="1">
        <v>30</v>
      </c>
      <c r="B31" s="2" t="s">
        <v>38</v>
      </c>
      <c r="C31" s="2" t="s">
        <v>6</v>
      </c>
    </row>
    <row r="32" spans="1:3" ht="15.75" customHeight="1" x14ac:dyDescent="0.25">
      <c r="A32" s="1">
        <v>31</v>
      </c>
      <c r="B32" s="2" t="s">
        <v>2752</v>
      </c>
      <c r="C32" s="2" t="s">
        <v>23</v>
      </c>
    </row>
    <row r="33" spans="1:3" ht="15.75" customHeight="1" x14ac:dyDescent="0.25">
      <c r="A33" s="1">
        <v>31</v>
      </c>
      <c r="B33" s="2" t="s">
        <v>39</v>
      </c>
      <c r="C33" s="2" t="s">
        <v>6</v>
      </c>
    </row>
    <row r="34" spans="1:3" ht="15.75" customHeight="1" x14ac:dyDescent="0.25">
      <c r="A34" s="1">
        <v>33</v>
      </c>
      <c r="B34" s="2" t="s">
        <v>40</v>
      </c>
      <c r="C34" s="2" t="s">
        <v>41</v>
      </c>
    </row>
    <row r="35" spans="1:3" ht="15.75" customHeight="1" x14ac:dyDescent="0.25">
      <c r="A35" s="1">
        <v>34</v>
      </c>
      <c r="B35" s="2" t="s">
        <v>42</v>
      </c>
      <c r="C35" s="2" t="s">
        <v>35</v>
      </c>
    </row>
    <row r="36" spans="1:3" ht="15.75" customHeight="1" x14ac:dyDescent="0.25">
      <c r="A36" s="1">
        <v>35</v>
      </c>
      <c r="B36" s="2" t="s">
        <v>43</v>
      </c>
      <c r="C36" s="2" t="s">
        <v>15</v>
      </c>
    </row>
    <row r="37" spans="1:3" ht="15.75" customHeight="1" x14ac:dyDescent="0.25">
      <c r="A37" s="1">
        <v>36</v>
      </c>
      <c r="B37" s="2" t="s">
        <v>44</v>
      </c>
      <c r="C37" s="2" t="s">
        <v>17</v>
      </c>
    </row>
    <row r="38" spans="1:3" ht="15.75" customHeight="1" x14ac:dyDescent="0.25">
      <c r="A38" s="1">
        <v>37</v>
      </c>
      <c r="B38" s="2" t="s">
        <v>45</v>
      </c>
      <c r="C38" s="2" t="s">
        <v>46</v>
      </c>
    </row>
    <row r="39" spans="1:3" ht="15.75" customHeight="1" x14ac:dyDescent="0.25">
      <c r="A39" s="1">
        <v>38</v>
      </c>
      <c r="B39" s="2" t="s">
        <v>47</v>
      </c>
      <c r="C39" s="2" t="s">
        <v>4</v>
      </c>
    </row>
    <row r="40" spans="1:3" ht="15.75" customHeight="1" x14ac:dyDescent="0.25">
      <c r="A40" s="1">
        <v>39</v>
      </c>
      <c r="B40" s="2" t="s">
        <v>48</v>
      </c>
      <c r="C40" s="2" t="s">
        <v>17</v>
      </c>
    </row>
    <row r="41" spans="1:3" ht="12.5" x14ac:dyDescent="0.25">
      <c r="A41" s="1">
        <v>40</v>
      </c>
      <c r="B41" s="2" t="s">
        <v>49</v>
      </c>
      <c r="C41" s="2" t="s">
        <v>17</v>
      </c>
    </row>
    <row r="42" spans="1:3" ht="12.5" x14ac:dyDescent="0.25">
      <c r="A42" s="1">
        <v>41</v>
      </c>
      <c r="B42" s="2" t="s">
        <v>50</v>
      </c>
      <c r="C42" s="2" t="s">
        <v>6</v>
      </c>
    </row>
    <row r="43" spans="1:3" ht="12.5" x14ac:dyDescent="0.25">
      <c r="A43" s="1">
        <v>41</v>
      </c>
      <c r="B43" s="2" t="s">
        <v>51</v>
      </c>
      <c r="C43" s="2" t="s">
        <v>27</v>
      </c>
    </row>
    <row r="44" spans="1:3" ht="12.5" x14ac:dyDescent="0.25">
      <c r="A44" s="1">
        <v>41</v>
      </c>
      <c r="B44" s="2" t="s">
        <v>52</v>
      </c>
      <c r="C44" s="2" t="s">
        <v>41</v>
      </c>
    </row>
    <row r="45" spans="1:3" ht="12.5" x14ac:dyDescent="0.25">
      <c r="A45" s="1">
        <v>41</v>
      </c>
      <c r="B45" s="2" t="s">
        <v>53</v>
      </c>
      <c r="C45" s="2" t="s">
        <v>6</v>
      </c>
    </row>
    <row r="46" spans="1:3" ht="12.5" x14ac:dyDescent="0.25">
      <c r="A46" s="1">
        <v>45</v>
      </c>
      <c r="B46" s="2" t="s">
        <v>54</v>
      </c>
      <c r="C46" s="2" t="s">
        <v>27</v>
      </c>
    </row>
    <row r="47" spans="1:3" ht="12.5" x14ac:dyDescent="0.25">
      <c r="A47" s="1">
        <v>46</v>
      </c>
      <c r="B47" s="2" t="s">
        <v>55</v>
      </c>
      <c r="C47" s="2" t="s">
        <v>56</v>
      </c>
    </row>
    <row r="48" spans="1:3" ht="12.5" x14ac:dyDescent="0.25">
      <c r="A48" s="1">
        <v>47</v>
      </c>
      <c r="B48" s="2" t="s">
        <v>2753</v>
      </c>
      <c r="C48" s="2" t="s">
        <v>6</v>
      </c>
    </row>
    <row r="49" spans="1:3" ht="12.5" x14ac:dyDescent="0.25">
      <c r="A49" s="1">
        <v>48</v>
      </c>
      <c r="B49" s="2" t="s">
        <v>57</v>
      </c>
      <c r="C49" s="2" t="s">
        <v>58</v>
      </c>
    </row>
    <row r="50" spans="1:3" ht="12.5" x14ac:dyDescent="0.25">
      <c r="A50" s="1">
        <v>49</v>
      </c>
      <c r="B50" s="2" t="s">
        <v>59</v>
      </c>
      <c r="C50" s="2" t="s">
        <v>35</v>
      </c>
    </row>
    <row r="51" spans="1:3" ht="12.5" x14ac:dyDescent="0.25">
      <c r="A51" s="1">
        <v>50</v>
      </c>
      <c r="B51" s="2" t="s">
        <v>60</v>
      </c>
      <c r="C51" s="2" t="s">
        <v>6</v>
      </c>
    </row>
    <row r="52" spans="1:3" ht="12.5" x14ac:dyDescent="0.25">
      <c r="A52" s="1">
        <v>51</v>
      </c>
      <c r="B52" s="2" t="s">
        <v>61</v>
      </c>
      <c r="C52" s="2" t="s">
        <v>17</v>
      </c>
    </row>
    <row r="53" spans="1:3" ht="12.5" x14ac:dyDescent="0.25">
      <c r="A53" s="1">
        <v>52</v>
      </c>
      <c r="B53" s="2" t="s">
        <v>62</v>
      </c>
      <c r="C53" s="2" t="s">
        <v>4</v>
      </c>
    </row>
    <row r="54" spans="1:3" ht="12.5" x14ac:dyDescent="0.25">
      <c r="A54" s="1">
        <v>53</v>
      </c>
      <c r="B54" s="2" t="s">
        <v>63</v>
      </c>
      <c r="C54" s="2" t="s">
        <v>64</v>
      </c>
    </row>
    <row r="55" spans="1:3" ht="12.5" x14ac:dyDescent="0.25">
      <c r="A55" s="1">
        <v>53</v>
      </c>
      <c r="B55" s="2" t="s">
        <v>65</v>
      </c>
      <c r="C55" s="2" t="s">
        <v>46</v>
      </c>
    </row>
    <row r="56" spans="1:3" ht="12.5" x14ac:dyDescent="0.25">
      <c r="A56" s="1">
        <v>53</v>
      </c>
      <c r="B56" s="2" t="s">
        <v>66</v>
      </c>
      <c r="C56" s="2" t="s">
        <v>6</v>
      </c>
    </row>
    <row r="57" spans="1:3" ht="12.5" x14ac:dyDescent="0.25">
      <c r="A57" s="1">
        <v>56</v>
      </c>
      <c r="B57" s="2" t="s">
        <v>67</v>
      </c>
      <c r="C57" s="2" t="s">
        <v>4</v>
      </c>
    </row>
    <row r="58" spans="1:3" ht="12.5" x14ac:dyDescent="0.25">
      <c r="A58" s="1">
        <v>57</v>
      </c>
      <c r="B58" s="2" t="s">
        <v>68</v>
      </c>
      <c r="C58" s="2" t="s">
        <v>69</v>
      </c>
    </row>
    <row r="59" spans="1:3" ht="12.5" x14ac:dyDescent="0.25">
      <c r="A59" s="1">
        <v>58</v>
      </c>
      <c r="B59" s="2" t="s">
        <v>70</v>
      </c>
      <c r="C59" s="2" t="s">
        <v>46</v>
      </c>
    </row>
    <row r="60" spans="1:3" ht="12.5" x14ac:dyDescent="0.25">
      <c r="A60" s="1">
        <v>58</v>
      </c>
      <c r="B60" s="2" t="s">
        <v>71</v>
      </c>
      <c r="C60" s="2" t="s">
        <v>72</v>
      </c>
    </row>
    <row r="61" spans="1:3" ht="12.5" x14ac:dyDescent="0.25">
      <c r="A61" s="1">
        <v>58</v>
      </c>
      <c r="B61" s="2" t="s">
        <v>73</v>
      </c>
      <c r="C61" s="2" t="s">
        <v>41</v>
      </c>
    </row>
    <row r="62" spans="1:3" ht="12.5" x14ac:dyDescent="0.25">
      <c r="A62" s="1">
        <v>61</v>
      </c>
      <c r="B62" s="2" t="s">
        <v>74</v>
      </c>
      <c r="C62" s="2" t="s">
        <v>33</v>
      </c>
    </row>
    <row r="63" spans="1:3" ht="12.5" x14ac:dyDescent="0.25">
      <c r="A63" s="1">
        <v>62</v>
      </c>
      <c r="B63" s="2" t="s">
        <v>75</v>
      </c>
      <c r="C63" s="2" t="s">
        <v>17</v>
      </c>
    </row>
    <row r="64" spans="1:3" ht="12.5" x14ac:dyDescent="0.25">
      <c r="A64" s="1">
        <v>62</v>
      </c>
      <c r="B64" s="2" t="s">
        <v>76</v>
      </c>
      <c r="C64" s="2" t="s">
        <v>69</v>
      </c>
    </row>
    <row r="65" spans="1:3" ht="12.5" x14ac:dyDescent="0.25">
      <c r="A65" s="1">
        <v>64</v>
      </c>
      <c r="B65" s="2" t="s">
        <v>2754</v>
      </c>
      <c r="C65" s="2" t="s">
        <v>6</v>
      </c>
    </row>
    <row r="66" spans="1:3" ht="12.5" x14ac:dyDescent="0.25">
      <c r="A66" s="1">
        <v>65</v>
      </c>
      <c r="B66" s="2" t="s">
        <v>77</v>
      </c>
      <c r="C66" s="2" t="s">
        <v>6</v>
      </c>
    </row>
    <row r="67" spans="1:3" ht="12.5" x14ac:dyDescent="0.25">
      <c r="A67" s="1">
        <v>66</v>
      </c>
      <c r="B67" s="2" t="s">
        <v>78</v>
      </c>
      <c r="C67" s="2" t="s">
        <v>69</v>
      </c>
    </row>
    <row r="68" spans="1:3" ht="12.5" x14ac:dyDescent="0.25">
      <c r="A68" s="1">
        <v>67</v>
      </c>
      <c r="B68" s="2" t="s">
        <v>79</v>
      </c>
      <c r="C68" s="2" t="s">
        <v>6</v>
      </c>
    </row>
    <row r="69" spans="1:3" ht="12.5" x14ac:dyDescent="0.25">
      <c r="A69" s="1">
        <v>68</v>
      </c>
      <c r="B69" s="2" t="s">
        <v>80</v>
      </c>
      <c r="C69" s="2" t="s">
        <v>58</v>
      </c>
    </row>
    <row r="70" spans="1:3" ht="12.5" x14ac:dyDescent="0.25">
      <c r="A70" s="1">
        <v>68</v>
      </c>
      <c r="B70" s="2" t="s">
        <v>81</v>
      </c>
      <c r="C70" s="2" t="s">
        <v>58</v>
      </c>
    </row>
    <row r="71" spans="1:3" ht="12.5" x14ac:dyDescent="0.25">
      <c r="A71" s="1">
        <v>70</v>
      </c>
      <c r="B71" s="2" t="s">
        <v>82</v>
      </c>
      <c r="C71" s="2" t="s">
        <v>72</v>
      </c>
    </row>
    <row r="72" spans="1:3" ht="12.5" x14ac:dyDescent="0.25">
      <c r="A72" s="1">
        <v>70</v>
      </c>
      <c r="B72" s="2" t="s">
        <v>83</v>
      </c>
      <c r="C72" s="2" t="s">
        <v>69</v>
      </c>
    </row>
    <row r="73" spans="1:3" ht="12.5" x14ac:dyDescent="0.25">
      <c r="A73" s="1">
        <v>72</v>
      </c>
      <c r="B73" s="2" t="s">
        <v>2755</v>
      </c>
      <c r="C73" s="2" t="s">
        <v>6</v>
      </c>
    </row>
    <row r="74" spans="1:3" ht="12.5" x14ac:dyDescent="0.25">
      <c r="A74" s="1">
        <v>73</v>
      </c>
      <c r="B74" s="2" t="s">
        <v>84</v>
      </c>
      <c r="C74" s="2" t="s">
        <v>46</v>
      </c>
    </row>
    <row r="75" spans="1:3" ht="12.5" x14ac:dyDescent="0.25">
      <c r="A75" s="1">
        <v>73</v>
      </c>
      <c r="B75" s="2" t="s">
        <v>85</v>
      </c>
      <c r="C75" s="2" t="s">
        <v>6</v>
      </c>
    </row>
    <row r="76" spans="1:3" ht="12.5" x14ac:dyDescent="0.25">
      <c r="A76" s="1">
        <v>75</v>
      </c>
      <c r="B76" s="2" t="s">
        <v>86</v>
      </c>
      <c r="C76" s="2" t="s">
        <v>41</v>
      </c>
    </row>
    <row r="77" spans="1:3" ht="12.5" x14ac:dyDescent="0.25">
      <c r="A77" s="1">
        <v>76</v>
      </c>
      <c r="B77" s="2" t="s">
        <v>87</v>
      </c>
      <c r="C77" s="2" t="s">
        <v>6</v>
      </c>
    </row>
    <row r="78" spans="1:3" ht="12.5" x14ac:dyDescent="0.25">
      <c r="A78" s="1">
        <v>76</v>
      </c>
      <c r="B78" s="2" t="s">
        <v>88</v>
      </c>
      <c r="C78" s="2" t="s">
        <v>58</v>
      </c>
    </row>
    <row r="79" spans="1:3" ht="12.5" x14ac:dyDescent="0.25">
      <c r="A79" s="1">
        <v>78</v>
      </c>
      <c r="B79" s="2" t="s">
        <v>89</v>
      </c>
      <c r="C79" s="2" t="s">
        <v>6</v>
      </c>
    </row>
    <row r="80" spans="1:3" ht="12.5" x14ac:dyDescent="0.25">
      <c r="A80" s="1">
        <v>79</v>
      </c>
      <c r="B80" s="2" t="s">
        <v>90</v>
      </c>
      <c r="C80" s="2" t="s">
        <v>46</v>
      </c>
    </row>
    <row r="81" spans="1:3" ht="12.5" x14ac:dyDescent="0.25">
      <c r="A81" s="1">
        <v>80</v>
      </c>
      <c r="B81" s="2" t="s">
        <v>91</v>
      </c>
      <c r="C81" s="2" t="s">
        <v>46</v>
      </c>
    </row>
    <row r="82" spans="1:3" ht="12.5" x14ac:dyDescent="0.25">
      <c r="A82" s="1">
        <v>80</v>
      </c>
      <c r="B82" s="2" t="s">
        <v>92</v>
      </c>
      <c r="C82" s="2" t="s">
        <v>4</v>
      </c>
    </row>
    <row r="83" spans="1:3" ht="12.5" x14ac:dyDescent="0.25">
      <c r="A83" s="1">
        <v>82</v>
      </c>
      <c r="B83" s="2" t="s">
        <v>93</v>
      </c>
      <c r="C83" s="2" t="s">
        <v>69</v>
      </c>
    </row>
    <row r="84" spans="1:3" ht="12.5" x14ac:dyDescent="0.25">
      <c r="A84" s="1">
        <v>83</v>
      </c>
      <c r="B84" s="2" t="s">
        <v>94</v>
      </c>
      <c r="C84" s="2" t="s">
        <v>41</v>
      </c>
    </row>
    <row r="85" spans="1:3" ht="12.5" x14ac:dyDescent="0.25">
      <c r="A85" s="1">
        <v>84</v>
      </c>
      <c r="B85" s="2" t="s">
        <v>95</v>
      </c>
      <c r="C85" s="2" t="s">
        <v>4</v>
      </c>
    </row>
    <row r="86" spans="1:3" ht="12.5" x14ac:dyDescent="0.25">
      <c r="A86" s="1">
        <v>85</v>
      </c>
      <c r="B86" s="2" t="s">
        <v>96</v>
      </c>
      <c r="C86" s="2" t="s">
        <v>6</v>
      </c>
    </row>
    <row r="87" spans="1:3" ht="12.5" x14ac:dyDescent="0.25">
      <c r="A87" s="1">
        <v>86</v>
      </c>
      <c r="B87" s="2" t="s">
        <v>97</v>
      </c>
      <c r="C87" s="2" t="s">
        <v>72</v>
      </c>
    </row>
    <row r="88" spans="1:3" ht="12.5" x14ac:dyDescent="0.25">
      <c r="A88" s="1">
        <v>87</v>
      </c>
      <c r="B88" s="2" t="s">
        <v>98</v>
      </c>
      <c r="C88" s="2" t="s">
        <v>72</v>
      </c>
    </row>
    <row r="89" spans="1:3" ht="12.5" x14ac:dyDescent="0.25">
      <c r="A89" s="1">
        <v>88</v>
      </c>
      <c r="B89" s="2" t="s">
        <v>99</v>
      </c>
      <c r="C89" s="2" t="s">
        <v>6</v>
      </c>
    </row>
    <row r="90" spans="1:3" ht="12.5" x14ac:dyDescent="0.25">
      <c r="A90" s="1">
        <v>89</v>
      </c>
      <c r="B90" s="2" t="s">
        <v>100</v>
      </c>
      <c r="C90" s="2" t="s">
        <v>35</v>
      </c>
    </row>
    <row r="91" spans="1:3" ht="12.5" x14ac:dyDescent="0.25">
      <c r="A91" s="1">
        <v>90</v>
      </c>
      <c r="B91" s="2" t="s">
        <v>101</v>
      </c>
      <c r="C91" s="2" t="s">
        <v>102</v>
      </c>
    </row>
    <row r="92" spans="1:3" ht="12.5" x14ac:dyDescent="0.25">
      <c r="A92" s="1">
        <v>91</v>
      </c>
      <c r="B92" s="2" t="s">
        <v>103</v>
      </c>
      <c r="C92" s="2" t="s">
        <v>35</v>
      </c>
    </row>
    <row r="93" spans="1:3" ht="12.5" x14ac:dyDescent="0.25">
      <c r="A93" s="1">
        <v>92</v>
      </c>
      <c r="B93" s="2" t="s">
        <v>104</v>
      </c>
      <c r="C93" s="2" t="s">
        <v>35</v>
      </c>
    </row>
    <row r="94" spans="1:3" ht="12.5" x14ac:dyDescent="0.25">
      <c r="A94" s="1">
        <v>92</v>
      </c>
      <c r="B94" s="2" t="s">
        <v>105</v>
      </c>
      <c r="C94" s="2" t="s">
        <v>35</v>
      </c>
    </row>
    <row r="95" spans="1:3" ht="12.5" x14ac:dyDescent="0.25">
      <c r="A95" s="1">
        <v>92</v>
      </c>
      <c r="B95" s="2" t="s">
        <v>106</v>
      </c>
      <c r="C95" s="2" t="s">
        <v>6</v>
      </c>
    </row>
    <row r="96" spans="1:3" ht="12.5" x14ac:dyDescent="0.25">
      <c r="A96" s="1">
        <v>95</v>
      </c>
      <c r="B96" s="2" t="s">
        <v>107</v>
      </c>
      <c r="C96" s="2" t="s">
        <v>64</v>
      </c>
    </row>
    <row r="97" spans="1:3" ht="12.5" x14ac:dyDescent="0.25">
      <c r="A97" s="1">
        <v>95</v>
      </c>
      <c r="B97" s="2" t="s">
        <v>108</v>
      </c>
      <c r="C97" s="2" t="s">
        <v>109</v>
      </c>
    </row>
    <row r="98" spans="1:3" ht="12.5" x14ac:dyDescent="0.25">
      <c r="A98" s="1">
        <v>97</v>
      </c>
      <c r="B98" s="2" t="s">
        <v>2756</v>
      </c>
      <c r="C98" s="2" t="s">
        <v>6</v>
      </c>
    </row>
    <row r="99" spans="1:3" ht="12.5" x14ac:dyDescent="0.25">
      <c r="A99" s="1">
        <v>98</v>
      </c>
      <c r="B99" s="2" t="s">
        <v>110</v>
      </c>
      <c r="C99" s="2" t="s">
        <v>64</v>
      </c>
    </row>
    <row r="100" spans="1:3" ht="12.5" x14ac:dyDescent="0.25">
      <c r="A100" s="1">
        <v>98</v>
      </c>
      <c r="B100" s="2" t="s">
        <v>111</v>
      </c>
      <c r="C100" s="2" t="s">
        <v>4</v>
      </c>
    </row>
    <row r="101" spans="1:3" ht="12.5" x14ac:dyDescent="0.25">
      <c r="A101" s="1">
        <v>98</v>
      </c>
      <c r="B101" s="2" t="s">
        <v>112</v>
      </c>
      <c r="C101" s="2" t="s">
        <v>35</v>
      </c>
    </row>
    <row r="102" spans="1:3" ht="12.5" x14ac:dyDescent="0.25">
      <c r="A102" s="1">
        <v>101</v>
      </c>
      <c r="B102" s="2" t="s">
        <v>113</v>
      </c>
      <c r="C102" s="2" t="s">
        <v>102</v>
      </c>
    </row>
    <row r="103" spans="1:3" ht="12.5" x14ac:dyDescent="0.25">
      <c r="A103" s="1">
        <v>102</v>
      </c>
      <c r="B103" s="2" t="s">
        <v>114</v>
      </c>
      <c r="C103" s="2" t="s">
        <v>6</v>
      </c>
    </row>
    <row r="104" spans="1:3" ht="12.5" x14ac:dyDescent="0.25">
      <c r="A104" s="1">
        <v>103</v>
      </c>
      <c r="B104" s="2" t="s">
        <v>115</v>
      </c>
      <c r="C104" s="2" t="s">
        <v>6</v>
      </c>
    </row>
    <row r="105" spans="1:3" ht="12.5" x14ac:dyDescent="0.25">
      <c r="A105" s="1">
        <v>103</v>
      </c>
      <c r="B105" s="2" t="s">
        <v>116</v>
      </c>
      <c r="C105" s="2" t="s">
        <v>33</v>
      </c>
    </row>
    <row r="106" spans="1:3" ht="12.5" x14ac:dyDescent="0.25">
      <c r="A106" s="1">
        <v>105</v>
      </c>
      <c r="B106" s="2" t="s">
        <v>117</v>
      </c>
      <c r="C106" s="2" t="s">
        <v>6</v>
      </c>
    </row>
    <row r="107" spans="1:3" ht="12.5" x14ac:dyDescent="0.25">
      <c r="A107" s="1">
        <v>105</v>
      </c>
      <c r="B107" s="2" t="s">
        <v>118</v>
      </c>
      <c r="C107" s="2" t="s">
        <v>119</v>
      </c>
    </row>
    <row r="108" spans="1:3" ht="12.5" x14ac:dyDescent="0.25">
      <c r="A108" s="1">
        <v>107</v>
      </c>
      <c r="B108" s="2" t="s">
        <v>120</v>
      </c>
      <c r="C108" s="2" t="s">
        <v>69</v>
      </c>
    </row>
    <row r="109" spans="1:3" ht="12.5" x14ac:dyDescent="0.25">
      <c r="A109" s="1">
        <v>108</v>
      </c>
      <c r="B109" s="2" t="s">
        <v>121</v>
      </c>
      <c r="C109" s="2" t="s">
        <v>6</v>
      </c>
    </row>
    <row r="110" spans="1:3" ht="12.5" x14ac:dyDescent="0.25">
      <c r="A110" s="1">
        <v>108</v>
      </c>
      <c r="B110" s="2" t="s">
        <v>122</v>
      </c>
      <c r="C110" s="2" t="s">
        <v>6</v>
      </c>
    </row>
    <row r="111" spans="1:3" ht="12.5" x14ac:dyDescent="0.25">
      <c r="A111" s="1">
        <v>108</v>
      </c>
      <c r="B111" s="2" t="s">
        <v>123</v>
      </c>
      <c r="C111" s="2" t="s">
        <v>15</v>
      </c>
    </row>
    <row r="112" spans="1:3" ht="12.5" x14ac:dyDescent="0.25">
      <c r="A112" s="1">
        <v>108</v>
      </c>
      <c r="B112" s="2" t="s">
        <v>124</v>
      </c>
      <c r="C112" s="2" t="s">
        <v>4</v>
      </c>
    </row>
    <row r="113" spans="1:3" ht="12.5" x14ac:dyDescent="0.25">
      <c r="A113" s="1">
        <v>112</v>
      </c>
      <c r="B113" s="2" t="s">
        <v>125</v>
      </c>
      <c r="C113" s="2" t="s">
        <v>6</v>
      </c>
    </row>
    <row r="114" spans="1:3" ht="12.5" x14ac:dyDescent="0.25">
      <c r="A114" s="1">
        <v>113</v>
      </c>
      <c r="B114" s="2" t="s">
        <v>126</v>
      </c>
      <c r="C114" s="2" t="s">
        <v>35</v>
      </c>
    </row>
    <row r="115" spans="1:3" ht="12.5" x14ac:dyDescent="0.25">
      <c r="A115" s="1">
        <v>113</v>
      </c>
      <c r="B115" s="2" t="s">
        <v>127</v>
      </c>
      <c r="C115" s="2" t="s">
        <v>128</v>
      </c>
    </row>
    <row r="116" spans="1:3" ht="12.5" x14ac:dyDescent="0.25">
      <c r="A116" s="1">
        <v>115</v>
      </c>
      <c r="B116" s="2" t="s">
        <v>129</v>
      </c>
      <c r="C116" s="2" t="s">
        <v>56</v>
      </c>
    </row>
    <row r="117" spans="1:3" ht="12.5" x14ac:dyDescent="0.25">
      <c r="A117" s="1">
        <v>116</v>
      </c>
      <c r="B117" s="2" t="s">
        <v>130</v>
      </c>
      <c r="C117" s="2" t="s">
        <v>27</v>
      </c>
    </row>
    <row r="118" spans="1:3" ht="12.5" x14ac:dyDescent="0.25">
      <c r="A118" s="1">
        <v>116</v>
      </c>
      <c r="B118" s="2" t="s">
        <v>2757</v>
      </c>
      <c r="C118" s="2" t="s">
        <v>6</v>
      </c>
    </row>
    <row r="119" spans="1:3" ht="12.5" x14ac:dyDescent="0.25">
      <c r="A119" s="1">
        <v>118</v>
      </c>
      <c r="B119" s="2" t="s">
        <v>131</v>
      </c>
      <c r="C119" s="2" t="s">
        <v>4</v>
      </c>
    </row>
    <row r="120" spans="1:3" ht="12.5" x14ac:dyDescent="0.25">
      <c r="A120" s="1">
        <v>119</v>
      </c>
      <c r="B120" s="2" t="s">
        <v>132</v>
      </c>
      <c r="C120" s="2" t="s">
        <v>27</v>
      </c>
    </row>
    <row r="121" spans="1:3" ht="12.5" x14ac:dyDescent="0.25">
      <c r="A121" s="1">
        <v>120</v>
      </c>
      <c r="B121" s="2" t="s">
        <v>133</v>
      </c>
      <c r="C121" s="2" t="s">
        <v>15</v>
      </c>
    </row>
    <row r="122" spans="1:3" ht="12.5" x14ac:dyDescent="0.25">
      <c r="A122" s="1">
        <v>121</v>
      </c>
      <c r="B122" s="2" t="s">
        <v>134</v>
      </c>
      <c r="C122" s="2" t="s">
        <v>102</v>
      </c>
    </row>
    <row r="123" spans="1:3" ht="12.5" x14ac:dyDescent="0.25">
      <c r="A123" s="1">
        <v>122</v>
      </c>
      <c r="B123" s="2" t="s">
        <v>135</v>
      </c>
      <c r="C123" s="2" t="s">
        <v>35</v>
      </c>
    </row>
    <row r="124" spans="1:3" ht="12.5" x14ac:dyDescent="0.25">
      <c r="A124" s="1">
        <v>122</v>
      </c>
      <c r="B124" s="2" t="s">
        <v>136</v>
      </c>
      <c r="C124" s="2" t="s">
        <v>4</v>
      </c>
    </row>
    <row r="125" spans="1:3" ht="12.5" x14ac:dyDescent="0.25">
      <c r="A125" s="1">
        <v>122</v>
      </c>
      <c r="B125" s="2" t="s">
        <v>137</v>
      </c>
      <c r="C125" s="2" t="s">
        <v>17</v>
      </c>
    </row>
    <row r="126" spans="1:3" ht="12.5" x14ac:dyDescent="0.25">
      <c r="A126" s="1">
        <v>125</v>
      </c>
      <c r="B126" s="2" t="s">
        <v>138</v>
      </c>
      <c r="C126" s="2" t="s">
        <v>35</v>
      </c>
    </row>
    <row r="127" spans="1:3" ht="12.5" x14ac:dyDescent="0.25">
      <c r="A127" s="1">
        <v>125</v>
      </c>
      <c r="B127" s="2" t="s">
        <v>139</v>
      </c>
      <c r="C127" s="2" t="s">
        <v>15</v>
      </c>
    </row>
    <row r="128" spans="1:3" ht="12.5" x14ac:dyDescent="0.25">
      <c r="A128" s="1">
        <v>127</v>
      </c>
      <c r="B128" s="2" t="s">
        <v>140</v>
      </c>
      <c r="C128" s="2" t="s">
        <v>6</v>
      </c>
    </row>
    <row r="129" spans="1:3" ht="12.5" x14ac:dyDescent="0.25">
      <c r="A129" s="1">
        <v>128</v>
      </c>
      <c r="B129" s="2" t="s">
        <v>141</v>
      </c>
      <c r="C129" s="2" t="s">
        <v>64</v>
      </c>
    </row>
    <row r="130" spans="1:3" ht="12.5" x14ac:dyDescent="0.25">
      <c r="A130" s="1">
        <v>129</v>
      </c>
      <c r="B130" s="2" t="s">
        <v>142</v>
      </c>
      <c r="C130" s="2" t="s">
        <v>4</v>
      </c>
    </row>
    <row r="131" spans="1:3" ht="12.5" x14ac:dyDescent="0.25">
      <c r="A131" s="1">
        <v>130</v>
      </c>
      <c r="B131" s="2" t="s">
        <v>143</v>
      </c>
      <c r="C131" s="2" t="s">
        <v>144</v>
      </c>
    </row>
    <row r="132" spans="1:3" ht="12.5" x14ac:dyDescent="0.25">
      <c r="A132" s="1">
        <v>131</v>
      </c>
      <c r="B132" s="2" t="s">
        <v>145</v>
      </c>
      <c r="C132" s="2" t="s">
        <v>17</v>
      </c>
    </row>
    <row r="133" spans="1:3" ht="12.5" x14ac:dyDescent="0.25">
      <c r="A133" s="1">
        <v>131</v>
      </c>
      <c r="B133" s="2" t="s">
        <v>146</v>
      </c>
      <c r="C133" s="2" t="s">
        <v>69</v>
      </c>
    </row>
    <row r="134" spans="1:3" ht="12.5" x14ac:dyDescent="0.25">
      <c r="A134" s="1">
        <v>134</v>
      </c>
      <c r="B134" s="2" t="s">
        <v>147</v>
      </c>
      <c r="C134" s="2" t="s">
        <v>17</v>
      </c>
    </row>
    <row r="135" spans="1:3" ht="12.5" x14ac:dyDescent="0.25">
      <c r="A135" s="1">
        <v>134</v>
      </c>
      <c r="B135" s="2" t="s">
        <v>148</v>
      </c>
      <c r="C135" s="2" t="s">
        <v>4</v>
      </c>
    </row>
    <row r="136" spans="1:3" ht="12.5" x14ac:dyDescent="0.25">
      <c r="A136" s="1">
        <v>134</v>
      </c>
      <c r="B136" s="2" t="s">
        <v>149</v>
      </c>
      <c r="C136" s="2" t="s">
        <v>6</v>
      </c>
    </row>
    <row r="137" spans="1:3" ht="12.5" x14ac:dyDescent="0.25">
      <c r="A137" s="1">
        <v>137</v>
      </c>
      <c r="B137" s="2" t="s">
        <v>150</v>
      </c>
      <c r="C137" s="2" t="s">
        <v>144</v>
      </c>
    </row>
    <row r="138" spans="1:3" ht="12.5" x14ac:dyDescent="0.25">
      <c r="A138" s="1">
        <v>138</v>
      </c>
      <c r="B138" s="2" t="s">
        <v>151</v>
      </c>
      <c r="C138" s="2" t="s">
        <v>6</v>
      </c>
    </row>
    <row r="139" spans="1:3" ht="12.5" x14ac:dyDescent="0.25">
      <c r="A139" s="1">
        <v>138</v>
      </c>
      <c r="B139" s="2" t="s">
        <v>152</v>
      </c>
      <c r="C139" s="2" t="s">
        <v>35</v>
      </c>
    </row>
    <row r="140" spans="1:3" ht="12.5" x14ac:dyDescent="0.25">
      <c r="A140" s="1">
        <v>140</v>
      </c>
      <c r="B140" s="2" t="s">
        <v>153</v>
      </c>
      <c r="C140" s="2" t="s">
        <v>154</v>
      </c>
    </row>
    <row r="141" spans="1:3" ht="12.5" x14ac:dyDescent="0.25">
      <c r="A141" s="1">
        <v>141</v>
      </c>
      <c r="B141" s="2" t="s">
        <v>155</v>
      </c>
      <c r="C141" s="2" t="s">
        <v>72</v>
      </c>
    </row>
    <row r="142" spans="1:3" ht="12.5" x14ac:dyDescent="0.25">
      <c r="A142" s="1">
        <v>141</v>
      </c>
      <c r="B142" s="2" t="s">
        <v>156</v>
      </c>
      <c r="C142" s="2" t="s">
        <v>17</v>
      </c>
    </row>
    <row r="143" spans="1:3" ht="12.5" x14ac:dyDescent="0.25">
      <c r="A143" s="1">
        <v>143</v>
      </c>
      <c r="B143" s="2" t="s">
        <v>157</v>
      </c>
      <c r="C143" s="2" t="s">
        <v>4</v>
      </c>
    </row>
    <row r="144" spans="1:3" ht="12.5" x14ac:dyDescent="0.25">
      <c r="A144" s="1">
        <v>144</v>
      </c>
      <c r="B144" s="2" t="s">
        <v>158</v>
      </c>
      <c r="C144" s="2" t="s">
        <v>4</v>
      </c>
    </row>
    <row r="145" spans="1:3" ht="12.5" x14ac:dyDescent="0.25">
      <c r="A145" s="1">
        <v>145</v>
      </c>
      <c r="B145" s="2" t="s">
        <v>159</v>
      </c>
      <c r="C145" s="2" t="s">
        <v>6</v>
      </c>
    </row>
    <row r="146" spans="1:3" ht="12.5" x14ac:dyDescent="0.25">
      <c r="A146" s="1">
        <v>145</v>
      </c>
      <c r="B146" s="2" t="s">
        <v>160</v>
      </c>
      <c r="C146" s="2" t="s">
        <v>161</v>
      </c>
    </row>
    <row r="147" spans="1:3" ht="12.5" x14ac:dyDescent="0.25">
      <c r="A147" s="1">
        <v>145</v>
      </c>
      <c r="B147" s="2" t="s">
        <v>162</v>
      </c>
      <c r="C147" s="2" t="s">
        <v>163</v>
      </c>
    </row>
    <row r="148" spans="1:3" ht="12.5" x14ac:dyDescent="0.25">
      <c r="A148" s="1">
        <v>145</v>
      </c>
      <c r="B148" s="2" t="s">
        <v>164</v>
      </c>
      <c r="C148" s="2" t="s">
        <v>4</v>
      </c>
    </row>
    <row r="149" spans="1:3" ht="12.5" x14ac:dyDescent="0.25">
      <c r="A149" s="1">
        <v>145</v>
      </c>
      <c r="B149" s="2" t="s">
        <v>165</v>
      </c>
      <c r="C149" s="2" t="s">
        <v>46</v>
      </c>
    </row>
    <row r="150" spans="1:3" ht="12.5" x14ac:dyDescent="0.25">
      <c r="A150" s="1">
        <v>150</v>
      </c>
      <c r="B150" s="2" t="s">
        <v>166</v>
      </c>
      <c r="C150" s="2" t="s">
        <v>27</v>
      </c>
    </row>
    <row r="151" spans="1:3" ht="12.5" x14ac:dyDescent="0.25">
      <c r="A151" s="1">
        <v>151</v>
      </c>
      <c r="B151" s="2" t="s">
        <v>167</v>
      </c>
      <c r="C151" s="2" t="s">
        <v>6</v>
      </c>
    </row>
    <row r="152" spans="1:3" ht="12.5" x14ac:dyDescent="0.25">
      <c r="A152" s="1">
        <v>151</v>
      </c>
      <c r="B152" s="2" t="s">
        <v>168</v>
      </c>
      <c r="C152" s="2" t="s">
        <v>33</v>
      </c>
    </row>
    <row r="153" spans="1:3" ht="12.5" x14ac:dyDescent="0.25">
      <c r="A153" s="1">
        <v>153</v>
      </c>
      <c r="B153" s="2" t="s">
        <v>169</v>
      </c>
      <c r="C153" s="2" t="s">
        <v>46</v>
      </c>
    </row>
    <row r="154" spans="1:3" ht="12.5" x14ac:dyDescent="0.25">
      <c r="A154" s="1">
        <v>154</v>
      </c>
      <c r="B154" s="2" t="s">
        <v>170</v>
      </c>
      <c r="C154" s="2" t="s">
        <v>69</v>
      </c>
    </row>
    <row r="155" spans="1:3" ht="12.5" x14ac:dyDescent="0.25">
      <c r="A155" s="1">
        <v>154</v>
      </c>
      <c r="B155" s="2" t="s">
        <v>171</v>
      </c>
      <c r="C155" s="2" t="s">
        <v>4</v>
      </c>
    </row>
    <row r="156" spans="1:3" ht="12.5" x14ac:dyDescent="0.25">
      <c r="A156" s="1">
        <v>156</v>
      </c>
      <c r="B156" s="2" t="s">
        <v>172</v>
      </c>
      <c r="C156" s="2" t="s">
        <v>72</v>
      </c>
    </row>
    <row r="157" spans="1:3" ht="12.5" x14ac:dyDescent="0.25">
      <c r="A157" s="1">
        <v>156</v>
      </c>
      <c r="B157" s="2" t="s">
        <v>173</v>
      </c>
      <c r="C157" s="2" t="s">
        <v>174</v>
      </c>
    </row>
    <row r="158" spans="1:3" ht="12.5" x14ac:dyDescent="0.25">
      <c r="A158" s="1">
        <v>156</v>
      </c>
      <c r="B158" s="2" t="s">
        <v>175</v>
      </c>
      <c r="C158" s="2" t="s">
        <v>6</v>
      </c>
    </row>
    <row r="159" spans="1:3" ht="12.5" x14ac:dyDescent="0.25">
      <c r="A159" s="1">
        <v>159</v>
      </c>
      <c r="B159" s="2" t="s">
        <v>176</v>
      </c>
      <c r="C159" s="2" t="s">
        <v>6</v>
      </c>
    </row>
    <row r="160" spans="1:3" ht="12.5" x14ac:dyDescent="0.25">
      <c r="A160" s="1">
        <v>160</v>
      </c>
      <c r="B160" s="2" t="s">
        <v>177</v>
      </c>
      <c r="C160" s="2" t="s">
        <v>17</v>
      </c>
    </row>
    <row r="161" spans="1:3" ht="12.5" x14ac:dyDescent="0.25">
      <c r="A161" s="1">
        <v>160</v>
      </c>
      <c r="B161" s="2" t="s">
        <v>178</v>
      </c>
      <c r="C161" s="2" t="s">
        <v>35</v>
      </c>
    </row>
    <row r="162" spans="1:3" ht="12.5" x14ac:dyDescent="0.25">
      <c r="A162" s="1">
        <v>162</v>
      </c>
      <c r="B162" s="2" t="s">
        <v>179</v>
      </c>
      <c r="C162" s="2" t="s">
        <v>4</v>
      </c>
    </row>
    <row r="163" spans="1:3" ht="12.5" x14ac:dyDescent="0.25">
      <c r="A163" s="1">
        <v>162</v>
      </c>
      <c r="B163" s="2" t="s">
        <v>180</v>
      </c>
      <c r="C163" s="2" t="s">
        <v>27</v>
      </c>
    </row>
    <row r="164" spans="1:3" ht="12.5" x14ac:dyDescent="0.25">
      <c r="A164" s="1">
        <v>164</v>
      </c>
      <c r="B164" s="2" t="s">
        <v>181</v>
      </c>
      <c r="C164" s="2" t="s">
        <v>182</v>
      </c>
    </row>
    <row r="165" spans="1:3" ht="12.5" x14ac:dyDescent="0.25">
      <c r="A165" s="1">
        <v>164</v>
      </c>
      <c r="B165" s="2" t="s">
        <v>183</v>
      </c>
      <c r="C165" s="2" t="s">
        <v>35</v>
      </c>
    </row>
    <row r="166" spans="1:3" ht="12.5" x14ac:dyDescent="0.25">
      <c r="A166" s="1">
        <v>166</v>
      </c>
      <c r="B166" s="2" t="s">
        <v>184</v>
      </c>
      <c r="C166" s="2" t="s">
        <v>35</v>
      </c>
    </row>
    <row r="167" spans="1:3" ht="12.5" x14ac:dyDescent="0.25">
      <c r="A167" s="1">
        <v>166</v>
      </c>
      <c r="B167" s="2" t="s">
        <v>185</v>
      </c>
      <c r="C167" s="2" t="s">
        <v>46</v>
      </c>
    </row>
    <row r="168" spans="1:3" ht="12.5" x14ac:dyDescent="0.25">
      <c r="A168" s="1">
        <v>166</v>
      </c>
      <c r="B168" s="2" t="s">
        <v>186</v>
      </c>
      <c r="C168" s="2" t="s">
        <v>15</v>
      </c>
    </row>
    <row r="169" spans="1:3" ht="12.5" x14ac:dyDescent="0.25">
      <c r="A169" s="1">
        <v>166</v>
      </c>
      <c r="B169" s="2" t="s">
        <v>187</v>
      </c>
      <c r="C169" s="2" t="s">
        <v>6</v>
      </c>
    </row>
    <row r="170" spans="1:3" ht="12.5" x14ac:dyDescent="0.25">
      <c r="A170" s="1">
        <v>170</v>
      </c>
      <c r="B170" s="2" t="s">
        <v>188</v>
      </c>
      <c r="C170" s="2" t="s">
        <v>144</v>
      </c>
    </row>
    <row r="171" spans="1:3" ht="12.5" x14ac:dyDescent="0.25">
      <c r="A171" s="1">
        <v>170</v>
      </c>
      <c r="B171" s="2" t="s">
        <v>189</v>
      </c>
      <c r="C171" s="2" t="s">
        <v>56</v>
      </c>
    </row>
    <row r="172" spans="1:3" ht="12.5" x14ac:dyDescent="0.25">
      <c r="A172" s="1">
        <v>170</v>
      </c>
      <c r="B172" s="2" t="s">
        <v>190</v>
      </c>
      <c r="C172" s="2" t="s">
        <v>4</v>
      </c>
    </row>
    <row r="173" spans="1:3" ht="12.5" x14ac:dyDescent="0.25">
      <c r="A173" s="1">
        <v>173</v>
      </c>
      <c r="B173" s="2" t="s">
        <v>191</v>
      </c>
      <c r="C173" s="2" t="s">
        <v>192</v>
      </c>
    </row>
    <row r="174" spans="1:3" ht="12.5" x14ac:dyDescent="0.25">
      <c r="A174" s="1">
        <v>174</v>
      </c>
      <c r="B174" s="2" t="s">
        <v>193</v>
      </c>
      <c r="C174" s="2" t="s">
        <v>35</v>
      </c>
    </row>
    <row r="175" spans="1:3" ht="12.5" x14ac:dyDescent="0.25">
      <c r="A175" s="1">
        <v>175</v>
      </c>
      <c r="B175" s="2" t="s">
        <v>194</v>
      </c>
      <c r="C175" s="2" t="s">
        <v>4</v>
      </c>
    </row>
    <row r="176" spans="1:3" ht="12.5" x14ac:dyDescent="0.25">
      <c r="A176" s="1">
        <v>176</v>
      </c>
      <c r="B176" s="2" t="s">
        <v>195</v>
      </c>
      <c r="C176" s="2" t="s">
        <v>46</v>
      </c>
    </row>
    <row r="177" spans="1:3" ht="12.5" x14ac:dyDescent="0.25">
      <c r="A177" s="1">
        <v>176</v>
      </c>
      <c r="B177" s="2" t="s">
        <v>196</v>
      </c>
      <c r="C177" s="2" t="s">
        <v>17</v>
      </c>
    </row>
    <row r="178" spans="1:3" ht="12.5" x14ac:dyDescent="0.25">
      <c r="A178" s="1">
        <v>176</v>
      </c>
      <c r="B178" s="2" t="s">
        <v>197</v>
      </c>
      <c r="C178" s="2" t="s">
        <v>69</v>
      </c>
    </row>
    <row r="179" spans="1:3" ht="12.5" x14ac:dyDescent="0.25">
      <c r="A179" s="1">
        <v>179</v>
      </c>
      <c r="B179" s="2" t="s">
        <v>198</v>
      </c>
      <c r="C179" s="2" t="s">
        <v>35</v>
      </c>
    </row>
    <row r="180" spans="1:3" ht="12.5" x14ac:dyDescent="0.25">
      <c r="A180" s="1">
        <v>180</v>
      </c>
      <c r="B180" s="2" t="s">
        <v>199</v>
      </c>
      <c r="C180" s="2" t="s">
        <v>6</v>
      </c>
    </row>
    <row r="181" spans="1:3" ht="12.5" x14ac:dyDescent="0.25">
      <c r="A181" s="1">
        <v>181</v>
      </c>
      <c r="B181" s="2" t="s">
        <v>200</v>
      </c>
      <c r="C181" s="2" t="s">
        <v>109</v>
      </c>
    </row>
    <row r="182" spans="1:3" ht="12.5" x14ac:dyDescent="0.25">
      <c r="A182" s="1">
        <v>181</v>
      </c>
      <c r="B182" s="2" t="s">
        <v>2758</v>
      </c>
      <c r="C182" s="2" t="s">
        <v>6</v>
      </c>
    </row>
    <row r="183" spans="1:3" ht="12.5" x14ac:dyDescent="0.25">
      <c r="A183" s="1">
        <v>183</v>
      </c>
      <c r="B183" s="2" t="s">
        <v>201</v>
      </c>
      <c r="C183" s="2" t="s">
        <v>161</v>
      </c>
    </row>
    <row r="184" spans="1:3" ht="12.5" x14ac:dyDescent="0.25">
      <c r="A184" s="1">
        <v>184</v>
      </c>
      <c r="B184" s="2" t="s">
        <v>202</v>
      </c>
      <c r="C184" s="2" t="s">
        <v>203</v>
      </c>
    </row>
    <row r="185" spans="1:3" ht="12.5" x14ac:dyDescent="0.25">
      <c r="A185" s="1">
        <v>184</v>
      </c>
      <c r="B185" s="2" t="s">
        <v>204</v>
      </c>
      <c r="C185" s="2" t="s">
        <v>4</v>
      </c>
    </row>
    <row r="186" spans="1:3" ht="12.5" x14ac:dyDescent="0.25">
      <c r="A186" s="1">
        <v>184</v>
      </c>
      <c r="B186" s="2" t="s">
        <v>205</v>
      </c>
      <c r="C186" s="2" t="s">
        <v>56</v>
      </c>
    </row>
    <row r="187" spans="1:3" ht="12.5" x14ac:dyDescent="0.25">
      <c r="A187" s="1">
        <v>187</v>
      </c>
      <c r="B187" s="2" t="s">
        <v>206</v>
      </c>
      <c r="C187" s="2" t="s">
        <v>161</v>
      </c>
    </row>
    <row r="188" spans="1:3" ht="12.5" x14ac:dyDescent="0.25">
      <c r="A188" s="1">
        <v>187</v>
      </c>
      <c r="B188" s="2" t="s">
        <v>207</v>
      </c>
      <c r="C188" s="2" t="s">
        <v>27</v>
      </c>
    </row>
    <row r="189" spans="1:3" ht="12.5" x14ac:dyDescent="0.25">
      <c r="A189" s="1">
        <v>189</v>
      </c>
      <c r="B189" s="2" t="s">
        <v>208</v>
      </c>
      <c r="C189" s="2" t="s">
        <v>6</v>
      </c>
    </row>
    <row r="190" spans="1:3" ht="12.5" x14ac:dyDescent="0.25">
      <c r="A190" s="1">
        <v>190</v>
      </c>
      <c r="B190" s="2" t="s">
        <v>209</v>
      </c>
      <c r="C190" s="2" t="s">
        <v>58</v>
      </c>
    </row>
    <row r="191" spans="1:3" ht="12.5" x14ac:dyDescent="0.25">
      <c r="A191" s="1">
        <v>190</v>
      </c>
      <c r="B191" s="2" t="s">
        <v>210</v>
      </c>
      <c r="C191" s="2" t="s">
        <v>69</v>
      </c>
    </row>
    <row r="192" spans="1:3" ht="12.5" x14ac:dyDescent="0.25">
      <c r="A192" s="1">
        <v>192</v>
      </c>
      <c r="B192" s="2" t="s">
        <v>211</v>
      </c>
      <c r="C192" s="2" t="s">
        <v>69</v>
      </c>
    </row>
    <row r="193" spans="1:3" ht="12.5" x14ac:dyDescent="0.25">
      <c r="A193" s="1">
        <v>192</v>
      </c>
      <c r="B193" s="2" t="s">
        <v>212</v>
      </c>
      <c r="C193" s="2" t="s">
        <v>4</v>
      </c>
    </row>
    <row r="194" spans="1:3" ht="12.5" x14ac:dyDescent="0.25">
      <c r="A194" s="1">
        <v>194</v>
      </c>
      <c r="B194" s="2" t="s">
        <v>213</v>
      </c>
      <c r="C194" s="2" t="s">
        <v>6</v>
      </c>
    </row>
    <row r="195" spans="1:3" ht="12.5" x14ac:dyDescent="0.25">
      <c r="A195" s="1">
        <v>195</v>
      </c>
      <c r="B195" s="2" t="s">
        <v>214</v>
      </c>
      <c r="C195" s="2" t="s">
        <v>119</v>
      </c>
    </row>
    <row r="196" spans="1:3" ht="12.5" x14ac:dyDescent="0.25">
      <c r="A196" s="1">
        <v>195</v>
      </c>
      <c r="B196" s="2" t="s">
        <v>215</v>
      </c>
      <c r="C196" s="2" t="s">
        <v>41</v>
      </c>
    </row>
    <row r="197" spans="1:3" ht="12.5" x14ac:dyDescent="0.25">
      <c r="A197" s="1">
        <v>195</v>
      </c>
      <c r="B197" s="2" t="s">
        <v>216</v>
      </c>
      <c r="C197" s="2" t="s">
        <v>35</v>
      </c>
    </row>
    <row r="198" spans="1:3" ht="12.5" x14ac:dyDescent="0.25">
      <c r="A198" s="1">
        <v>198</v>
      </c>
      <c r="B198" s="2" t="s">
        <v>217</v>
      </c>
      <c r="C198" s="2" t="s">
        <v>6</v>
      </c>
    </row>
    <row r="199" spans="1:3" ht="12.5" x14ac:dyDescent="0.25">
      <c r="A199" s="1">
        <v>198</v>
      </c>
      <c r="B199" s="2" t="s">
        <v>218</v>
      </c>
      <c r="C199" s="2" t="s">
        <v>4</v>
      </c>
    </row>
    <row r="200" spans="1:3" ht="12.5" x14ac:dyDescent="0.25">
      <c r="A200" s="1">
        <v>200</v>
      </c>
      <c r="B200" s="2" t="s">
        <v>219</v>
      </c>
      <c r="C200" s="2" t="s">
        <v>27</v>
      </c>
    </row>
    <row r="201" spans="1:3" ht="12.5" x14ac:dyDescent="0.25">
      <c r="A201" s="1" t="s">
        <v>220</v>
      </c>
      <c r="B201" s="2" t="s">
        <v>221</v>
      </c>
      <c r="C201" s="2" t="s">
        <v>6</v>
      </c>
    </row>
    <row r="202" spans="1:3" ht="12.5" x14ac:dyDescent="0.25">
      <c r="A202" s="1" t="s">
        <v>220</v>
      </c>
      <c r="B202" s="2" t="s">
        <v>222</v>
      </c>
      <c r="C202" s="2" t="s">
        <v>17</v>
      </c>
    </row>
    <row r="203" spans="1:3" ht="12.5" x14ac:dyDescent="0.25">
      <c r="A203" s="1" t="s">
        <v>220</v>
      </c>
      <c r="B203" s="2" t="s">
        <v>223</v>
      </c>
      <c r="C203" s="2" t="s">
        <v>4</v>
      </c>
    </row>
    <row r="204" spans="1:3" ht="12.5" x14ac:dyDescent="0.25">
      <c r="A204" s="1" t="s">
        <v>220</v>
      </c>
      <c r="B204" s="2" t="s">
        <v>224</v>
      </c>
      <c r="C204" s="2" t="s">
        <v>64</v>
      </c>
    </row>
    <row r="205" spans="1:3" ht="12.5" x14ac:dyDescent="0.25">
      <c r="A205" s="1" t="s">
        <v>220</v>
      </c>
      <c r="B205" s="2" t="s">
        <v>225</v>
      </c>
      <c r="C205" s="2" t="s">
        <v>46</v>
      </c>
    </row>
    <row r="206" spans="1:3" ht="12.5" x14ac:dyDescent="0.25">
      <c r="A206" s="1" t="s">
        <v>220</v>
      </c>
      <c r="B206" s="2" t="s">
        <v>226</v>
      </c>
      <c r="C206" s="2" t="s">
        <v>35</v>
      </c>
    </row>
    <row r="207" spans="1:3" ht="12.5" x14ac:dyDescent="0.25">
      <c r="A207" s="1" t="s">
        <v>220</v>
      </c>
      <c r="B207" s="2" t="s">
        <v>227</v>
      </c>
      <c r="C207" s="2" t="s">
        <v>6</v>
      </c>
    </row>
    <row r="208" spans="1:3" ht="12.5" x14ac:dyDescent="0.25">
      <c r="A208" s="1" t="s">
        <v>220</v>
      </c>
      <c r="B208" s="2" t="s">
        <v>228</v>
      </c>
      <c r="C208" s="2" t="s">
        <v>6</v>
      </c>
    </row>
    <row r="209" spans="1:3" ht="12.5" x14ac:dyDescent="0.25">
      <c r="A209" s="1" t="s">
        <v>220</v>
      </c>
      <c r="B209" s="2" t="s">
        <v>229</v>
      </c>
      <c r="C209" s="2" t="s">
        <v>35</v>
      </c>
    </row>
    <row r="210" spans="1:3" ht="12.5" x14ac:dyDescent="0.25">
      <c r="A210" s="1" t="s">
        <v>220</v>
      </c>
      <c r="B210" s="2" t="s">
        <v>230</v>
      </c>
      <c r="C210" s="2" t="s">
        <v>231</v>
      </c>
    </row>
    <row r="211" spans="1:3" ht="12.5" x14ac:dyDescent="0.25">
      <c r="A211" s="1" t="s">
        <v>220</v>
      </c>
      <c r="B211" s="2" t="s">
        <v>232</v>
      </c>
      <c r="C211" s="2" t="s">
        <v>233</v>
      </c>
    </row>
    <row r="212" spans="1:3" ht="12.5" x14ac:dyDescent="0.25">
      <c r="A212" s="1" t="s">
        <v>220</v>
      </c>
      <c r="B212" s="2" t="s">
        <v>234</v>
      </c>
      <c r="C212" s="2" t="s">
        <v>64</v>
      </c>
    </row>
    <row r="213" spans="1:3" ht="12.5" x14ac:dyDescent="0.25">
      <c r="A213" s="1" t="s">
        <v>220</v>
      </c>
      <c r="B213" s="2" t="s">
        <v>235</v>
      </c>
      <c r="C213" s="2" t="s">
        <v>109</v>
      </c>
    </row>
    <row r="214" spans="1:3" ht="12.5" x14ac:dyDescent="0.25">
      <c r="A214" s="1" t="s">
        <v>220</v>
      </c>
      <c r="B214" s="2" t="s">
        <v>236</v>
      </c>
      <c r="C214" s="2" t="s">
        <v>33</v>
      </c>
    </row>
    <row r="215" spans="1:3" ht="12.5" x14ac:dyDescent="0.25">
      <c r="A215" s="1" t="s">
        <v>220</v>
      </c>
      <c r="B215" s="2" t="s">
        <v>2759</v>
      </c>
      <c r="C215" s="2" t="s">
        <v>6</v>
      </c>
    </row>
    <row r="216" spans="1:3" ht="12.5" x14ac:dyDescent="0.25">
      <c r="A216" s="1" t="s">
        <v>220</v>
      </c>
      <c r="B216" s="2" t="s">
        <v>237</v>
      </c>
      <c r="C216" s="2" t="s">
        <v>144</v>
      </c>
    </row>
    <row r="217" spans="1:3" ht="12.5" x14ac:dyDescent="0.25">
      <c r="A217" s="1" t="s">
        <v>220</v>
      </c>
      <c r="B217" s="2" t="s">
        <v>238</v>
      </c>
      <c r="C217" s="2" t="s">
        <v>239</v>
      </c>
    </row>
    <row r="218" spans="1:3" ht="12.5" x14ac:dyDescent="0.25">
      <c r="A218" s="1" t="s">
        <v>220</v>
      </c>
      <c r="B218" s="2" t="s">
        <v>240</v>
      </c>
      <c r="C218" s="2" t="s">
        <v>46</v>
      </c>
    </row>
    <row r="219" spans="1:3" ht="12.5" x14ac:dyDescent="0.25">
      <c r="A219" s="1" t="s">
        <v>220</v>
      </c>
      <c r="B219" s="2" t="s">
        <v>241</v>
      </c>
      <c r="C219" s="2" t="s">
        <v>144</v>
      </c>
    </row>
    <row r="220" spans="1:3" ht="12.5" x14ac:dyDescent="0.25">
      <c r="A220" s="1" t="s">
        <v>220</v>
      </c>
      <c r="B220" s="2" t="s">
        <v>242</v>
      </c>
      <c r="C220" s="2" t="s">
        <v>17</v>
      </c>
    </row>
    <row r="221" spans="1:3" ht="12.5" x14ac:dyDescent="0.25">
      <c r="A221" s="1" t="s">
        <v>220</v>
      </c>
      <c r="B221" s="2" t="s">
        <v>243</v>
      </c>
      <c r="C221" s="2" t="s">
        <v>17</v>
      </c>
    </row>
    <row r="222" spans="1:3" ht="12.5" x14ac:dyDescent="0.25">
      <c r="A222" s="1" t="s">
        <v>220</v>
      </c>
      <c r="B222" s="2" t="s">
        <v>244</v>
      </c>
      <c r="C222" s="2" t="s">
        <v>245</v>
      </c>
    </row>
    <row r="223" spans="1:3" ht="12.5" x14ac:dyDescent="0.25">
      <c r="A223" s="1" t="s">
        <v>220</v>
      </c>
      <c r="B223" s="2" t="s">
        <v>246</v>
      </c>
      <c r="C223" s="2" t="s">
        <v>17</v>
      </c>
    </row>
    <row r="224" spans="1:3" ht="12.5" x14ac:dyDescent="0.25">
      <c r="A224" s="1" t="s">
        <v>220</v>
      </c>
      <c r="B224" s="2" t="s">
        <v>247</v>
      </c>
      <c r="C224" s="2" t="s">
        <v>72</v>
      </c>
    </row>
    <row r="225" spans="1:3" ht="12.5" x14ac:dyDescent="0.25">
      <c r="A225" s="1" t="s">
        <v>220</v>
      </c>
      <c r="B225" s="2" t="s">
        <v>248</v>
      </c>
      <c r="C225" s="2" t="s">
        <v>56</v>
      </c>
    </row>
    <row r="226" spans="1:3" ht="12.5" x14ac:dyDescent="0.25">
      <c r="A226" s="1" t="s">
        <v>220</v>
      </c>
      <c r="B226" s="2" t="s">
        <v>249</v>
      </c>
      <c r="C226" s="2" t="s">
        <v>250</v>
      </c>
    </row>
    <row r="227" spans="1:3" ht="12.5" x14ac:dyDescent="0.25">
      <c r="A227" s="1" t="s">
        <v>220</v>
      </c>
      <c r="B227" s="2" t="s">
        <v>251</v>
      </c>
      <c r="C227" s="2" t="s">
        <v>192</v>
      </c>
    </row>
    <row r="228" spans="1:3" ht="12.5" x14ac:dyDescent="0.25">
      <c r="A228" s="1" t="s">
        <v>220</v>
      </c>
      <c r="B228" s="2" t="s">
        <v>252</v>
      </c>
      <c r="C228" s="2" t="s">
        <v>4</v>
      </c>
    </row>
    <row r="229" spans="1:3" ht="12.5" x14ac:dyDescent="0.25">
      <c r="A229" s="1" t="s">
        <v>220</v>
      </c>
      <c r="B229" s="2" t="s">
        <v>253</v>
      </c>
      <c r="C229" s="2" t="s">
        <v>35</v>
      </c>
    </row>
    <row r="230" spans="1:3" ht="12.5" x14ac:dyDescent="0.25">
      <c r="A230" s="1" t="s">
        <v>220</v>
      </c>
      <c r="B230" s="2" t="s">
        <v>254</v>
      </c>
      <c r="C230" s="2" t="s">
        <v>64</v>
      </c>
    </row>
    <row r="231" spans="1:3" ht="12.5" x14ac:dyDescent="0.25">
      <c r="A231" s="1" t="s">
        <v>220</v>
      </c>
      <c r="B231" s="2" t="s">
        <v>255</v>
      </c>
      <c r="C231" s="2" t="s">
        <v>6</v>
      </c>
    </row>
    <row r="232" spans="1:3" ht="12.5" x14ac:dyDescent="0.25">
      <c r="A232" s="1" t="s">
        <v>220</v>
      </c>
      <c r="B232" s="2" t="s">
        <v>256</v>
      </c>
      <c r="C232" s="2" t="s">
        <v>6</v>
      </c>
    </row>
    <row r="233" spans="1:3" ht="12.5" x14ac:dyDescent="0.25">
      <c r="A233" s="1" t="s">
        <v>220</v>
      </c>
      <c r="B233" s="2" t="s">
        <v>257</v>
      </c>
      <c r="C233" s="2" t="s">
        <v>144</v>
      </c>
    </row>
    <row r="234" spans="1:3" ht="12.5" x14ac:dyDescent="0.25">
      <c r="A234" s="1" t="s">
        <v>220</v>
      </c>
      <c r="B234" s="2" t="s">
        <v>258</v>
      </c>
      <c r="C234" s="2" t="s">
        <v>35</v>
      </c>
    </row>
    <row r="235" spans="1:3" ht="12.5" x14ac:dyDescent="0.25">
      <c r="A235" s="1" t="s">
        <v>220</v>
      </c>
      <c r="B235" s="2" t="s">
        <v>259</v>
      </c>
      <c r="C235" s="2" t="s">
        <v>4</v>
      </c>
    </row>
    <row r="236" spans="1:3" ht="12.5" x14ac:dyDescent="0.25">
      <c r="A236" s="1" t="s">
        <v>220</v>
      </c>
      <c r="B236" s="2" t="s">
        <v>260</v>
      </c>
      <c r="C236" s="2" t="s">
        <v>4</v>
      </c>
    </row>
    <row r="237" spans="1:3" ht="12.5" x14ac:dyDescent="0.25">
      <c r="A237" s="1" t="s">
        <v>220</v>
      </c>
      <c r="B237" s="2" t="s">
        <v>261</v>
      </c>
      <c r="C237" s="2" t="s">
        <v>4</v>
      </c>
    </row>
    <row r="238" spans="1:3" ht="12.5" x14ac:dyDescent="0.25">
      <c r="A238" s="1" t="s">
        <v>220</v>
      </c>
      <c r="B238" s="2" t="s">
        <v>262</v>
      </c>
      <c r="C238" s="2" t="s">
        <v>6</v>
      </c>
    </row>
    <row r="239" spans="1:3" ht="12.5" x14ac:dyDescent="0.25">
      <c r="A239" s="1" t="s">
        <v>220</v>
      </c>
      <c r="B239" s="2" t="s">
        <v>263</v>
      </c>
      <c r="C239" s="2" t="s">
        <v>46</v>
      </c>
    </row>
    <row r="240" spans="1:3" ht="12.5" x14ac:dyDescent="0.25">
      <c r="A240" s="1" t="s">
        <v>220</v>
      </c>
      <c r="B240" s="2" t="s">
        <v>264</v>
      </c>
      <c r="C240" s="2" t="s">
        <v>56</v>
      </c>
    </row>
    <row r="241" spans="1:3" ht="12.5" x14ac:dyDescent="0.25">
      <c r="A241" s="1" t="s">
        <v>220</v>
      </c>
      <c r="B241" s="2" t="s">
        <v>265</v>
      </c>
      <c r="C241" s="2" t="s">
        <v>27</v>
      </c>
    </row>
    <row r="242" spans="1:3" ht="12.5" x14ac:dyDescent="0.25">
      <c r="A242" s="1" t="s">
        <v>220</v>
      </c>
      <c r="B242" s="2" t="s">
        <v>266</v>
      </c>
      <c r="C242" s="2" t="s">
        <v>17</v>
      </c>
    </row>
    <row r="243" spans="1:3" ht="12.5" x14ac:dyDescent="0.25">
      <c r="A243" s="1" t="s">
        <v>267</v>
      </c>
      <c r="B243" s="2" t="s">
        <v>268</v>
      </c>
      <c r="C243" s="2" t="s">
        <v>41</v>
      </c>
    </row>
    <row r="244" spans="1:3" ht="12.5" x14ac:dyDescent="0.25">
      <c r="A244" s="1" t="s">
        <v>267</v>
      </c>
      <c r="B244" s="2" t="s">
        <v>269</v>
      </c>
      <c r="C244" s="2" t="s">
        <v>109</v>
      </c>
    </row>
    <row r="245" spans="1:3" ht="12.5" x14ac:dyDescent="0.25">
      <c r="A245" s="1" t="s">
        <v>267</v>
      </c>
      <c r="B245" s="2" t="s">
        <v>270</v>
      </c>
      <c r="C245" s="2" t="s">
        <v>233</v>
      </c>
    </row>
    <row r="246" spans="1:3" ht="12.5" x14ac:dyDescent="0.25">
      <c r="A246" s="1" t="s">
        <v>267</v>
      </c>
      <c r="B246" s="2" t="s">
        <v>271</v>
      </c>
      <c r="C246" s="2" t="s">
        <v>250</v>
      </c>
    </row>
    <row r="247" spans="1:3" ht="12.5" x14ac:dyDescent="0.25">
      <c r="A247" s="1" t="s">
        <v>267</v>
      </c>
      <c r="B247" s="2" t="s">
        <v>272</v>
      </c>
      <c r="C247" s="2" t="s">
        <v>35</v>
      </c>
    </row>
    <row r="248" spans="1:3" ht="12.5" x14ac:dyDescent="0.25">
      <c r="A248" s="1" t="s">
        <v>267</v>
      </c>
      <c r="B248" s="2" t="s">
        <v>273</v>
      </c>
      <c r="C248" s="2" t="s">
        <v>274</v>
      </c>
    </row>
    <row r="249" spans="1:3" ht="12.5" x14ac:dyDescent="0.25">
      <c r="A249" s="1" t="s">
        <v>267</v>
      </c>
      <c r="B249" s="2" t="s">
        <v>275</v>
      </c>
      <c r="C249" s="2" t="s">
        <v>102</v>
      </c>
    </row>
    <row r="250" spans="1:3" ht="12.5" x14ac:dyDescent="0.25">
      <c r="A250" s="1" t="s">
        <v>267</v>
      </c>
      <c r="B250" s="2" t="s">
        <v>276</v>
      </c>
      <c r="C250" s="2" t="s">
        <v>17</v>
      </c>
    </row>
    <row r="251" spans="1:3" ht="12.5" x14ac:dyDescent="0.25">
      <c r="A251" s="1" t="s">
        <v>267</v>
      </c>
      <c r="B251" s="2" t="s">
        <v>277</v>
      </c>
      <c r="C251" s="2" t="s">
        <v>6</v>
      </c>
    </row>
    <row r="252" spans="1:3" ht="12.5" x14ac:dyDescent="0.25">
      <c r="A252" s="1" t="s">
        <v>267</v>
      </c>
      <c r="B252" s="2" t="s">
        <v>278</v>
      </c>
      <c r="C252" s="2" t="s">
        <v>46</v>
      </c>
    </row>
    <row r="253" spans="1:3" ht="12.5" x14ac:dyDescent="0.25">
      <c r="A253" s="1" t="s">
        <v>267</v>
      </c>
      <c r="B253" s="2" t="s">
        <v>279</v>
      </c>
      <c r="C253" s="2" t="s">
        <v>17</v>
      </c>
    </row>
    <row r="254" spans="1:3" ht="12.5" x14ac:dyDescent="0.25">
      <c r="A254" s="1" t="s">
        <v>267</v>
      </c>
      <c r="B254" s="2" t="s">
        <v>280</v>
      </c>
      <c r="C254" s="2" t="s">
        <v>72</v>
      </c>
    </row>
    <row r="255" spans="1:3" ht="12.5" x14ac:dyDescent="0.25">
      <c r="A255" s="1" t="s">
        <v>267</v>
      </c>
      <c r="B255" s="2" t="s">
        <v>281</v>
      </c>
      <c r="C255" s="2" t="s">
        <v>35</v>
      </c>
    </row>
    <row r="256" spans="1:3" ht="12.5" x14ac:dyDescent="0.25">
      <c r="A256" s="1" t="s">
        <v>267</v>
      </c>
      <c r="B256" s="2" t="s">
        <v>282</v>
      </c>
      <c r="C256" s="2" t="s">
        <v>144</v>
      </c>
    </row>
    <row r="257" spans="1:3" ht="12.5" x14ac:dyDescent="0.25">
      <c r="A257" s="1" t="s">
        <v>267</v>
      </c>
      <c r="B257" s="2" t="s">
        <v>283</v>
      </c>
      <c r="C257" s="2" t="s">
        <v>203</v>
      </c>
    </row>
    <row r="258" spans="1:3" ht="12.5" x14ac:dyDescent="0.25">
      <c r="A258" s="1" t="s">
        <v>267</v>
      </c>
      <c r="B258" s="2" t="s">
        <v>284</v>
      </c>
      <c r="C258" s="2" t="s">
        <v>72</v>
      </c>
    </row>
    <row r="259" spans="1:3" ht="12.5" x14ac:dyDescent="0.25">
      <c r="A259" s="1" t="s">
        <v>267</v>
      </c>
      <c r="B259" s="2" t="s">
        <v>285</v>
      </c>
      <c r="C259" s="2" t="s">
        <v>46</v>
      </c>
    </row>
    <row r="260" spans="1:3" ht="12.5" x14ac:dyDescent="0.25">
      <c r="A260" s="1" t="s">
        <v>267</v>
      </c>
      <c r="B260" s="2" t="s">
        <v>286</v>
      </c>
      <c r="C260" s="2" t="s">
        <v>287</v>
      </c>
    </row>
    <row r="261" spans="1:3" ht="12.5" x14ac:dyDescent="0.25">
      <c r="A261" s="1" t="s">
        <v>267</v>
      </c>
      <c r="B261" s="2" t="s">
        <v>288</v>
      </c>
      <c r="C261" s="2" t="s">
        <v>119</v>
      </c>
    </row>
    <row r="262" spans="1:3" ht="12.5" x14ac:dyDescent="0.25">
      <c r="A262" s="1" t="s">
        <v>267</v>
      </c>
      <c r="B262" s="2" t="s">
        <v>289</v>
      </c>
      <c r="C262" s="2" t="s">
        <v>163</v>
      </c>
    </row>
    <row r="263" spans="1:3" ht="12.5" x14ac:dyDescent="0.25">
      <c r="A263" s="1" t="s">
        <v>267</v>
      </c>
      <c r="B263" s="2" t="s">
        <v>290</v>
      </c>
      <c r="C263" s="2" t="s">
        <v>17</v>
      </c>
    </row>
    <row r="264" spans="1:3" ht="12.5" x14ac:dyDescent="0.25">
      <c r="A264" s="1" t="s">
        <v>267</v>
      </c>
      <c r="B264" s="2" t="s">
        <v>291</v>
      </c>
      <c r="C264" s="2" t="s">
        <v>17</v>
      </c>
    </row>
    <row r="265" spans="1:3" ht="12.5" x14ac:dyDescent="0.25">
      <c r="A265" s="1" t="s">
        <v>267</v>
      </c>
      <c r="B265" s="2" t="s">
        <v>292</v>
      </c>
      <c r="C265" s="2" t="s">
        <v>192</v>
      </c>
    </row>
    <row r="266" spans="1:3" ht="12.5" x14ac:dyDescent="0.25">
      <c r="A266" s="1" t="s">
        <v>267</v>
      </c>
      <c r="B266" s="2" t="s">
        <v>293</v>
      </c>
      <c r="C266" s="2" t="s">
        <v>46</v>
      </c>
    </row>
    <row r="267" spans="1:3" ht="12.5" x14ac:dyDescent="0.25">
      <c r="A267" s="1" t="s">
        <v>267</v>
      </c>
      <c r="B267" s="2" t="s">
        <v>294</v>
      </c>
      <c r="C267" s="2" t="s">
        <v>72</v>
      </c>
    </row>
    <row r="268" spans="1:3" ht="12.5" x14ac:dyDescent="0.25">
      <c r="A268" s="1" t="s">
        <v>267</v>
      </c>
      <c r="B268" s="2" t="s">
        <v>295</v>
      </c>
      <c r="C268" s="2" t="s">
        <v>296</v>
      </c>
    </row>
    <row r="269" spans="1:3" ht="12.5" x14ac:dyDescent="0.25">
      <c r="A269" s="1" t="s">
        <v>267</v>
      </c>
      <c r="B269" s="2" t="s">
        <v>297</v>
      </c>
      <c r="C269" s="2" t="s">
        <v>17</v>
      </c>
    </row>
    <row r="270" spans="1:3" ht="12.5" x14ac:dyDescent="0.25">
      <c r="A270" s="1" t="s">
        <v>267</v>
      </c>
      <c r="B270" s="2" t="s">
        <v>298</v>
      </c>
      <c r="C270" s="2" t="s">
        <v>17</v>
      </c>
    </row>
    <row r="271" spans="1:3" ht="12.5" x14ac:dyDescent="0.25">
      <c r="A271" s="1" t="s">
        <v>267</v>
      </c>
      <c r="B271" s="2" t="s">
        <v>299</v>
      </c>
      <c r="C271" s="2" t="s">
        <v>46</v>
      </c>
    </row>
    <row r="272" spans="1:3" ht="12.5" x14ac:dyDescent="0.25">
      <c r="A272" s="1" t="s">
        <v>267</v>
      </c>
      <c r="B272" s="2" t="s">
        <v>300</v>
      </c>
      <c r="C272" s="2" t="s">
        <v>35</v>
      </c>
    </row>
    <row r="273" spans="1:3" ht="12.5" x14ac:dyDescent="0.25">
      <c r="A273" s="1" t="s">
        <v>267</v>
      </c>
      <c r="B273" s="2" t="s">
        <v>301</v>
      </c>
      <c r="C273" s="2" t="s">
        <v>35</v>
      </c>
    </row>
    <row r="274" spans="1:3" ht="12.5" x14ac:dyDescent="0.25">
      <c r="A274" s="1" t="s">
        <v>267</v>
      </c>
      <c r="B274" s="2" t="s">
        <v>302</v>
      </c>
      <c r="C274" s="2" t="s">
        <v>4</v>
      </c>
    </row>
    <row r="275" spans="1:3" ht="12.5" x14ac:dyDescent="0.25">
      <c r="A275" s="1" t="s">
        <v>267</v>
      </c>
      <c r="B275" s="2" t="s">
        <v>303</v>
      </c>
      <c r="C275" s="2" t="s">
        <v>128</v>
      </c>
    </row>
    <row r="276" spans="1:3" ht="12.5" x14ac:dyDescent="0.25">
      <c r="A276" s="1" t="s">
        <v>267</v>
      </c>
      <c r="B276" s="2" t="s">
        <v>304</v>
      </c>
      <c r="C276" s="2" t="s">
        <v>4</v>
      </c>
    </row>
    <row r="277" spans="1:3" ht="12.5" x14ac:dyDescent="0.25">
      <c r="A277" s="1" t="s">
        <v>267</v>
      </c>
      <c r="B277" s="2" t="s">
        <v>305</v>
      </c>
      <c r="C277" s="2" t="s">
        <v>6</v>
      </c>
    </row>
    <row r="278" spans="1:3" ht="12.5" x14ac:dyDescent="0.25">
      <c r="A278" s="1" t="s">
        <v>267</v>
      </c>
      <c r="B278" s="2" t="s">
        <v>306</v>
      </c>
      <c r="C278" s="2" t="s">
        <v>35</v>
      </c>
    </row>
    <row r="279" spans="1:3" ht="12.5" x14ac:dyDescent="0.25">
      <c r="A279" s="1" t="s">
        <v>267</v>
      </c>
      <c r="B279" s="2" t="s">
        <v>307</v>
      </c>
      <c r="C279" s="2" t="s">
        <v>308</v>
      </c>
    </row>
    <row r="280" spans="1:3" ht="12.5" x14ac:dyDescent="0.25">
      <c r="A280" s="1" t="s">
        <v>267</v>
      </c>
      <c r="B280" s="2" t="s">
        <v>309</v>
      </c>
      <c r="C280" s="2" t="s">
        <v>161</v>
      </c>
    </row>
    <row r="281" spans="1:3" ht="12.5" x14ac:dyDescent="0.25">
      <c r="A281" s="1" t="s">
        <v>267</v>
      </c>
      <c r="B281" s="2" t="s">
        <v>310</v>
      </c>
      <c r="C281" s="2" t="s">
        <v>46</v>
      </c>
    </row>
    <row r="282" spans="1:3" ht="12.5" x14ac:dyDescent="0.25">
      <c r="A282" s="1" t="s">
        <v>267</v>
      </c>
      <c r="B282" s="2" t="s">
        <v>311</v>
      </c>
      <c r="C282" s="2" t="s">
        <v>119</v>
      </c>
    </row>
    <row r="283" spans="1:3" ht="12.5" x14ac:dyDescent="0.25">
      <c r="A283" s="1" t="s">
        <v>267</v>
      </c>
      <c r="B283" s="2" t="s">
        <v>312</v>
      </c>
      <c r="C283" s="2" t="s">
        <v>102</v>
      </c>
    </row>
    <row r="284" spans="1:3" ht="12.5" x14ac:dyDescent="0.25">
      <c r="A284" s="1" t="s">
        <v>267</v>
      </c>
      <c r="B284" s="2" t="s">
        <v>313</v>
      </c>
      <c r="C284" s="2" t="s">
        <v>35</v>
      </c>
    </row>
    <row r="285" spans="1:3" ht="12.5" x14ac:dyDescent="0.25">
      <c r="A285" s="1" t="s">
        <v>267</v>
      </c>
      <c r="B285" s="2" t="s">
        <v>314</v>
      </c>
      <c r="C285" s="2" t="s">
        <v>46</v>
      </c>
    </row>
    <row r="286" spans="1:3" ht="12.5" x14ac:dyDescent="0.25">
      <c r="A286" s="1" t="s">
        <v>267</v>
      </c>
      <c r="B286" s="2" t="s">
        <v>315</v>
      </c>
      <c r="C286" s="2" t="s">
        <v>6</v>
      </c>
    </row>
    <row r="287" spans="1:3" ht="12.5" x14ac:dyDescent="0.25">
      <c r="A287" s="1" t="s">
        <v>267</v>
      </c>
      <c r="B287" s="2" t="s">
        <v>316</v>
      </c>
      <c r="C287" s="2" t="s">
        <v>144</v>
      </c>
    </row>
    <row r="288" spans="1:3" ht="12.5" x14ac:dyDescent="0.25">
      <c r="A288" s="1" t="s">
        <v>317</v>
      </c>
      <c r="B288" s="2" t="s">
        <v>318</v>
      </c>
      <c r="C288" s="2" t="s">
        <v>46</v>
      </c>
    </row>
    <row r="289" spans="1:3" ht="12.5" x14ac:dyDescent="0.25">
      <c r="A289" s="1" t="s">
        <v>317</v>
      </c>
      <c r="B289" s="2" t="s">
        <v>319</v>
      </c>
      <c r="C289" s="2" t="s">
        <v>245</v>
      </c>
    </row>
    <row r="290" spans="1:3" ht="12.5" x14ac:dyDescent="0.25">
      <c r="A290" s="1" t="s">
        <v>317</v>
      </c>
      <c r="B290" s="2" t="s">
        <v>320</v>
      </c>
      <c r="C290" s="2" t="s">
        <v>17</v>
      </c>
    </row>
    <row r="291" spans="1:3" ht="12.5" x14ac:dyDescent="0.25">
      <c r="A291" s="1" t="s">
        <v>317</v>
      </c>
      <c r="B291" s="2" t="s">
        <v>321</v>
      </c>
      <c r="C291" s="2" t="s">
        <v>203</v>
      </c>
    </row>
    <row r="292" spans="1:3" ht="12.5" x14ac:dyDescent="0.25">
      <c r="A292" s="1" t="s">
        <v>317</v>
      </c>
      <c r="B292" s="2" t="s">
        <v>322</v>
      </c>
      <c r="C292" s="2" t="s">
        <v>35</v>
      </c>
    </row>
    <row r="293" spans="1:3" ht="12.5" x14ac:dyDescent="0.25">
      <c r="A293" s="1" t="s">
        <v>317</v>
      </c>
      <c r="B293" s="2" t="s">
        <v>323</v>
      </c>
      <c r="C293" s="2" t="s">
        <v>17</v>
      </c>
    </row>
    <row r="294" spans="1:3" ht="12.5" x14ac:dyDescent="0.25">
      <c r="A294" s="1" t="s">
        <v>317</v>
      </c>
      <c r="B294" s="2" t="s">
        <v>324</v>
      </c>
      <c r="C294" s="2" t="s">
        <v>144</v>
      </c>
    </row>
    <row r="295" spans="1:3" ht="12.5" x14ac:dyDescent="0.25">
      <c r="A295" s="1" t="s">
        <v>317</v>
      </c>
      <c r="B295" s="2" t="s">
        <v>325</v>
      </c>
      <c r="C295" s="2" t="s">
        <v>15</v>
      </c>
    </row>
    <row r="296" spans="1:3" ht="12.5" x14ac:dyDescent="0.25">
      <c r="A296" s="1" t="s">
        <v>317</v>
      </c>
      <c r="B296" s="2" t="s">
        <v>326</v>
      </c>
      <c r="C296" s="2" t="s">
        <v>17</v>
      </c>
    </row>
    <row r="297" spans="1:3" ht="12.5" x14ac:dyDescent="0.25">
      <c r="A297" s="1" t="s">
        <v>317</v>
      </c>
      <c r="B297" s="2" t="s">
        <v>2760</v>
      </c>
      <c r="C297" s="2" t="s">
        <v>4</v>
      </c>
    </row>
    <row r="298" spans="1:3" ht="12.5" x14ac:dyDescent="0.25">
      <c r="A298" s="1" t="s">
        <v>317</v>
      </c>
      <c r="B298" s="2" t="s">
        <v>2761</v>
      </c>
      <c r="C298" s="2" t="s">
        <v>154</v>
      </c>
    </row>
    <row r="299" spans="1:3" ht="12.5" x14ac:dyDescent="0.25">
      <c r="A299" s="1" t="s">
        <v>317</v>
      </c>
      <c r="B299" s="2" t="s">
        <v>327</v>
      </c>
      <c r="C299" s="2" t="s">
        <v>46</v>
      </c>
    </row>
    <row r="300" spans="1:3" ht="12.5" x14ac:dyDescent="0.25">
      <c r="A300" s="1" t="s">
        <v>317</v>
      </c>
      <c r="B300" s="2" t="s">
        <v>328</v>
      </c>
      <c r="C300" s="2" t="s">
        <v>6</v>
      </c>
    </row>
    <row r="301" spans="1:3" ht="12.5" x14ac:dyDescent="0.25">
      <c r="A301" s="1" t="s">
        <v>317</v>
      </c>
      <c r="B301" s="2" t="s">
        <v>329</v>
      </c>
      <c r="C301" s="2" t="s">
        <v>56</v>
      </c>
    </row>
    <row r="302" spans="1:3" ht="12.5" x14ac:dyDescent="0.25">
      <c r="A302" s="1" t="s">
        <v>317</v>
      </c>
      <c r="B302" s="2" t="s">
        <v>330</v>
      </c>
      <c r="C302" s="2" t="s">
        <v>33</v>
      </c>
    </row>
    <row r="303" spans="1:3" ht="12.5" x14ac:dyDescent="0.25">
      <c r="A303" s="1" t="s">
        <v>317</v>
      </c>
      <c r="B303" s="2" t="s">
        <v>331</v>
      </c>
      <c r="C303" s="2" t="s">
        <v>4</v>
      </c>
    </row>
    <row r="304" spans="1:3" ht="12.5" x14ac:dyDescent="0.25">
      <c r="A304" s="1" t="s">
        <v>317</v>
      </c>
      <c r="B304" s="2" t="s">
        <v>332</v>
      </c>
      <c r="C304" s="2" t="s">
        <v>128</v>
      </c>
    </row>
    <row r="305" spans="1:3" ht="12.5" x14ac:dyDescent="0.25">
      <c r="A305" s="1" t="s">
        <v>317</v>
      </c>
      <c r="B305" s="2" t="s">
        <v>333</v>
      </c>
      <c r="C305" s="2" t="s">
        <v>27</v>
      </c>
    </row>
    <row r="306" spans="1:3" ht="12.5" x14ac:dyDescent="0.25">
      <c r="A306" s="1" t="s">
        <v>317</v>
      </c>
      <c r="B306" s="2" t="s">
        <v>334</v>
      </c>
      <c r="C306" s="2" t="s">
        <v>6</v>
      </c>
    </row>
    <row r="307" spans="1:3" ht="12.5" x14ac:dyDescent="0.25">
      <c r="A307" s="1" t="s">
        <v>317</v>
      </c>
      <c r="B307" s="2" t="s">
        <v>335</v>
      </c>
      <c r="C307" s="2" t="s">
        <v>27</v>
      </c>
    </row>
    <row r="308" spans="1:3" ht="12.5" x14ac:dyDescent="0.25">
      <c r="A308" s="1" t="s">
        <v>317</v>
      </c>
      <c r="B308" s="2" t="s">
        <v>336</v>
      </c>
      <c r="C308" s="2" t="s">
        <v>182</v>
      </c>
    </row>
    <row r="309" spans="1:3" ht="12.5" x14ac:dyDescent="0.25">
      <c r="A309" s="1" t="s">
        <v>317</v>
      </c>
      <c r="B309" s="2" t="s">
        <v>337</v>
      </c>
      <c r="C309" s="2" t="s">
        <v>4</v>
      </c>
    </row>
    <row r="310" spans="1:3" ht="12.5" x14ac:dyDescent="0.25">
      <c r="A310" s="1" t="s">
        <v>317</v>
      </c>
      <c r="B310" s="2" t="s">
        <v>338</v>
      </c>
      <c r="C310" s="2" t="s">
        <v>119</v>
      </c>
    </row>
    <row r="311" spans="1:3" ht="12.5" x14ac:dyDescent="0.25">
      <c r="A311" s="1" t="s">
        <v>317</v>
      </c>
      <c r="B311" s="2" t="s">
        <v>339</v>
      </c>
      <c r="C311" s="2" t="s">
        <v>245</v>
      </c>
    </row>
    <row r="312" spans="1:3" ht="12.5" x14ac:dyDescent="0.25">
      <c r="A312" s="1" t="s">
        <v>317</v>
      </c>
      <c r="B312" s="2" t="s">
        <v>340</v>
      </c>
      <c r="C312" s="2" t="s">
        <v>109</v>
      </c>
    </row>
    <row r="313" spans="1:3" ht="12.5" x14ac:dyDescent="0.25">
      <c r="A313" s="1" t="s">
        <v>317</v>
      </c>
      <c r="B313" s="2" t="s">
        <v>341</v>
      </c>
      <c r="C313" s="2" t="s">
        <v>35</v>
      </c>
    </row>
    <row r="314" spans="1:3" ht="12.5" x14ac:dyDescent="0.25">
      <c r="A314" s="1" t="s">
        <v>317</v>
      </c>
      <c r="B314" s="2" t="s">
        <v>342</v>
      </c>
      <c r="C314" s="2" t="s">
        <v>35</v>
      </c>
    </row>
    <row r="315" spans="1:3" ht="12.5" x14ac:dyDescent="0.25">
      <c r="A315" s="1" t="s">
        <v>317</v>
      </c>
      <c r="B315" s="2" t="s">
        <v>343</v>
      </c>
      <c r="C315" s="2" t="s">
        <v>4</v>
      </c>
    </row>
    <row r="316" spans="1:3" ht="12.5" x14ac:dyDescent="0.25">
      <c r="A316" s="1" t="s">
        <v>317</v>
      </c>
      <c r="B316" s="2" t="s">
        <v>344</v>
      </c>
      <c r="C316" s="2" t="s">
        <v>17</v>
      </c>
    </row>
    <row r="317" spans="1:3" ht="12.5" x14ac:dyDescent="0.25">
      <c r="A317" s="1" t="s">
        <v>317</v>
      </c>
      <c r="B317" s="2" t="s">
        <v>345</v>
      </c>
      <c r="C317" s="2" t="s">
        <v>35</v>
      </c>
    </row>
    <row r="318" spans="1:3" ht="12.5" x14ac:dyDescent="0.25">
      <c r="A318" s="1" t="s">
        <v>317</v>
      </c>
      <c r="B318" s="2" t="s">
        <v>346</v>
      </c>
      <c r="C318" s="2" t="s">
        <v>109</v>
      </c>
    </row>
    <row r="319" spans="1:3" ht="12.5" x14ac:dyDescent="0.25">
      <c r="A319" s="1" t="s">
        <v>317</v>
      </c>
      <c r="B319" s="2" t="s">
        <v>347</v>
      </c>
      <c r="C319" s="2" t="s">
        <v>144</v>
      </c>
    </row>
    <row r="320" spans="1:3" ht="12.5" x14ac:dyDescent="0.25">
      <c r="A320" s="1" t="s">
        <v>317</v>
      </c>
      <c r="B320" s="2" t="s">
        <v>348</v>
      </c>
      <c r="C320" s="2" t="s">
        <v>144</v>
      </c>
    </row>
    <row r="321" spans="1:3" ht="12.5" x14ac:dyDescent="0.25">
      <c r="A321" s="1" t="s">
        <v>317</v>
      </c>
      <c r="B321" s="2" t="s">
        <v>349</v>
      </c>
      <c r="C321" s="2" t="s">
        <v>233</v>
      </c>
    </row>
    <row r="322" spans="1:3" ht="12.5" x14ac:dyDescent="0.25">
      <c r="A322" s="1" t="s">
        <v>317</v>
      </c>
      <c r="B322" s="2" t="s">
        <v>350</v>
      </c>
      <c r="C322" s="2" t="s">
        <v>351</v>
      </c>
    </row>
    <row r="323" spans="1:3" ht="12.5" x14ac:dyDescent="0.25">
      <c r="A323" s="1" t="s">
        <v>317</v>
      </c>
      <c r="B323" s="2" t="s">
        <v>352</v>
      </c>
      <c r="C323" s="2" t="s">
        <v>182</v>
      </c>
    </row>
    <row r="324" spans="1:3" ht="12.5" x14ac:dyDescent="0.25">
      <c r="A324" s="1" t="s">
        <v>317</v>
      </c>
      <c r="B324" s="2" t="s">
        <v>353</v>
      </c>
      <c r="C324" s="2" t="s">
        <v>119</v>
      </c>
    </row>
    <row r="325" spans="1:3" ht="12.5" x14ac:dyDescent="0.25">
      <c r="A325" s="1" t="s">
        <v>317</v>
      </c>
      <c r="B325" s="2" t="s">
        <v>354</v>
      </c>
      <c r="C325" s="2" t="s">
        <v>27</v>
      </c>
    </row>
    <row r="326" spans="1:3" ht="12.5" x14ac:dyDescent="0.25">
      <c r="A326" s="1" t="s">
        <v>317</v>
      </c>
      <c r="B326" s="2" t="s">
        <v>355</v>
      </c>
      <c r="C326" s="2" t="s">
        <v>46</v>
      </c>
    </row>
    <row r="327" spans="1:3" ht="12.5" x14ac:dyDescent="0.25">
      <c r="A327" s="1" t="s">
        <v>356</v>
      </c>
      <c r="B327" s="2" t="s">
        <v>357</v>
      </c>
      <c r="C327" s="2" t="s">
        <v>192</v>
      </c>
    </row>
    <row r="328" spans="1:3" ht="12.5" x14ac:dyDescent="0.25">
      <c r="A328" s="1" t="s">
        <v>356</v>
      </c>
      <c r="B328" s="2" t="s">
        <v>358</v>
      </c>
      <c r="C328" s="2" t="s">
        <v>6</v>
      </c>
    </row>
    <row r="329" spans="1:3" ht="12.5" x14ac:dyDescent="0.25">
      <c r="A329" s="1" t="s">
        <v>356</v>
      </c>
      <c r="B329" s="2" t="s">
        <v>359</v>
      </c>
      <c r="C329" s="2" t="s">
        <v>360</v>
      </c>
    </row>
    <row r="330" spans="1:3" ht="12.5" x14ac:dyDescent="0.25">
      <c r="A330" s="1" t="s">
        <v>356</v>
      </c>
      <c r="B330" s="2" t="s">
        <v>361</v>
      </c>
      <c r="C330" s="2" t="s">
        <v>4</v>
      </c>
    </row>
    <row r="331" spans="1:3" ht="12.5" x14ac:dyDescent="0.25">
      <c r="A331" s="1" t="s">
        <v>356</v>
      </c>
      <c r="B331" s="2" t="s">
        <v>362</v>
      </c>
      <c r="C331" s="2" t="s">
        <v>144</v>
      </c>
    </row>
    <row r="332" spans="1:3" ht="12.5" x14ac:dyDescent="0.25">
      <c r="A332" s="1" t="s">
        <v>356</v>
      </c>
      <c r="B332" s="2" t="s">
        <v>363</v>
      </c>
      <c r="C332" s="2" t="s">
        <v>364</v>
      </c>
    </row>
    <row r="333" spans="1:3" ht="12.5" x14ac:dyDescent="0.25">
      <c r="A333" s="1" t="s">
        <v>356</v>
      </c>
      <c r="B333" s="2" t="s">
        <v>365</v>
      </c>
      <c r="C333" s="2" t="s">
        <v>161</v>
      </c>
    </row>
    <row r="334" spans="1:3" ht="12.5" x14ac:dyDescent="0.25">
      <c r="A334" s="1" t="s">
        <v>356</v>
      </c>
      <c r="B334" s="2" t="s">
        <v>366</v>
      </c>
      <c r="C334" s="2" t="s">
        <v>72</v>
      </c>
    </row>
    <row r="335" spans="1:3" ht="12.5" x14ac:dyDescent="0.25">
      <c r="A335" s="1" t="s">
        <v>356</v>
      </c>
      <c r="B335" s="2" t="s">
        <v>367</v>
      </c>
      <c r="C335" s="2" t="s">
        <v>46</v>
      </c>
    </row>
    <row r="336" spans="1:3" ht="12.5" x14ac:dyDescent="0.25">
      <c r="A336" s="1" t="s">
        <v>356</v>
      </c>
      <c r="B336" s="2" t="s">
        <v>368</v>
      </c>
      <c r="C336" s="2" t="s">
        <v>33</v>
      </c>
    </row>
    <row r="337" spans="1:3" ht="12.5" x14ac:dyDescent="0.25">
      <c r="A337" s="1" t="s">
        <v>356</v>
      </c>
      <c r="B337" s="2" t="s">
        <v>369</v>
      </c>
      <c r="C337" s="2" t="s">
        <v>35</v>
      </c>
    </row>
    <row r="338" spans="1:3" ht="12.5" x14ac:dyDescent="0.25">
      <c r="A338" s="1" t="s">
        <v>356</v>
      </c>
      <c r="B338" s="2" t="s">
        <v>370</v>
      </c>
      <c r="C338" s="2" t="s">
        <v>203</v>
      </c>
    </row>
    <row r="339" spans="1:3" ht="12.5" x14ac:dyDescent="0.25">
      <c r="A339" s="1" t="s">
        <v>356</v>
      </c>
      <c r="B339" s="2" t="s">
        <v>371</v>
      </c>
      <c r="C339" s="2" t="s">
        <v>35</v>
      </c>
    </row>
    <row r="340" spans="1:3" ht="12.5" x14ac:dyDescent="0.25">
      <c r="A340" s="1" t="s">
        <v>356</v>
      </c>
      <c r="B340" s="2" t="s">
        <v>372</v>
      </c>
      <c r="C340" s="2" t="s">
        <v>360</v>
      </c>
    </row>
    <row r="341" spans="1:3" ht="12.5" x14ac:dyDescent="0.25">
      <c r="A341" s="1" t="s">
        <v>356</v>
      </c>
      <c r="B341" s="2" t="s">
        <v>373</v>
      </c>
      <c r="C341" s="2" t="s">
        <v>360</v>
      </c>
    </row>
    <row r="342" spans="1:3" ht="12.5" x14ac:dyDescent="0.25">
      <c r="A342" s="1" t="s">
        <v>356</v>
      </c>
      <c r="B342" s="2" t="s">
        <v>374</v>
      </c>
      <c r="C342" s="2" t="s">
        <v>17</v>
      </c>
    </row>
    <row r="343" spans="1:3" ht="12.5" x14ac:dyDescent="0.25">
      <c r="A343" s="1" t="s">
        <v>356</v>
      </c>
      <c r="B343" s="2" t="s">
        <v>375</v>
      </c>
      <c r="C343" s="2" t="s">
        <v>64</v>
      </c>
    </row>
    <row r="344" spans="1:3" ht="12.5" x14ac:dyDescent="0.25">
      <c r="A344" s="1" t="s">
        <v>356</v>
      </c>
      <c r="B344" s="2" t="s">
        <v>376</v>
      </c>
      <c r="C344" s="2" t="s">
        <v>58</v>
      </c>
    </row>
    <row r="345" spans="1:3" ht="12.5" x14ac:dyDescent="0.25">
      <c r="A345" s="1" t="s">
        <v>356</v>
      </c>
      <c r="B345" s="2" t="s">
        <v>377</v>
      </c>
      <c r="C345" s="2" t="s">
        <v>192</v>
      </c>
    </row>
    <row r="346" spans="1:3" ht="12.5" x14ac:dyDescent="0.25">
      <c r="A346" s="1" t="s">
        <v>356</v>
      </c>
      <c r="B346" s="2" t="s">
        <v>378</v>
      </c>
      <c r="C346" s="2" t="s">
        <v>144</v>
      </c>
    </row>
    <row r="347" spans="1:3" ht="12.5" x14ac:dyDescent="0.25">
      <c r="A347" s="1" t="s">
        <v>356</v>
      </c>
      <c r="B347" s="2" t="s">
        <v>379</v>
      </c>
      <c r="C347" s="2" t="s">
        <v>274</v>
      </c>
    </row>
    <row r="348" spans="1:3" ht="12.5" x14ac:dyDescent="0.25">
      <c r="A348" s="1" t="s">
        <v>356</v>
      </c>
      <c r="B348" s="2" t="s">
        <v>380</v>
      </c>
      <c r="C348" s="2" t="s">
        <v>144</v>
      </c>
    </row>
    <row r="349" spans="1:3" ht="12.5" x14ac:dyDescent="0.25">
      <c r="A349" s="1" t="s">
        <v>356</v>
      </c>
      <c r="B349" s="2" t="s">
        <v>381</v>
      </c>
      <c r="C349" s="2" t="s">
        <v>192</v>
      </c>
    </row>
    <row r="350" spans="1:3" ht="12.5" x14ac:dyDescent="0.25">
      <c r="A350" s="1" t="s">
        <v>356</v>
      </c>
      <c r="B350" s="2" t="s">
        <v>382</v>
      </c>
      <c r="C350" s="2" t="s">
        <v>6</v>
      </c>
    </row>
    <row r="351" spans="1:3" ht="12.5" x14ac:dyDescent="0.25">
      <c r="A351" s="1" t="s">
        <v>356</v>
      </c>
      <c r="B351" s="2" t="s">
        <v>383</v>
      </c>
      <c r="C351" s="2" t="s">
        <v>6</v>
      </c>
    </row>
    <row r="352" spans="1:3" ht="12.5" x14ac:dyDescent="0.25">
      <c r="A352" s="1" t="s">
        <v>356</v>
      </c>
      <c r="B352" s="2" t="s">
        <v>384</v>
      </c>
      <c r="C352" s="2" t="s">
        <v>174</v>
      </c>
    </row>
    <row r="353" spans="1:3" ht="12.5" x14ac:dyDescent="0.25">
      <c r="A353" s="1" t="s">
        <v>356</v>
      </c>
      <c r="B353" s="2" t="s">
        <v>385</v>
      </c>
      <c r="C353" s="2" t="s">
        <v>144</v>
      </c>
    </row>
    <row r="354" spans="1:3" ht="12.5" x14ac:dyDescent="0.25">
      <c r="A354" s="1" t="s">
        <v>356</v>
      </c>
      <c r="B354" s="2" t="s">
        <v>386</v>
      </c>
      <c r="C354" s="2" t="s">
        <v>27</v>
      </c>
    </row>
    <row r="355" spans="1:3" ht="12.5" x14ac:dyDescent="0.25">
      <c r="A355" s="1" t="s">
        <v>356</v>
      </c>
      <c r="B355" s="2" t="s">
        <v>387</v>
      </c>
      <c r="C355" s="2" t="s">
        <v>144</v>
      </c>
    </row>
    <row r="356" spans="1:3" ht="12.5" x14ac:dyDescent="0.25">
      <c r="A356" s="1" t="s">
        <v>356</v>
      </c>
      <c r="B356" s="2" t="s">
        <v>388</v>
      </c>
      <c r="C356" s="2" t="s">
        <v>46</v>
      </c>
    </row>
    <row r="357" spans="1:3" ht="12.5" x14ac:dyDescent="0.25">
      <c r="A357" s="1" t="s">
        <v>356</v>
      </c>
      <c r="B357" s="2" t="s">
        <v>389</v>
      </c>
      <c r="C357" s="2" t="s">
        <v>6</v>
      </c>
    </row>
    <row r="358" spans="1:3" ht="12.5" x14ac:dyDescent="0.25">
      <c r="A358" s="1" t="s">
        <v>356</v>
      </c>
      <c r="B358" s="2" t="s">
        <v>390</v>
      </c>
      <c r="C358" s="2" t="s">
        <v>15</v>
      </c>
    </row>
    <row r="359" spans="1:3" ht="12.5" x14ac:dyDescent="0.25">
      <c r="A359" s="1" t="s">
        <v>356</v>
      </c>
      <c r="B359" s="2" t="s">
        <v>391</v>
      </c>
      <c r="C359" s="2" t="s">
        <v>4</v>
      </c>
    </row>
    <row r="360" spans="1:3" ht="12.5" x14ac:dyDescent="0.25">
      <c r="A360" s="1" t="s">
        <v>356</v>
      </c>
      <c r="B360" s="2" t="s">
        <v>392</v>
      </c>
      <c r="C360" s="2" t="s">
        <v>33</v>
      </c>
    </row>
    <row r="361" spans="1:3" ht="12.5" x14ac:dyDescent="0.25">
      <c r="A361" s="1" t="s">
        <v>356</v>
      </c>
      <c r="B361" s="2" t="s">
        <v>393</v>
      </c>
      <c r="C361" s="2" t="s">
        <v>4</v>
      </c>
    </row>
    <row r="362" spans="1:3" ht="12.5" x14ac:dyDescent="0.25">
      <c r="A362" s="1" t="s">
        <v>356</v>
      </c>
      <c r="B362" s="2" t="s">
        <v>394</v>
      </c>
      <c r="C362" s="2" t="s">
        <v>4</v>
      </c>
    </row>
    <row r="363" spans="1:3" ht="12.5" x14ac:dyDescent="0.25">
      <c r="A363" s="1" t="s">
        <v>356</v>
      </c>
      <c r="B363" s="2" t="s">
        <v>395</v>
      </c>
      <c r="C363" s="2" t="s">
        <v>6</v>
      </c>
    </row>
    <row r="364" spans="1:3" ht="12.5" x14ac:dyDescent="0.25">
      <c r="A364" s="1" t="s">
        <v>356</v>
      </c>
      <c r="B364" s="2" t="s">
        <v>396</v>
      </c>
      <c r="C364" s="2" t="s">
        <v>144</v>
      </c>
    </row>
    <row r="365" spans="1:3" ht="12.5" x14ac:dyDescent="0.25">
      <c r="A365" s="1" t="s">
        <v>356</v>
      </c>
      <c r="B365" s="2" t="s">
        <v>397</v>
      </c>
      <c r="C365" s="2" t="s">
        <v>58</v>
      </c>
    </row>
    <row r="366" spans="1:3" ht="12.5" x14ac:dyDescent="0.25">
      <c r="A366" s="1" t="s">
        <v>356</v>
      </c>
      <c r="B366" s="2" t="s">
        <v>398</v>
      </c>
      <c r="C366" s="2" t="s">
        <v>58</v>
      </c>
    </row>
    <row r="367" spans="1:3" ht="12.5" x14ac:dyDescent="0.25">
      <c r="A367" s="1" t="s">
        <v>356</v>
      </c>
      <c r="B367" s="2" t="s">
        <v>399</v>
      </c>
      <c r="C367" s="2" t="s">
        <v>364</v>
      </c>
    </row>
    <row r="368" spans="1:3" ht="12.5" x14ac:dyDescent="0.25">
      <c r="A368" s="1" t="s">
        <v>356</v>
      </c>
      <c r="B368" s="2" t="s">
        <v>400</v>
      </c>
      <c r="C368" s="2" t="s">
        <v>58</v>
      </c>
    </row>
    <row r="369" spans="1:3" ht="12.5" x14ac:dyDescent="0.25">
      <c r="A369" s="1" t="s">
        <v>356</v>
      </c>
      <c r="B369" s="2" t="s">
        <v>401</v>
      </c>
      <c r="C369" s="2" t="s">
        <v>6</v>
      </c>
    </row>
    <row r="370" spans="1:3" ht="12.5" x14ac:dyDescent="0.25">
      <c r="A370" s="1" t="s">
        <v>356</v>
      </c>
      <c r="B370" s="2" t="s">
        <v>402</v>
      </c>
      <c r="C370" s="2" t="s">
        <v>64</v>
      </c>
    </row>
    <row r="371" spans="1:3" ht="12.5" x14ac:dyDescent="0.25">
      <c r="A371" s="1" t="s">
        <v>356</v>
      </c>
      <c r="B371" s="2" t="s">
        <v>403</v>
      </c>
      <c r="C371" s="2" t="s">
        <v>6</v>
      </c>
    </row>
    <row r="372" spans="1:3" ht="12.5" x14ac:dyDescent="0.25">
      <c r="A372" s="1" t="s">
        <v>356</v>
      </c>
      <c r="B372" s="2" t="s">
        <v>404</v>
      </c>
      <c r="C372" s="2" t="s">
        <v>4</v>
      </c>
    </row>
    <row r="373" spans="1:3" ht="12.5" x14ac:dyDescent="0.25">
      <c r="A373" s="1" t="s">
        <v>356</v>
      </c>
      <c r="B373" s="2" t="s">
        <v>405</v>
      </c>
      <c r="C373" s="2" t="s">
        <v>144</v>
      </c>
    </row>
    <row r="374" spans="1:3" ht="12.5" x14ac:dyDescent="0.25">
      <c r="A374" s="1" t="s">
        <v>356</v>
      </c>
      <c r="B374" s="2" t="s">
        <v>406</v>
      </c>
      <c r="C374" s="2" t="s">
        <v>233</v>
      </c>
    </row>
    <row r="375" spans="1:3" ht="12.5" x14ac:dyDescent="0.25">
      <c r="A375" s="1" t="s">
        <v>407</v>
      </c>
      <c r="B375" s="2" t="s">
        <v>417</v>
      </c>
      <c r="C375" s="2" t="s">
        <v>233</v>
      </c>
    </row>
    <row r="376" spans="1:3" ht="12.5" x14ac:dyDescent="0.25">
      <c r="A376" s="1" t="s">
        <v>407</v>
      </c>
      <c r="B376" s="2" t="s">
        <v>418</v>
      </c>
      <c r="C376" s="2" t="s">
        <v>233</v>
      </c>
    </row>
    <row r="377" spans="1:3" ht="12.5" x14ac:dyDescent="0.25">
      <c r="A377" s="1" t="s">
        <v>407</v>
      </c>
      <c r="B377" s="2" t="s">
        <v>486</v>
      </c>
      <c r="C377" s="2" t="s">
        <v>487</v>
      </c>
    </row>
    <row r="378" spans="1:3" ht="12.5" x14ac:dyDescent="0.25">
      <c r="A378" s="1" t="s">
        <v>407</v>
      </c>
      <c r="B378" s="2" t="s">
        <v>408</v>
      </c>
      <c r="C378" s="2" t="s">
        <v>17</v>
      </c>
    </row>
    <row r="379" spans="1:3" ht="12.5" x14ac:dyDescent="0.25">
      <c r="A379" s="1" t="s">
        <v>407</v>
      </c>
      <c r="B379" s="2" t="s">
        <v>409</v>
      </c>
      <c r="C379" s="2" t="s">
        <v>46</v>
      </c>
    </row>
    <row r="380" spans="1:3" ht="12.5" x14ac:dyDescent="0.25">
      <c r="A380" s="1" t="s">
        <v>407</v>
      </c>
      <c r="B380" s="2" t="s">
        <v>410</v>
      </c>
      <c r="C380" s="2" t="s">
        <v>364</v>
      </c>
    </row>
    <row r="381" spans="1:3" ht="12.5" x14ac:dyDescent="0.25">
      <c r="A381" s="1" t="s">
        <v>407</v>
      </c>
      <c r="B381" s="2" t="s">
        <v>411</v>
      </c>
      <c r="C381" s="2" t="s">
        <v>412</v>
      </c>
    </row>
    <row r="382" spans="1:3" ht="12.5" x14ac:dyDescent="0.25">
      <c r="A382" s="1" t="s">
        <v>407</v>
      </c>
      <c r="B382" s="2" t="s">
        <v>413</v>
      </c>
      <c r="C382" s="2" t="s">
        <v>203</v>
      </c>
    </row>
    <row r="383" spans="1:3" ht="12.5" x14ac:dyDescent="0.25">
      <c r="A383" s="1" t="s">
        <v>407</v>
      </c>
      <c r="B383" s="2" t="s">
        <v>414</v>
      </c>
      <c r="C383" s="2" t="s">
        <v>231</v>
      </c>
    </row>
    <row r="384" spans="1:3" ht="12.5" x14ac:dyDescent="0.25">
      <c r="A384" s="1" t="s">
        <v>407</v>
      </c>
      <c r="B384" s="2" t="s">
        <v>415</v>
      </c>
      <c r="C384" s="2" t="s">
        <v>182</v>
      </c>
    </row>
    <row r="385" spans="1:3" ht="12.5" x14ac:dyDescent="0.25">
      <c r="A385" s="1" t="s">
        <v>407</v>
      </c>
      <c r="B385" s="2" t="s">
        <v>416</v>
      </c>
      <c r="C385" s="2" t="s">
        <v>144</v>
      </c>
    </row>
    <row r="386" spans="1:3" ht="12.5" x14ac:dyDescent="0.25">
      <c r="A386" s="1" t="s">
        <v>407</v>
      </c>
      <c r="B386" s="2" t="s">
        <v>2762</v>
      </c>
      <c r="C386" s="2" t="s">
        <v>154</v>
      </c>
    </row>
    <row r="387" spans="1:3" ht="12.5" x14ac:dyDescent="0.25">
      <c r="A387" s="1" t="s">
        <v>407</v>
      </c>
      <c r="B387" s="2" t="s">
        <v>419</v>
      </c>
      <c r="C387" s="2" t="s">
        <v>46</v>
      </c>
    </row>
    <row r="388" spans="1:3" ht="12.5" x14ac:dyDescent="0.25">
      <c r="A388" s="1" t="s">
        <v>407</v>
      </c>
      <c r="B388" s="2" t="s">
        <v>420</v>
      </c>
      <c r="C388" s="2" t="s">
        <v>17</v>
      </c>
    </row>
    <row r="389" spans="1:3" ht="12.5" x14ac:dyDescent="0.25">
      <c r="A389" s="1" t="s">
        <v>407</v>
      </c>
      <c r="B389" s="2" t="s">
        <v>421</v>
      </c>
      <c r="C389" s="2" t="s">
        <v>46</v>
      </c>
    </row>
    <row r="390" spans="1:3" ht="12.5" x14ac:dyDescent="0.25">
      <c r="A390" s="1" t="s">
        <v>407</v>
      </c>
      <c r="B390" s="2" t="s">
        <v>422</v>
      </c>
      <c r="C390" s="2" t="s">
        <v>4</v>
      </c>
    </row>
    <row r="391" spans="1:3" ht="12.5" x14ac:dyDescent="0.25">
      <c r="A391" s="1" t="s">
        <v>407</v>
      </c>
      <c r="B391" s="2" t="s">
        <v>423</v>
      </c>
      <c r="C391" s="2" t="s">
        <v>6</v>
      </c>
    </row>
    <row r="392" spans="1:3" ht="12.5" x14ac:dyDescent="0.25">
      <c r="A392" s="1" t="s">
        <v>407</v>
      </c>
      <c r="B392" s="2" t="s">
        <v>424</v>
      </c>
      <c r="C392" s="2" t="s">
        <v>46</v>
      </c>
    </row>
    <row r="393" spans="1:3" ht="12.5" x14ac:dyDescent="0.25">
      <c r="A393" s="1" t="s">
        <v>407</v>
      </c>
      <c r="B393" s="2" t="s">
        <v>425</v>
      </c>
      <c r="C393" s="2" t="s">
        <v>426</v>
      </c>
    </row>
    <row r="394" spans="1:3" ht="12.5" x14ac:dyDescent="0.25">
      <c r="A394" s="1" t="s">
        <v>407</v>
      </c>
      <c r="B394" s="2" t="s">
        <v>427</v>
      </c>
      <c r="C394" s="2" t="s">
        <v>72</v>
      </c>
    </row>
    <row r="395" spans="1:3" ht="12.5" x14ac:dyDescent="0.25">
      <c r="A395" s="1" t="s">
        <v>407</v>
      </c>
      <c r="B395" s="2" t="s">
        <v>428</v>
      </c>
      <c r="C395" s="2" t="s">
        <v>6</v>
      </c>
    </row>
    <row r="396" spans="1:3" ht="12.5" x14ac:dyDescent="0.25">
      <c r="A396" s="1" t="s">
        <v>407</v>
      </c>
      <c r="B396" s="2" t="s">
        <v>429</v>
      </c>
      <c r="C396" s="2" t="s">
        <v>17</v>
      </c>
    </row>
    <row r="397" spans="1:3" ht="12.5" x14ac:dyDescent="0.25">
      <c r="A397" s="1" t="s">
        <v>407</v>
      </c>
      <c r="B397" s="2" t="s">
        <v>430</v>
      </c>
      <c r="C397" s="2" t="s">
        <v>6</v>
      </c>
    </row>
    <row r="398" spans="1:3" ht="12.5" x14ac:dyDescent="0.25">
      <c r="A398" s="1" t="s">
        <v>407</v>
      </c>
      <c r="B398" s="2" t="s">
        <v>431</v>
      </c>
      <c r="C398" s="2" t="s">
        <v>6</v>
      </c>
    </row>
    <row r="399" spans="1:3" ht="12.5" x14ac:dyDescent="0.25">
      <c r="A399" s="1" t="s">
        <v>407</v>
      </c>
      <c r="B399" s="2" t="s">
        <v>432</v>
      </c>
      <c r="C399" s="2" t="s">
        <v>72</v>
      </c>
    </row>
    <row r="400" spans="1:3" ht="12.5" x14ac:dyDescent="0.25">
      <c r="A400" s="1" t="s">
        <v>407</v>
      </c>
      <c r="B400" s="2" t="s">
        <v>433</v>
      </c>
      <c r="C400" s="2" t="s">
        <v>4</v>
      </c>
    </row>
    <row r="401" spans="1:3" ht="12.5" x14ac:dyDescent="0.25">
      <c r="A401" s="1" t="s">
        <v>407</v>
      </c>
      <c r="B401" s="2" t="s">
        <v>434</v>
      </c>
      <c r="C401" s="2" t="s">
        <v>6</v>
      </c>
    </row>
    <row r="402" spans="1:3" ht="12.5" x14ac:dyDescent="0.25">
      <c r="A402" s="1" t="s">
        <v>407</v>
      </c>
      <c r="B402" s="2" t="s">
        <v>435</v>
      </c>
      <c r="C402" s="2" t="s">
        <v>109</v>
      </c>
    </row>
    <row r="403" spans="1:3" ht="12.5" x14ac:dyDescent="0.25">
      <c r="A403" s="1" t="s">
        <v>407</v>
      </c>
      <c r="B403" s="2" t="s">
        <v>436</v>
      </c>
      <c r="C403" s="2" t="s">
        <v>35</v>
      </c>
    </row>
    <row r="404" spans="1:3" ht="12.5" x14ac:dyDescent="0.25">
      <c r="A404" s="1" t="s">
        <v>407</v>
      </c>
      <c r="B404" s="2" t="s">
        <v>437</v>
      </c>
      <c r="C404" s="2" t="s">
        <v>46</v>
      </c>
    </row>
    <row r="405" spans="1:3" ht="12.5" x14ac:dyDescent="0.25">
      <c r="A405" s="1" t="s">
        <v>407</v>
      </c>
      <c r="B405" s="2" t="s">
        <v>438</v>
      </c>
      <c r="C405" s="2" t="s">
        <v>154</v>
      </c>
    </row>
    <row r="406" spans="1:3" ht="12.5" x14ac:dyDescent="0.25">
      <c r="A406" s="1" t="s">
        <v>407</v>
      </c>
      <c r="B406" s="2" t="s">
        <v>439</v>
      </c>
      <c r="C406" s="2" t="s">
        <v>154</v>
      </c>
    </row>
    <row r="407" spans="1:3" ht="12.5" x14ac:dyDescent="0.25">
      <c r="A407" s="1" t="s">
        <v>407</v>
      </c>
      <c r="B407" s="2" t="s">
        <v>440</v>
      </c>
      <c r="C407" s="2" t="s">
        <v>154</v>
      </c>
    </row>
    <row r="408" spans="1:3" ht="12.5" x14ac:dyDescent="0.25">
      <c r="A408" s="1" t="s">
        <v>407</v>
      </c>
      <c r="B408" s="2" t="s">
        <v>441</v>
      </c>
      <c r="C408" s="2" t="s">
        <v>4</v>
      </c>
    </row>
    <row r="409" spans="1:3" ht="12.5" x14ac:dyDescent="0.25">
      <c r="A409" s="1" t="s">
        <v>407</v>
      </c>
      <c r="B409" s="2" t="s">
        <v>442</v>
      </c>
      <c r="C409" s="2" t="s">
        <v>144</v>
      </c>
    </row>
    <row r="410" spans="1:3" ht="12.5" x14ac:dyDescent="0.25">
      <c r="A410" s="1" t="s">
        <v>407</v>
      </c>
      <c r="B410" s="2" t="s">
        <v>443</v>
      </c>
      <c r="C410" s="2" t="s">
        <v>444</v>
      </c>
    </row>
    <row r="411" spans="1:3" ht="12.5" x14ac:dyDescent="0.25">
      <c r="A411" s="1" t="s">
        <v>407</v>
      </c>
      <c r="B411" s="2" t="s">
        <v>2763</v>
      </c>
      <c r="C411" s="2" t="s">
        <v>4</v>
      </c>
    </row>
    <row r="412" spans="1:3" ht="12.5" x14ac:dyDescent="0.25">
      <c r="A412" s="1" t="s">
        <v>407</v>
      </c>
      <c r="B412" s="2" t="s">
        <v>445</v>
      </c>
      <c r="C412" s="2" t="s">
        <v>6</v>
      </c>
    </row>
    <row r="413" spans="1:3" ht="12.5" x14ac:dyDescent="0.25">
      <c r="A413" s="1" t="s">
        <v>407</v>
      </c>
      <c r="B413" s="2" t="s">
        <v>446</v>
      </c>
      <c r="C413" s="2" t="s">
        <v>231</v>
      </c>
    </row>
    <row r="414" spans="1:3" ht="12.5" x14ac:dyDescent="0.25">
      <c r="A414" s="1" t="s">
        <v>407</v>
      </c>
      <c r="B414" s="2" t="s">
        <v>447</v>
      </c>
      <c r="C414" s="2" t="s">
        <v>4</v>
      </c>
    </row>
    <row r="415" spans="1:3" ht="12.5" x14ac:dyDescent="0.25">
      <c r="A415" s="1" t="s">
        <v>407</v>
      </c>
      <c r="B415" s="2" t="s">
        <v>448</v>
      </c>
      <c r="C415" s="2" t="s">
        <v>6</v>
      </c>
    </row>
    <row r="416" spans="1:3" ht="12.5" x14ac:dyDescent="0.25">
      <c r="A416" s="1" t="s">
        <v>407</v>
      </c>
      <c r="B416" s="2" t="s">
        <v>449</v>
      </c>
      <c r="C416" s="2" t="s">
        <v>154</v>
      </c>
    </row>
    <row r="417" spans="1:3" ht="12.5" x14ac:dyDescent="0.25">
      <c r="A417" s="1" t="s">
        <v>407</v>
      </c>
      <c r="B417" s="2" t="s">
        <v>450</v>
      </c>
      <c r="C417" s="2" t="s">
        <v>6</v>
      </c>
    </row>
    <row r="418" spans="1:3" ht="12.5" x14ac:dyDescent="0.25">
      <c r="A418" s="1" t="s">
        <v>407</v>
      </c>
      <c r="B418" s="2" t="s">
        <v>451</v>
      </c>
      <c r="C418" s="2" t="s">
        <v>203</v>
      </c>
    </row>
    <row r="419" spans="1:3" ht="12.5" x14ac:dyDescent="0.25">
      <c r="A419" s="1" t="s">
        <v>407</v>
      </c>
      <c r="B419" s="2" t="s">
        <v>452</v>
      </c>
      <c r="C419" s="2" t="s">
        <v>250</v>
      </c>
    </row>
    <row r="420" spans="1:3" ht="12.5" x14ac:dyDescent="0.25">
      <c r="A420" s="1" t="s">
        <v>407</v>
      </c>
      <c r="B420" s="2" t="s">
        <v>453</v>
      </c>
      <c r="C420" s="2" t="s">
        <v>250</v>
      </c>
    </row>
    <row r="421" spans="1:3" ht="12.5" x14ac:dyDescent="0.25">
      <c r="A421" s="1" t="s">
        <v>407</v>
      </c>
      <c r="B421" s="2" t="s">
        <v>454</v>
      </c>
      <c r="C421" s="2" t="s">
        <v>250</v>
      </c>
    </row>
    <row r="422" spans="1:3" ht="12.5" x14ac:dyDescent="0.25">
      <c r="A422" s="1" t="s">
        <v>407</v>
      </c>
      <c r="B422" s="2" t="s">
        <v>455</v>
      </c>
      <c r="C422" s="2" t="s">
        <v>58</v>
      </c>
    </row>
    <row r="423" spans="1:3" ht="12.5" x14ac:dyDescent="0.25">
      <c r="A423" s="1" t="s">
        <v>407</v>
      </c>
      <c r="B423" s="2" t="s">
        <v>2764</v>
      </c>
      <c r="C423" s="2" t="s">
        <v>6</v>
      </c>
    </row>
    <row r="424" spans="1:3" ht="12.5" x14ac:dyDescent="0.25">
      <c r="A424" s="1" t="s">
        <v>407</v>
      </c>
      <c r="B424" s="2" t="s">
        <v>456</v>
      </c>
      <c r="C424" s="2" t="s">
        <v>46</v>
      </c>
    </row>
    <row r="425" spans="1:3" ht="12.5" x14ac:dyDescent="0.25">
      <c r="A425" s="1" t="s">
        <v>407</v>
      </c>
      <c r="B425" s="2" t="s">
        <v>457</v>
      </c>
      <c r="C425" s="2" t="s">
        <v>6</v>
      </c>
    </row>
    <row r="426" spans="1:3" ht="12.5" x14ac:dyDescent="0.25">
      <c r="A426" s="1" t="s">
        <v>407</v>
      </c>
      <c r="B426" s="2" t="s">
        <v>458</v>
      </c>
      <c r="C426" s="2" t="s">
        <v>459</v>
      </c>
    </row>
    <row r="427" spans="1:3" ht="12.5" x14ac:dyDescent="0.25">
      <c r="A427" s="1" t="s">
        <v>407</v>
      </c>
      <c r="B427" s="2" t="s">
        <v>460</v>
      </c>
      <c r="C427" s="2" t="s">
        <v>461</v>
      </c>
    </row>
    <row r="428" spans="1:3" ht="12.5" x14ac:dyDescent="0.25">
      <c r="A428" s="1" t="s">
        <v>407</v>
      </c>
      <c r="B428" s="2" t="s">
        <v>462</v>
      </c>
      <c r="C428" s="2" t="s">
        <v>15</v>
      </c>
    </row>
    <row r="429" spans="1:3" ht="12.5" x14ac:dyDescent="0.25">
      <c r="A429" s="1" t="s">
        <v>407</v>
      </c>
      <c r="B429" s="2" t="s">
        <v>463</v>
      </c>
      <c r="C429" s="2" t="s">
        <v>144</v>
      </c>
    </row>
    <row r="430" spans="1:3" ht="12.5" x14ac:dyDescent="0.25">
      <c r="A430" s="1" t="s">
        <v>407</v>
      </c>
      <c r="B430" s="2" t="s">
        <v>464</v>
      </c>
      <c r="C430" s="2" t="s">
        <v>35</v>
      </c>
    </row>
    <row r="431" spans="1:3" ht="12.5" x14ac:dyDescent="0.25">
      <c r="A431" s="1" t="s">
        <v>407</v>
      </c>
      <c r="B431" s="2" t="s">
        <v>465</v>
      </c>
      <c r="C431" s="2" t="s">
        <v>27</v>
      </c>
    </row>
    <row r="432" spans="1:3" ht="12.5" x14ac:dyDescent="0.25">
      <c r="A432" s="1" t="s">
        <v>407</v>
      </c>
      <c r="B432" s="2" t="s">
        <v>466</v>
      </c>
      <c r="C432" s="2" t="s">
        <v>6</v>
      </c>
    </row>
    <row r="433" spans="1:3" ht="12.5" x14ac:dyDescent="0.25">
      <c r="A433" s="1" t="s">
        <v>407</v>
      </c>
      <c r="B433" s="2" t="s">
        <v>467</v>
      </c>
      <c r="C433" s="2" t="s">
        <v>119</v>
      </c>
    </row>
    <row r="434" spans="1:3" ht="12.5" x14ac:dyDescent="0.25">
      <c r="A434" s="1" t="s">
        <v>407</v>
      </c>
      <c r="B434" s="2" t="s">
        <v>468</v>
      </c>
      <c r="C434" s="2" t="s">
        <v>6</v>
      </c>
    </row>
    <row r="435" spans="1:3" ht="12.5" x14ac:dyDescent="0.25">
      <c r="A435" s="1" t="s">
        <v>407</v>
      </c>
      <c r="B435" s="2" t="s">
        <v>469</v>
      </c>
      <c r="C435" s="2" t="s">
        <v>459</v>
      </c>
    </row>
    <row r="436" spans="1:3" ht="12.5" x14ac:dyDescent="0.25">
      <c r="A436" s="1" t="s">
        <v>407</v>
      </c>
      <c r="B436" s="2" t="s">
        <v>470</v>
      </c>
      <c r="C436" s="2" t="s">
        <v>35</v>
      </c>
    </row>
    <row r="437" spans="1:3" ht="12.5" x14ac:dyDescent="0.25">
      <c r="A437" s="1" t="s">
        <v>407</v>
      </c>
      <c r="B437" s="2" t="s">
        <v>471</v>
      </c>
      <c r="C437" s="2" t="s">
        <v>6</v>
      </c>
    </row>
    <row r="438" spans="1:3" ht="12.5" x14ac:dyDescent="0.25">
      <c r="A438" s="1" t="s">
        <v>407</v>
      </c>
      <c r="B438" s="2" t="s">
        <v>472</v>
      </c>
      <c r="C438" s="2" t="s">
        <v>459</v>
      </c>
    </row>
    <row r="439" spans="1:3" ht="12.5" x14ac:dyDescent="0.25">
      <c r="A439" s="1" t="s">
        <v>407</v>
      </c>
      <c r="B439" s="2" t="s">
        <v>473</v>
      </c>
      <c r="C439" s="2" t="s">
        <v>4</v>
      </c>
    </row>
    <row r="440" spans="1:3" ht="12.5" x14ac:dyDescent="0.25">
      <c r="A440" s="1" t="s">
        <v>407</v>
      </c>
      <c r="B440" s="2" t="s">
        <v>474</v>
      </c>
      <c r="C440" s="2" t="s">
        <v>35</v>
      </c>
    </row>
    <row r="441" spans="1:3" ht="12.5" x14ac:dyDescent="0.25">
      <c r="A441" s="1" t="s">
        <v>407</v>
      </c>
      <c r="B441" s="2" t="s">
        <v>475</v>
      </c>
      <c r="C441" s="2" t="s">
        <v>6</v>
      </c>
    </row>
    <row r="442" spans="1:3" ht="12.5" x14ac:dyDescent="0.25">
      <c r="A442" s="1" t="s">
        <v>407</v>
      </c>
      <c r="B442" s="2" t="s">
        <v>476</v>
      </c>
      <c r="C442" s="2" t="s">
        <v>364</v>
      </c>
    </row>
    <row r="443" spans="1:3" ht="12.5" x14ac:dyDescent="0.25">
      <c r="A443" s="1" t="s">
        <v>407</v>
      </c>
      <c r="B443" s="2" t="s">
        <v>477</v>
      </c>
      <c r="C443" s="2" t="s">
        <v>6</v>
      </c>
    </row>
    <row r="444" spans="1:3" ht="12.5" x14ac:dyDescent="0.25">
      <c r="A444" s="1" t="s">
        <v>407</v>
      </c>
      <c r="B444" s="2" t="s">
        <v>478</v>
      </c>
      <c r="C444" s="2" t="s">
        <v>144</v>
      </c>
    </row>
    <row r="445" spans="1:3" ht="12.5" x14ac:dyDescent="0.25">
      <c r="A445" s="1" t="s">
        <v>407</v>
      </c>
      <c r="B445" s="2" t="s">
        <v>479</v>
      </c>
      <c r="C445" s="2" t="s">
        <v>119</v>
      </c>
    </row>
    <row r="446" spans="1:3" ht="12.5" x14ac:dyDescent="0.25">
      <c r="A446" s="1" t="s">
        <v>407</v>
      </c>
      <c r="B446" s="2" t="s">
        <v>480</v>
      </c>
      <c r="C446" s="2" t="s">
        <v>174</v>
      </c>
    </row>
    <row r="447" spans="1:3" ht="12.5" x14ac:dyDescent="0.25">
      <c r="A447" s="1" t="s">
        <v>407</v>
      </c>
      <c r="B447" s="2" t="s">
        <v>481</v>
      </c>
      <c r="C447" s="2" t="s">
        <v>174</v>
      </c>
    </row>
    <row r="448" spans="1:3" ht="12.5" x14ac:dyDescent="0.25">
      <c r="A448" s="1" t="s">
        <v>407</v>
      </c>
      <c r="B448" s="2" t="s">
        <v>482</v>
      </c>
      <c r="C448" s="2" t="s">
        <v>6</v>
      </c>
    </row>
    <row r="449" spans="1:3" ht="12.5" x14ac:dyDescent="0.25">
      <c r="A449" s="1" t="s">
        <v>407</v>
      </c>
      <c r="B449" s="2" t="s">
        <v>483</v>
      </c>
      <c r="C449" s="2" t="s">
        <v>6</v>
      </c>
    </row>
    <row r="450" spans="1:3" ht="12.5" x14ac:dyDescent="0.25">
      <c r="A450" s="1" t="s">
        <v>407</v>
      </c>
      <c r="B450" s="2" t="s">
        <v>484</v>
      </c>
      <c r="C450" s="2" t="s">
        <v>6</v>
      </c>
    </row>
    <row r="451" spans="1:3" ht="12.5" x14ac:dyDescent="0.25">
      <c r="A451" s="1" t="s">
        <v>407</v>
      </c>
      <c r="B451" s="2" t="s">
        <v>485</v>
      </c>
      <c r="C451" s="2" t="s">
        <v>27</v>
      </c>
    </row>
    <row r="452" spans="1:3" ht="12.5" x14ac:dyDescent="0.25">
      <c r="A452" s="1" t="s">
        <v>407</v>
      </c>
      <c r="B452" s="2" t="s">
        <v>488</v>
      </c>
      <c r="C452" s="2" t="s">
        <v>231</v>
      </c>
    </row>
    <row r="453" spans="1:3" ht="12.5" x14ac:dyDescent="0.25">
      <c r="A453" s="1" t="s">
        <v>489</v>
      </c>
      <c r="B453" s="2" t="s">
        <v>491</v>
      </c>
      <c r="C453" s="2" t="s">
        <v>492</v>
      </c>
    </row>
    <row r="454" spans="1:3" ht="12.5" x14ac:dyDescent="0.25">
      <c r="A454" s="1" t="s">
        <v>489</v>
      </c>
      <c r="B454" s="2" t="s">
        <v>563</v>
      </c>
      <c r="C454" s="2" t="s">
        <v>231</v>
      </c>
    </row>
    <row r="455" spans="1:3" ht="12.5" x14ac:dyDescent="0.25">
      <c r="A455" s="1" t="s">
        <v>489</v>
      </c>
      <c r="B455" s="2" t="s">
        <v>565</v>
      </c>
      <c r="C455" s="2" t="s">
        <v>566</v>
      </c>
    </row>
    <row r="456" spans="1:3" ht="12.5" x14ac:dyDescent="0.25">
      <c r="A456" s="1" t="s">
        <v>489</v>
      </c>
      <c r="B456" s="2" t="s">
        <v>490</v>
      </c>
      <c r="C456" s="2" t="s">
        <v>72</v>
      </c>
    </row>
    <row r="457" spans="1:3" ht="12.5" x14ac:dyDescent="0.25">
      <c r="A457" s="1" t="s">
        <v>489</v>
      </c>
      <c r="B457" s="2" t="s">
        <v>493</v>
      </c>
      <c r="C457" s="2" t="s">
        <v>46</v>
      </c>
    </row>
    <row r="458" spans="1:3" ht="12.5" x14ac:dyDescent="0.25">
      <c r="A458" s="1" t="s">
        <v>489</v>
      </c>
      <c r="B458" s="2" t="s">
        <v>494</v>
      </c>
      <c r="C458" s="2" t="s">
        <v>17</v>
      </c>
    </row>
    <row r="459" spans="1:3" ht="12.5" x14ac:dyDescent="0.25">
      <c r="A459" s="1" t="s">
        <v>489</v>
      </c>
      <c r="B459" s="2" t="s">
        <v>495</v>
      </c>
      <c r="C459" s="2" t="s">
        <v>231</v>
      </c>
    </row>
    <row r="460" spans="1:3" ht="12.5" x14ac:dyDescent="0.25">
      <c r="A460" s="1" t="s">
        <v>489</v>
      </c>
      <c r="B460" s="2" t="s">
        <v>496</v>
      </c>
      <c r="C460" s="2" t="s">
        <v>497</v>
      </c>
    </row>
    <row r="461" spans="1:3" ht="12.5" x14ac:dyDescent="0.25">
      <c r="A461" s="1" t="s">
        <v>489</v>
      </c>
      <c r="B461" s="2" t="s">
        <v>498</v>
      </c>
      <c r="C461" s="2" t="s">
        <v>499</v>
      </c>
    </row>
    <row r="462" spans="1:3" ht="12.5" x14ac:dyDescent="0.25">
      <c r="A462" s="1" t="s">
        <v>489</v>
      </c>
      <c r="B462" s="2" t="s">
        <v>500</v>
      </c>
      <c r="C462" s="2" t="s">
        <v>501</v>
      </c>
    </row>
    <row r="463" spans="1:3" ht="12.5" x14ac:dyDescent="0.25">
      <c r="A463" s="1" t="s">
        <v>489</v>
      </c>
      <c r="B463" s="2" t="s">
        <v>502</v>
      </c>
      <c r="C463" s="2" t="s">
        <v>203</v>
      </c>
    </row>
    <row r="464" spans="1:3" ht="12.5" x14ac:dyDescent="0.25">
      <c r="A464" s="1" t="s">
        <v>489</v>
      </c>
      <c r="B464" s="2" t="s">
        <v>503</v>
      </c>
      <c r="C464" s="2" t="s">
        <v>102</v>
      </c>
    </row>
    <row r="465" spans="1:3" ht="12.5" x14ac:dyDescent="0.25">
      <c r="A465" s="1" t="s">
        <v>489</v>
      </c>
      <c r="B465" s="2" t="s">
        <v>504</v>
      </c>
      <c r="C465" s="2" t="s">
        <v>6</v>
      </c>
    </row>
    <row r="466" spans="1:3" ht="12.5" x14ac:dyDescent="0.25">
      <c r="A466" s="1" t="s">
        <v>489</v>
      </c>
      <c r="B466" s="2" t="s">
        <v>505</v>
      </c>
      <c r="C466" s="2" t="s">
        <v>46</v>
      </c>
    </row>
    <row r="467" spans="1:3" ht="12.5" x14ac:dyDescent="0.25">
      <c r="A467" s="1" t="s">
        <v>489</v>
      </c>
      <c r="B467" s="2" t="s">
        <v>506</v>
      </c>
      <c r="C467" s="2" t="s">
        <v>119</v>
      </c>
    </row>
    <row r="468" spans="1:3" ht="12.5" x14ac:dyDescent="0.25">
      <c r="A468" s="1" t="s">
        <v>489</v>
      </c>
      <c r="B468" s="2" t="s">
        <v>507</v>
      </c>
      <c r="C468" s="2" t="s">
        <v>203</v>
      </c>
    </row>
    <row r="469" spans="1:3" ht="12.5" x14ac:dyDescent="0.25">
      <c r="A469" s="1" t="s">
        <v>489</v>
      </c>
      <c r="B469" s="2" t="s">
        <v>508</v>
      </c>
      <c r="C469" s="2" t="s">
        <v>144</v>
      </c>
    </row>
    <row r="470" spans="1:3" ht="12.5" x14ac:dyDescent="0.25">
      <c r="A470" s="1" t="s">
        <v>489</v>
      </c>
      <c r="B470" s="2" t="s">
        <v>509</v>
      </c>
      <c r="C470" s="2" t="s">
        <v>144</v>
      </c>
    </row>
    <row r="471" spans="1:3" ht="12.5" x14ac:dyDescent="0.25">
      <c r="A471" s="1" t="s">
        <v>489</v>
      </c>
      <c r="B471" s="2" t="s">
        <v>510</v>
      </c>
      <c r="C471" s="2" t="s">
        <v>27</v>
      </c>
    </row>
    <row r="472" spans="1:3" ht="12.5" x14ac:dyDescent="0.25">
      <c r="A472" s="1" t="s">
        <v>489</v>
      </c>
      <c r="B472" s="2" t="s">
        <v>2765</v>
      </c>
      <c r="C472" s="2" t="s">
        <v>17</v>
      </c>
    </row>
    <row r="473" spans="1:3" ht="12.5" x14ac:dyDescent="0.25">
      <c r="A473" s="1" t="s">
        <v>489</v>
      </c>
      <c r="B473" s="2" t="s">
        <v>511</v>
      </c>
      <c r="C473" s="2" t="s">
        <v>161</v>
      </c>
    </row>
    <row r="474" spans="1:3" ht="12.5" x14ac:dyDescent="0.25">
      <c r="A474" s="1" t="s">
        <v>489</v>
      </c>
      <c r="B474" s="2" t="s">
        <v>512</v>
      </c>
      <c r="C474" s="2" t="s">
        <v>35</v>
      </c>
    </row>
    <row r="475" spans="1:3" ht="12.5" x14ac:dyDescent="0.25">
      <c r="A475" s="1" t="s">
        <v>489</v>
      </c>
      <c r="B475" s="2" t="s">
        <v>513</v>
      </c>
      <c r="C475" s="2" t="s">
        <v>6</v>
      </c>
    </row>
    <row r="476" spans="1:3" ht="12.5" x14ac:dyDescent="0.25">
      <c r="A476" s="1" t="s">
        <v>489</v>
      </c>
      <c r="B476" s="2" t="s">
        <v>2766</v>
      </c>
      <c r="C476" s="2" t="s">
        <v>4</v>
      </c>
    </row>
    <row r="477" spans="1:3" ht="12.5" x14ac:dyDescent="0.25">
      <c r="A477" s="1" t="s">
        <v>489</v>
      </c>
      <c r="B477" s="2" t="s">
        <v>514</v>
      </c>
      <c r="C477" s="2" t="s">
        <v>35</v>
      </c>
    </row>
    <row r="478" spans="1:3" ht="12.5" x14ac:dyDescent="0.25">
      <c r="A478" s="1" t="s">
        <v>489</v>
      </c>
      <c r="B478" s="2" t="s">
        <v>515</v>
      </c>
      <c r="C478" s="2" t="s">
        <v>203</v>
      </c>
    </row>
    <row r="479" spans="1:3" ht="12.5" x14ac:dyDescent="0.25">
      <c r="A479" s="1" t="s">
        <v>489</v>
      </c>
      <c r="B479" s="2" t="s">
        <v>516</v>
      </c>
      <c r="C479" s="2" t="s">
        <v>231</v>
      </c>
    </row>
    <row r="480" spans="1:3" ht="12.5" x14ac:dyDescent="0.25">
      <c r="A480" s="1" t="s">
        <v>489</v>
      </c>
      <c r="B480" s="2" t="s">
        <v>517</v>
      </c>
      <c r="C480" s="2" t="s">
        <v>360</v>
      </c>
    </row>
    <row r="481" spans="1:3" ht="12.5" x14ac:dyDescent="0.25">
      <c r="A481" s="1" t="s">
        <v>489</v>
      </c>
      <c r="B481" s="2" t="s">
        <v>518</v>
      </c>
      <c r="C481" s="2" t="s">
        <v>17</v>
      </c>
    </row>
    <row r="482" spans="1:3" ht="12.5" x14ac:dyDescent="0.25">
      <c r="A482" s="1" t="s">
        <v>489</v>
      </c>
      <c r="B482" s="2" t="s">
        <v>519</v>
      </c>
      <c r="C482" s="2" t="s">
        <v>17</v>
      </c>
    </row>
    <row r="483" spans="1:3" ht="12.5" x14ac:dyDescent="0.25">
      <c r="A483" s="1" t="s">
        <v>489</v>
      </c>
      <c r="B483" s="2" t="s">
        <v>520</v>
      </c>
      <c r="C483" s="2" t="s">
        <v>4</v>
      </c>
    </row>
    <row r="484" spans="1:3" ht="12.5" x14ac:dyDescent="0.25">
      <c r="A484" s="1" t="s">
        <v>489</v>
      </c>
      <c r="B484" s="2" t="s">
        <v>521</v>
      </c>
      <c r="C484" s="2" t="s">
        <v>72</v>
      </c>
    </row>
    <row r="485" spans="1:3" ht="12.5" x14ac:dyDescent="0.25">
      <c r="A485" s="1" t="s">
        <v>489</v>
      </c>
      <c r="B485" s="2" t="s">
        <v>522</v>
      </c>
      <c r="C485" s="2" t="s">
        <v>72</v>
      </c>
    </row>
    <row r="486" spans="1:3" ht="12.5" x14ac:dyDescent="0.25">
      <c r="A486" s="1" t="s">
        <v>489</v>
      </c>
      <c r="B486" s="2" t="s">
        <v>523</v>
      </c>
      <c r="C486" s="2" t="s">
        <v>174</v>
      </c>
    </row>
    <row r="487" spans="1:3" ht="12.5" x14ac:dyDescent="0.25">
      <c r="A487" s="1" t="s">
        <v>489</v>
      </c>
      <c r="B487" s="2" t="s">
        <v>524</v>
      </c>
      <c r="C487" s="2" t="s">
        <v>174</v>
      </c>
    </row>
    <row r="488" spans="1:3" ht="12.5" x14ac:dyDescent="0.25">
      <c r="A488" s="1" t="s">
        <v>489</v>
      </c>
      <c r="B488" s="2" t="s">
        <v>525</v>
      </c>
      <c r="C488" s="2" t="s">
        <v>192</v>
      </c>
    </row>
    <row r="489" spans="1:3" ht="12.5" x14ac:dyDescent="0.25">
      <c r="A489" s="1" t="s">
        <v>489</v>
      </c>
      <c r="B489" s="2" t="s">
        <v>526</v>
      </c>
      <c r="C489" s="2" t="s">
        <v>27</v>
      </c>
    </row>
    <row r="490" spans="1:3" ht="12.5" x14ac:dyDescent="0.25">
      <c r="A490" s="1" t="s">
        <v>489</v>
      </c>
      <c r="B490" s="2" t="s">
        <v>527</v>
      </c>
      <c r="C490" s="2" t="s">
        <v>4</v>
      </c>
    </row>
    <row r="491" spans="1:3" ht="12.5" x14ac:dyDescent="0.25">
      <c r="A491" s="1" t="s">
        <v>489</v>
      </c>
      <c r="B491" s="2" t="s">
        <v>528</v>
      </c>
      <c r="C491" s="2" t="s">
        <v>6</v>
      </c>
    </row>
    <row r="492" spans="1:3" ht="12.5" x14ac:dyDescent="0.25">
      <c r="A492" s="1" t="s">
        <v>489</v>
      </c>
      <c r="B492" s="2" t="s">
        <v>529</v>
      </c>
      <c r="C492" s="2" t="s">
        <v>154</v>
      </c>
    </row>
    <row r="493" spans="1:3" ht="12.5" x14ac:dyDescent="0.25">
      <c r="A493" s="1" t="s">
        <v>489</v>
      </c>
      <c r="B493" s="2" t="s">
        <v>530</v>
      </c>
      <c r="C493" s="2" t="s">
        <v>154</v>
      </c>
    </row>
    <row r="494" spans="1:3" ht="12.5" x14ac:dyDescent="0.25">
      <c r="A494" s="1" t="s">
        <v>489</v>
      </c>
      <c r="B494" s="2" t="s">
        <v>531</v>
      </c>
      <c r="C494" s="2" t="s">
        <v>154</v>
      </c>
    </row>
    <row r="495" spans="1:3" ht="12.5" x14ac:dyDescent="0.25">
      <c r="A495" s="1" t="s">
        <v>489</v>
      </c>
      <c r="B495" s="2" t="s">
        <v>532</v>
      </c>
      <c r="C495" s="2" t="s">
        <v>6</v>
      </c>
    </row>
    <row r="496" spans="1:3" ht="12.5" x14ac:dyDescent="0.25">
      <c r="A496" s="1" t="s">
        <v>489</v>
      </c>
      <c r="B496" s="2" t="s">
        <v>533</v>
      </c>
      <c r="C496" s="2" t="s">
        <v>459</v>
      </c>
    </row>
    <row r="497" spans="1:3" ht="12.5" x14ac:dyDescent="0.25">
      <c r="A497" s="1" t="s">
        <v>489</v>
      </c>
      <c r="B497" s="2" t="s">
        <v>534</v>
      </c>
      <c r="C497" s="2" t="s">
        <v>144</v>
      </c>
    </row>
    <row r="498" spans="1:3" ht="12.5" x14ac:dyDescent="0.25">
      <c r="A498" s="1" t="s">
        <v>489</v>
      </c>
      <c r="B498" s="2" t="s">
        <v>535</v>
      </c>
      <c r="C498" s="2" t="s">
        <v>72</v>
      </c>
    </row>
    <row r="499" spans="1:3" ht="12.5" x14ac:dyDescent="0.25">
      <c r="A499" s="1" t="s">
        <v>489</v>
      </c>
      <c r="B499" s="2" t="s">
        <v>536</v>
      </c>
      <c r="C499" s="2" t="s">
        <v>4</v>
      </c>
    </row>
    <row r="500" spans="1:3" ht="12.5" x14ac:dyDescent="0.25">
      <c r="A500" s="1" t="s">
        <v>489</v>
      </c>
      <c r="B500" s="2" t="s">
        <v>537</v>
      </c>
      <c r="C500" s="2" t="s">
        <v>35</v>
      </c>
    </row>
    <row r="501" spans="1:3" ht="12.5" x14ac:dyDescent="0.25">
      <c r="A501" s="1" t="s">
        <v>489</v>
      </c>
      <c r="B501" s="2" t="s">
        <v>538</v>
      </c>
      <c r="C501" s="2" t="s">
        <v>364</v>
      </c>
    </row>
    <row r="502" spans="1:3" ht="12.5" x14ac:dyDescent="0.25">
      <c r="A502" s="1" t="s">
        <v>489</v>
      </c>
      <c r="B502" s="2" t="s">
        <v>2767</v>
      </c>
      <c r="C502" s="2" t="s">
        <v>17</v>
      </c>
    </row>
    <row r="503" spans="1:3" ht="12.5" x14ac:dyDescent="0.25">
      <c r="A503" s="1" t="s">
        <v>489</v>
      </c>
      <c r="B503" s="2" t="s">
        <v>539</v>
      </c>
      <c r="C503" s="2" t="s">
        <v>364</v>
      </c>
    </row>
    <row r="504" spans="1:3" ht="12.5" x14ac:dyDescent="0.25">
      <c r="A504" s="1" t="s">
        <v>489</v>
      </c>
      <c r="B504" s="2" t="s">
        <v>540</v>
      </c>
      <c r="C504" s="2" t="s">
        <v>6</v>
      </c>
    </row>
    <row r="505" spans="1:3" ht="12.5" x14ac:dyDescent="0.25">
      <c r="A505" s="1" t="s">
        <v>489</v>
      </c>
      <c r="B505" s="2" t="s">
        <v>541</v>
      </c>
      <c r="C505" s="2" t="s">
        <v>542</v>
      </c>
    </row>
    <row r="506" spans="1:3" ht="12.5" x14ac:dyDescent="0.25">
      <c r="A506" s="1" t="s">
        <v>489</v>
      </c>
      <c r="B506" s="2" t="s">
        <v>543</v>
      </c>
      <c r="C506" s="2" t="s">
        <v>27</v>
      </c>
    </row>
    <row r="507" spans="1:3" ht="12.5" x14ac:dyDescent="0.25">
      <c r="A507" s="1" t="s">
        <v>489</v>
      </c>
      <c r="B507" s="2" t="s">
        <v>544</v>
      </c>
      <c r="C507" s="2" t="s">
        <v>4</v>
      </c>
    </row>
    <row r="508" spans="1:3" ht="12.5" x14ac:dyDescent="0.25">
      <c r="A508" s="1" t="s">
        <v>489</v>
      </c>
      <c r="B508" s="2" t="s">
        <v>545</v>
      </c>
      <c r="C508" s="2" t="s">
        <v>144</v>
      </c>
    </row>
    <row r="509" spans="1:3" ht="12.5" x14ac:dyDescent="0.25">
      <c r="A509" s="1" t="s">
        <v>489</v>
      </c>
      <c r="B509" s="2" t="s">
        <v>546</v>
      </c>
      <c r="C509" s="2" t="s">
        <v>109</v>
      </c>
    </row>
    <row r="510" spans="1:3" ht="12.5" x14ac:dyDescent="0.25">
      <c r="A510" s="1" t="s">
        <v>489</v>
      </c>
      <c r="B510" s="2" t="s">
        <v>547</v>
      </c>
      <c r="C510" s="2" t="s">
        <v>4</v>
      </c>
    </row>
    <row r="511" spans="1:3" ht="12.5" x14ac:dyDescent="0.25">
      <c r="A511" s="1" t="s">
        <v>489</v>
      </c>
      <c r="B511" s="2" t="s">
        <v>548</v>
      </c>
      <c r="C511" s="2" t="s">
        <v>549</v>
      </c>
    </row>
    <row r="512" spans="1:3" ht="12.5" x14ac:dyDescent="0.25">
      <c r="A512" s="1" t="s">
        <v>489</v>
      </c>
      <c r="B512" s="2" t="s">
        <v>550</v>
      </c>
      <c r="C512" s="2" t="s">
        <v>17</v>
      </c>
    </row>
    <row r="513" spans="1:3" ht="12.5" x14ac:dyDescent="0.25">
      <c r="A513" s="1" t="s">
        <v>489</v>
      </c>
      <c r="B513" s="2" t="s">
        <v>551</v>
      </c>
      <c r="C513" s="2" t="s">
        <v>182</v>
      </c>
    </row>
    <row r="514" spans="1:3" ht="12.5" x14ac:dyDescent="0.25">
      <c r="A514" s="1" t="s">
        <v>489</v>
      </c>
      <c r="B514" s="2" t="s">
        <v>552</v>
      </c>
      <c r="C514" s="2" t="s">
        <v>192</v>
      </c>
    </row>
    <row r="515" spans="1:3" ht="12.5" x14ac:dyDescent="0.25">
      <c r="A515" s="1" t="s">
        <v>489</v>
      </c>
      <c r="B515" s="2" t="s">
        <v>553</v>
      </c>
      <c r="C515" s="2" t="s">
        <v>144</v>
      </c>
    </row>
    <row r="516" spans="1:3" ht="12.5" x14ac:dyDescent="0.25">
      <c r="A516" s="1" t="s">
        <v>489</v>
      </c>
      <c r="B516" s="2" t="s">
        <v>554</v>
      </c>
      <c r="C516" s="2" t="s">
        <v>144</v>
      </c>
    </row>
    <row r="517" spans="1:3" ht="12.5" x14ac:dyDescent="0.25">
      <c r="A517" s="1" t="s">
        <v>489</v>
      </c>
      <c r="B517" s="2" t="s">
        <v>555</v>
      </c>
      <c r="C517" s="2" t="s">
        <v>461</v>
      </c>
    </row>
    <row r="518" spans="1:3" ht="12.5" x14ac:dyDescent="0.25">
      <c r="A518" s="1" t="s">
        <v>489</v>
      </c>
      <c r="B518" s="2" t="s">
        <v>556</v>
      </c>
      <c r="C518" s="2" t="s">
        <v>4</v>
      </c>
    </row>
    <row r="519" spans="1:3" ht="12.5" x14ac:dyDescent="0.25">
      <c r="A519" s="1" t="s">
        <v>489</v>
      </c>
      <c r="B519" s="2" t="s">
        <v>557</v>
      </c>
      <c r="C519" s="2" t="s">
        <v>144</v>
      </c>
    </row>
    <row r="520" spans="1:3" ht="12.5" x14ac:dyDescent="0.25">
      <c r="A520" s="1" t="s">
        <v>489</v>
      </c>
      <c r="B520" s="2" t="s">
        <v>558</v>
      </c>
      <c r="C520" s="2" t="s">
        <v>35</v>
      </c>
    </row>
    <row r="521" spans="1:3" ht="12.5" x14ac:dyDescent="0.25">
      <c r="A521" s="1" t="s">
        <v>489</v>
      </c>
      <c r="B521" s="2" t="s">
        <v>559</v>
      </c>
      <c r="C521" s="2" t="s">
        <v>144</v>
      </c>
    </row>
    <row r="522" spans="1:3" ht="12.5" x14ac:dyDescent="0.25">
      <c r="A522" s="1" t="s">
        <v>489</v>
      </c>
      <c r="B522" s="2" t="s">
        <v>560</v>
      </c>
      <c r="C522" s="2" t="s">
        <v>72</v>
      </c>
    </row>
    <row r="523" spans="1:3" ht="12.5" x14ac:dyDescent="0.25">
      <c r="A523" s="1" t="s">
        <v>489</v>
      </c>
      <c r="B523" s="2" t="s">
        <v>561</v>
      </c>
      <c r="C523" s="2" t="s">
        <v>161</v>
      </c>
    </row>
    <row r="524" spans="1:3" ht="12.5" x14ac:dyDescent="0.25">
      <c r="A524" s="1" t="s">
        <v>489</v>
      </c>
      <c r="B524" s="2" t="s">
        <v>562</v>
      </c>
      <c r="C524" s="2" t="s">
        <v>27</v>
      </c>
    </row>
    <row r="525" spans="1:3" ht="12.5" x14ac:dyDescent="0.25">
      <c r="A525" s="1" t="s">
        <v>489</v>
      </c>
      <c r="B525" s="2" t="s">
        <v>564</v>
      </c>
      <c r="C525" s="2" t="s">
        <v>6</v>
      </c>
    </row>
    <row r="526" spans="1:3" ht="12.5" x14ac:dyDescent="0.25">
      <c r="A526" s="1" t="s">
        <v>489</v>
      </c>
      <c r="B526" s="2" t="s">
        <v>567</v>
      </c>
      <c r="C526" s="2" t="s">
        <v>17</v>
      </c>
    </row>
    <row r="527" spans="1:3" ht="12.5" x14ac:dyDescent="0.25">
      <c r="A527" s="1" t="s">
        <v>489</v>
      </c>
      <c r="B527" s="2" t="s">
        <v>568</v>
      </c>
      <c r="C527" s="2" t="s">
        <v>364</v>
      </c>
    </row>
    <row r="528" spans="1:3" ht="12.5" x14ac:dyDescent="0.25">
      <c r="A528" s="1" t="s">
        <v>489</v>
      </c>
      <c r="B528" s="2" t="s">
        <v>569</v>
      </c>
      <c r="C528" s="2" t="s">
        <v>245</v>
      </c>
    </row>
    <row r="529" spans="1:3" ht="12.5" x14ac:dyDescent="0.25">
      <c r="A529" s="1" t="s">
        <v>489</v>
      </c>
      <c r="B529" s="2" t="s">
        <v>570</v>
      </c>
      <c r="C529" s="2" t="s">
        <v>58</v>
      </c>
    </row>
    <row r="530" spans="1:3" ht="12.5" x14ac:dyDescent="0.25">
      <c r="A530" s="1" t="s">
        <v>489</v>
      </c>
      <c r="B530" s="2" t="s">
        <v>571</v>
      </c>
      <c r="C530" s="2" t="s">
        <v>27</v>
      </c>
    </row>
    <row r="531" spans="1:3" ht="12.5" x14ac:dyDescent="0.25">
      <c r="A531" s="1" t="s">
        <v>489</v>
      </c>
      <c r="B531" s="2" t="s">
        <v>572</v>
      </c>
      <c r="C531" s="2" t="s">
        <v>4</v>
      </c>
    </row>
    <row r="532" spans="1:3" ht="12.5" x14ac:dyDescent="0.25">
      <c r="A532" s="1" t="s">
        <v>489</v>
      </c>
      <c r="B532" s="2" t="s">
        <v>573</v>
      </c>
      <c r="C532" s="2" t="s">
        <v>574</v>
      </c>
    </row>
    <row r="533" spans="1:3" ht="12.5" x14ac:dyDescent="0.25">
      <c r="A533" s="1" t="s">
        <v>489</v>
      </c>
      <c r="B533" s="2" t="s">
        <v>575</v>
      </c>
      <c r="C533" s="2" t="s">
        <v>64</v>
      </c>
    </row>
    <row r="534" spans="1:3" ht="12.5" x14ac:dyDescent="0.25">
      <c r="A534" s="1" t="s">
        <v>489</v>
      </c>
      <c r="B534" s="2" t="s">
        <v>576</v>
      </c>
      <c r="C534" s="2" t="s">
        <v>35</v>
      </c>
    </row>
    <row r="535" spans="1:3" ht="12.5" x14ac:dyDescent="0.25">
      <c r="A535" s="1" t="s">
        <v>489</v>
      </c>
      <c r="B535" s="2" t="s">
        <v>577</v>
      </c>
      <c r="C535" s="2" t="s">
        <v>6</v>
      </c>
    </row>
    <row r="536" spans="1:3" ht="12.5" x14ac:dyDescent="0.25">
      <c r="A536" s="1" t="s">
        <v>489</v>
      </c>
      <c r="B536" s="2" t="s">
        <v>578</v>
      </c>
      <c r="C536" s="2" t="s">
        <v>579</v>
      </c>
    </row>
    <row r="537" spans="1:3" ht="12.5" x14ac:dyDescent="0.25">
      <c r="A537" s="1" t="s">
        <v>489</v>
      </c>
      <c r="B537" s="2" t="s">
        <v>580</v>
      </c>
      <c r="C537" s="2" t="s">
        <v>35</v>
      </c>
    </row>
    <row r="538" spans="1:3" ht="12.5" x14ac:dyDescent="0.25">
      <c r="A538" s="1" t="s">
        <v>489</v>
      </c>
      <c r="B538" s="2" t="s">
        <v>581</v>
      </c>
      <c r="C538" s="2" t="s">
        <v>6</v>
      </c>
    </row>
    <row r="539" spans="1:3" ht="12.5" x14ac:dyDescent="0.25">
      <c r="A539" s="1" t="s">
        <v>489</v>
      </c>
      <c r="B539" s="2" t="s">
        <v>582</v>
      </c>
      <c r="C539" s="2" t="s">
        <v>174</v>
      </c>
    </row>
    <row r="540" spans="1:3" ht="12.5" x14ac:dyDescent="0.25">
      <c r="A540" s="1" t="s">
        <v>489</v>
      </c>
      <c r="B540" s="2" t="s">
        <v>583</v>
      </c>
      <c r="C540" s="2" t="s">
        <v>4</v>
      </c>
    </row>
    <row r="541" spans="1:3" ht="12.5" x14ac:dyDescent="0.25">
      <c r="A541" s="1" t="s">
        <v>489</v>
      </c>
      <c r="B541" s="2" t="s">
        <v>584</v>
      </c>
      <c r="C541" s="2" t="s">
        <v>109</v>
      </c>
    </row>
    <row r="542" spans="1:3" ht="12.5" x14ac:dyDescent="0.25">
      <c r="A542" s="1" t="s">
        <v>489</v>
      </c>
      <c r="B542" s="2" t="s">
        <v>585</v>
      </c>
      <c r="C542" s="2" t="s">
        <v>15</v>
      </c>
    </row>
    <row r="543" spans="1:3" ht="12.5" x14ac:dyDescent="0.25">
      <c r="A543" s="1" t="s">
        <v>489</v>
      </c>
      <c r="B543" s="2" t="s">
        <v>586</v>
      </c>
      <c r="C543" s="2" t="s">
        <v>35</v>
      </c>
    </row>
    <row r="544" spans="1:3" ht="12.5" x14ac:dyDescent="0.25">
      <c r="A544" s="1" t="s">
        <v>489</v>
      </c>
      <c r="B544" s="2" t="s">
        <v>587</v>
      </c>
      <c r="C544" s="2" t="s">
        <v>35</v>
      </c>
    </row>
    <row r="545" spans="1:3" ht="12.5" x14ac:dyDescent="0.25">
      <c r="A545" s="1" t="s">
        <v>489</v>
      </c>
      <c r="B545" s="2" t="s">
        <v>588</v>
      </c>
      <c r="C545" s="2" t="s">
        <v>579</v>
      </c>
    </row>
    <row r="546" spans="1:3" ht="12.5" x14ac:dyDescent="0.25">
      <c r="A546" s="1" t="s">
        <v>589</v>
      </c>
      <c r="B546" s="2" t="s">
        <v>590</v>
      </c>
      <c r="C546" s="2" t="s">
        <v>591</v>
      </c>
    </row>
    <row r="547" spans="1:3" ht="12.5" x14ac:dyDescent="0.25">
      <c r="A547" s="1" t="s">
        <v>589</v>
      </c>
      <c r="B547" s="2" t="s">
        <v>608</v>
      </c>
      <c r="C547" s="2" t="s">
        <v>231</v>
      </c>
    </row>
    <row r="548" spans="1:3" ht="12.5" x14ac:dyDescent="0.25">
      <c r="A548" s="1" t="s">
        <v>589</v>
      </c>
      <c r="B548" s="2" t="s">
        <v>611</v>
      </c>
      <c r="C548" s="2" t="s">
        <v>612</v>
      </c>
    </row>
    <row r="549" spans="1:3" ht="12.5" x14ac:dyDescent="0.25">
      <c r="A549" s="1" t="s">
        <v>589</v>
      </c>
      <c r="B549" s="2" t="s">
        <v>620</v>
      </c>
      <c r="C549" s="2" t="s">
        <v>72</v>
      </c>
    </row>
    <row r="550" spans="1:3" ht="12.5" x14ac:dyDescent="0.25">
      <c r="A550" s="1" t="s">
        <v>589</v>
      </c>
      <c r="B550" s="2" t="s">
        <v>627</v>
      </c>
      <c r="C550" s="2" t="s">
        <v>574</v>
      </c>
    </row>
    <row r="551" spans="1:3" ht="12.5" x14ac:dyDescent="0.25">
      <c r="A551" s="1" t="s">
        <v>589</v>
      </c>
      <c r="B551" s="2" t="s">
        <v>635</v>
      </c>
      <c r="C551" s="2" t="s">
        <v>231</v>
      </c>
    </row>
    <row r="552" spans="1:3" ht="12.5" x14ac:dyDescent="0.25">
      <c r="A552" s="1" t="s">
        <v>589</v>
      </c>
      <c r="B552" s="2" t="s">
        <v>655</v>
      </c>
      <c r="C552" s="2" t="s">
        <v>17</v>
      </c>
    </row>
    <row r="553" spans="1:3" ht="12.5" x14ac:dyDescent="0.25">
      <c r="A553" s="1" t="s">
        <v>589</v>
      </c>
      <c r="B553" s="2" t="s">
        <v>656</v>
      </c>
      <c r="C553" s="2" t="s">
        <v>574</v>
      </c>
    </row>
    <row r="554" spans="1:3" ht="12.5" x14ac:dyDescent="0.25">
      <c r="A554" s="1" t="s">
        <v>589</v>
      </c>
      <c r="B554" s="2" t="s">
        <v>659</v>
      </c>
      <c r="C554" s="2" t="s">
        <v>203</v>
      </c>
    </row>
    <row r="555" spans="1:3" ht="12.5" x14ac:dyDescent="0.25">
      <c r="A555" s="1" t="s">
        <v>589</v>
      </c>
      <c r="B555" s="2" t="s">
        <v>662</v>
      </c>
      <c r="C555" s="2" t="s">
        <v>4</v>
      </c>
    </row>
    <row r="556" spans="1:3" ht="12.5" x14ac:dyDescent="0.25">
      <c r="A556" s="1" t="s">
        <v>589</v>
      </c>
      <c r="B556" s="2" t="s">
        <v>688</v>
      </c>
      <c r="C556" s="2" t="s">
        <v>203</v>
      </c>
    </row>
    <row r="557" spans="1:3" ht="12.5" x14ac:dyDescent="0.25">
      <c r="A557" s="1" t="s">
        <v>589</v>
      </c>
      <c r="B557" s="2" t="s">
        <v>691</v>
      </c>
      <c r="C557" s="2" t="s">
        <v>6</v>
      </c>
    </row>
    <row r="558" spans="1:3" ht="12.5" x14ac:dyDescent="0.25">
      <c r="A558" s="1" t="s">
        <v>589</v>
      </c>
      <c r="B558" s="2" t="s">
        <v>697</v>
      </c>
      <c r="C558" s="2" t="s">
        <v>444</v>
      </c>
    </row>
    <row r="559" spans="1:3" ht="12.5" x14ac:dyDescent="0.25">
      <c r="A559" s="1" t="s">
        <v>589</v>
      </c>
      <c r="B559" s="2" t="s">
        <v>2695</v>
      </c>
      <c r="C559" s="2" t="s">
        <v>713</v>
      </c>
    </row>
    <row r="560" spans="1:3" ht="12.5" x14ac:dyDescent="0.25">
      <c r="A560" s="1" t="s">
        <v>589</v>
      </c>
      <c r="B560" s="2" t="s">
        <v>726</v>
      </c>
      <c r="C560" s="2" t="s">
        <v>4</v>
      </c>
    </row>
    <row r="561" spans="1:3" ht="12.5" x14ac:dyDescent="0.25">
      <c r="A561" s="1" t="s">
        <v>589</v>
      </c>
      <c r="B561" s="2" t="s">
        <v>743</v>
      </c>
      <c r="C561" s="2" t="s">
        <v>58</v>
      </c>
    </row>
    <row r="562" spans="1:3" ht="12.5" x14ac:dyDescent="0.25">
      <c r="A562" s="1" t="s">
        <v>589</v>
      </c>
      <c r="B562" s="2" t="s">
        <v>748</v>
      </c>
      <c r="C562" s="2" t="s">
        <v>182</v>
      </c>
    </row>
    <row r="563" spans="1:3" ht="12.5" x14ac:dyDescent="0.25">
      <c r="A563" s="1" t="s">
        <v>589</v>
      </c>
      <c r="B563" s="2" t="s">
        <v>749</v>
      </c>
      <c r="C563" s="2" t="s">
        <v>4</v>
      </c>
    </row>
    <row r="564" spans="1:3" ht="12.5" x14ac:dyDescent="0.25">
      <c r="A564" s="1" t="s">
        <v>589</v>
      </c>
      <c r="B564" s="2" t="s">
        <v>752</v>
      </c>
      <c r="C564" s="2" t="s">
        <v>144</v>
      </c>
    </row>
    <row r="565" spans="1:3" ht="12.5" x14ac:dyDescent="0.25">
      <c r="A565" s="1" t="s">
        <v>589</v>
      </c>
      <c r="B565" s="2" t="s">
        <v>755</v>
      </c>
      <c r="C565" s="2" t="s">
        <v>231</v>
      </c>
    </row>
    <row r="566" spans="1:3" ht="12.5" x14ac:dyDescent="0.25">
      <c r="A566" s="1" t="s">
        <v>589</v>
      </c>
      <c r="B566" s="2" t="s">
        <v>756</v>
      </c>
      <c r="C566" s="2" t="s">
        <v>6</v>
      </c>
    </row>
    <row r="567" spans="1:3" ht="12.5" x14ac:dyDescent="0.25">
      <c r="A567" s="1" t="s">
        <v>589</v>
      </c>
      <c r="B567" s="2" t="s">
        <v>758</v>
      </c>
      <c r="C567" s="2" t="s">
        <v>17</v>
      </c>
    </row>
    <row r="568" spans="1:3" ht="12.5" x14ac:dyDescent="0.25">
      <c r="A568" s="1" t="s">
        <v>589</v>
      </c>
      <c r="B568" s="2" t="s">
        <v>759</v>
      </c>
      <c r="C568" s="2" t="s">
        <v>17</v>
      </c>
    </row>
    <row r="569" spans="1:3" ht="12.5" x14ac:dyDescent="0.25">
      <c r="A569" s="1" t="s">
        <v>589</v>
      </c>
      <c r="B569" s="2" t="s">
        <v>977</v>
      </c>
      <c r="C569" s="2" t="s">
        <v>231</v>
      </c>
    </row>
    <row r="570" spans="1:3" ht="12.5" x14ac:dyDescent="0.25">
      <c r="A570" s="1" t="s">
        <v>589</v>
      </c>
      <c r="B570" s="2" t="s">
        <v>764</v>
      </c>
      <c r="C570" s="2" t="s">
        <v>6</v>
      </c>
    </row>
    <row r="571" spans="1:3" ht="12.5" x14ac:dyDescent="0.25">
      <c r="A571" s="1" t="s">
        <v>589</v>
      </c>
      <c r="B571" s="2" t="s">
        <v>765</v>
      </c>
      <c r="C571" s="2" t="s">
        <v>574</v>
      </c>
    </row>
    <row r="572" spans="1:3" ht="12.5" x14ac:dyDescent="0.25">
      <c r="A572" s="1" t="s">
        <v>589</v>
      </c>
      <c r="B572" s="2" t="s">
        <v>766</v>
      </c>
      <c r="C572" s="2" t="s">
        <v>17</v>
      </c>
    </row>
    <row r="573" spans="1:3" ht="12.5" x14ac:dyDescent="0.25">
      <c r="A573" s="1" t="s">
        <v>589</v>
      </c>
      <c r="B573" s="2" t="s">
        <v>767</v>
      </c>
      <c r="C573" s="2" t="s">
        <v>364</v>
      </c>
    </row>
    <row r="574" spans="1:3" ht="12.5" x14ac:dyDescent="0.25">
      <c r="A574" s="1" t="s">
        <v>589</v>
      </c>
      <c r="B574" s="2" t="s">
        <v>770</v>
      </c>
      <c r="C574" s="2" t="s">
        <v>574</v>
      </c>
    </row>
    <row r="575" spans="1:3" ht="12.5" x14ac:dyDescent="0.25">
      <c r="A575" s="1" t="s">
        <v>589</v>
      </c>
      <c r="B575" s="2" t="s">
        <v>775</v>
      </c>
      <c r="C575" s="2" t="s">
        <v>274</v>
      </c>
    </row>
    <row r="576" spans="1:3" ht="12.5" x14ac:dyDescent="0.25">
      <c r="A576" s="1" t="s">
        <v>589</v>
      </c>
      <c r="B576" s="2" t="s">
        <v>777</v>
      </c>
      <c r="C576" s="2" t="s">
        <v>444</v>
      </c>
    </row>
    <row r="577" spans="1:3" ht="12.5" x14ac:dyDescent="0.25">
      <c r="A577" s="1" t="s">
        <v>589</v>
      </c>
      <c r="B577" s="2" t="s">
        <v>778</v>
      </c>
      <c r="C577" s="2" t="s">
        <v>6</v>
      </c>
    </row>
    <row r="578" spans="1:3" ht="12.5" x14ac:dyDescent="0.25">
      <c r="A578" s="1" t="s">
        <v>589</v>
      </c>
      <c r="B578" s="2" t="s">
        <v>779</v>
      </c>
      <c r="C578" s="2" t="s">
        <v>17</v>
      </c>
    </row>
    <row r="579" spans="1:3" ht="12.5" x14ac:dyDescent="0.25">
      <c r="A579" s="1" t="s">
        <v>589</v>
      </c>
      <c r="B579" s="2" t="s">
        <v>780</v>
      </c>
      <c r="C579" s="2" t="s">
        <v>6</v>
      </c>
    </row>
    <row r="580" spans="1:3" ht="12.5" x14ac:dyDescent="0.25">
      <c r="A580" s="1" t="s">
        <v>589</v>
      </c>
      <c r="B580" s="2" t="s">
        <v>592</v>
      </c>
      <c r="C580" s="2" t="s">
        <v>360</v>
      </c>
    </row>
    <row r="581" spans="1:3" ht="12.5" x14ac:dyDescent="0.25">
      <c r="A581" s="1" t="s">
        <v>589</v>
      </c>
      <c r="B581" s="2" t="s">
        <v>593</v>
      </c>
      <c r="C581" s="2" t="s">
        <v>144</v>
      </c>
    </row>
    <row r="582" spans="1:3" ht="12.5" x14ac:dyDescent="0.25">
      <c r="A582" s="1" t="s">
        <v>589</v>
      </c>
      <c r="B582" s="2" t="s">
        <v>594</v>
      </c>
      <c r="C582" s="2" t="s">
        <v>203</v>
      </c>
    </row>
    <row r="583" spans="1:3" ht="12.5" x14ac:dyDescent="0.25">
      <c r="A583" s="1" t="s">
        <v>589</v>
      </c>
      <c r="B583" s="2" t="s">
        <v>595</v>
      </c>
      <c r="C583" s="2" t="s">
        <v>596</v>
      </c>
    </row>
    <row r="584" spans="1:3" ht="12.5" x14ac:dyDescent="0.25">
      <c r="A584" s="1" t="s">
        <v>589</v>
      </c>
      <c r="B584" s="2" t="s">
        <v>597</v>
      </c>
      <c r="C584" s="2" t="s">
        <v>233</v>
      </c>
    </row>
    <row r="585" spans="1:3" ht="12.5" x14ac:dyDescent="0.25">
      <c r="A585" s="1" t="s">
        <v>589</v>
      </c>
      <c r="B585" s="2" t="s">
        <v>598</v>
      </c>
      <c r="C585" s="2" t="s">
        <v>231</v>
      </c>
    </row>
    <row r="586" spans="1:3" ht="12.5" x14ac:dyDescent="0.25">
      <c r="A586" s="1" t="s">
        <v>589</v>
      </c>
      <c r="B586" s="2" t="s">
        <v>599</v>
      </c>
      <c r="C586" s="2" t="s">
        <v>600</v>
      </c>
    </row>
    <row r="587" spans="1:3" ht="12.5" x14ac:dyDescent="0.25">
      <c r="A587" s="1" t="s">
        <v>589</v>
      </c>
      <c r="B587" s="2" t="s">
        <v>601</v>
      </c>
      <c r="C587" s="2" t="s">
        <v>461</v>
      </c>
    </row>
    <row r="588" spans="1:3" ht="12.5" x14ac:dyDescent="0.25">
      <c r="A588" s="1" t="s">
        <v>589</v>
      </c>
      <c r="B588" s="2" t="s">
        <v>602</v>
      </c>
      <c r="C588" s="2" t="s">
        <v>72</v>
      </c>
    </row>
    <row r="589" spans="1:3" ht="12.5" x14ac:dyDescent="0.25">
      <c r="A589" s="1" t="s">
        <v>589</v>
      </c>
      <c r="B589" s="2" t="s">
        <v>603</v>
      </c>
      <c r="C589" s="2" t="s">
        <v>72</v>
      </c>
    </row>
    <row r="590" spans="1:3" ht="12.5" x14ac:dyDescent="0.25">
      <c r="A590" s="1" t="s">
        <v>589</v>
      </c>
      <c r="B590" s="2" t="s">
        <v>604</v>
      </c>
      <c r="C590" s="2" t="s">
        <v>566</v>
      </c>
    </row>
    <row r="591" spans="1:3" ht="12.5" x14ac:dyDescent="0.25">
      <c r="A591" s="1" t="s">
        <v>589</v>
      </c>
      <c r="B591" s="2" t="s">
        <v>605</v>
      </c>
      <c r="C591" s="2" t="s">
        <v>33</v>
      </c>
    </row>
    <row r="592" spans="1:3" ht="12.5" x14ac:dyDescent="0.25">
      <c r="A592" s="1" t="s">
        <v>589</v>
      </c>
      <c r="B592" s="2" t="s">
        <v>606</v>
      </c>
      <c r="C592" s="2" t="s">
        <v>231</v>
      </c>
    </row>
    <row r="593" spans="1:3" ht="12.5" x14ac:dyDescent="0.25">
      <c r="A593" s="1" t="s">
        <v>589</v>
      </c>
      <c r="B593" s="2" t="s">
        <v>607</v>
      </c>
      <c r="C593" s="2" t="s">
        <v>4</v>
      </c>
    </row>
    <row r="594" spans="1:3" ht="12.5" x14ac:dyDescent="0.25">
      <c r="A594" s="1" t="s">
        <v>589</v>
      </c>
      <c r="B594" s="2" t="s">
        <v>2768</v>
      </c>
      <c r="C594" s="2" t="s">
        <v>17</v>
      </c>
    </row>
    <row r="595" spans="1:3" ht="12.5" x14ac:dyDescent="0.25">
      <c r="A595" s="1" t="s">
        <v>589</v>
      </c>
      <c r="B595" s="2" t="s">
        <v>609</v>
      </c>
      <c r="C595" s="2" t="s">
        <v>610</v>
      </c>
    </row>
    <row r="596" spans="1:3" ht="12.5" x14ac:dyDescent="0.25">
      <c r="A596" s="1" t="s">
        <v>589</v>
      </c>
      <c r="B596" s="2" t="s">
        <v>613</v>
      </c>
      <c r="C596" s="2" t="s">
        <v>250</v>
      </c>
    </row>
    <row r="597" spans="1:3" ht="12.5" x14ac:dyDescent="0.25">
      <c r="A597" s="1" t="s">
        <v>589</v>
      </c>
      <c r="B597" s="2" t="s">
        <v>614</v>
      </c>
      <c r="C597" s="2" t="s">
        <v>6</v>
      </c>
    </row>
    <row r="598" spans="1:3" ht="12.5" x14ac:dyDescent="0.25">
      <c r="A598" s="1" t="s">
        <v>589</v>
      </c>
      <c r="B598" s="2" t="s">
        <v>615</v>
      </c>
      <c r="C598" s="2" t="s">
        <v>245</v>
      </c>
    </row>
    <row r="599" spans="1:3" ht="12.5" x14ac:dyDescent="0.25">
      <c r="A599" s="1" t="s">
        <v>589</v>
      </c>
      <c r="B599" s="2" t="s">
        <v>616</v>
      </c>
      <c r="C599" s="2" t="s">
        <v>35</v>
      </c>
    </row>
    <row r="600" spans="1:3" ht="12.5" x14ac:dyDescent="0.25">
      <c r="A600" s="1" t="s">
        <v>589</v>
      </c>
      <c r="B600" s="2" t="s">
        <v>617</v>
      </c>
      <c r="C600" s="2" t="s">
        <v>144</v>
      </c>
    </row>
    <row r="601" spans="1:3" ht="12.5" x14ac:dyDescent="0.25">
      <c r="A601" s="1" t="s">
        <v>589</v>
      </c>
      <c r="B601" s="2" t="s">
        <v>618</v>
      </c>
      <c r="C601" s="2" t="s">
        <v>182</v>
      </c>
    </row>
    <row r="602" spans="1:3" ht="12.5" x14ac:dyDescent="0.25">
      <c r="A602" s="1" t="s">
        <v>589</v>
      </c>
      <c r="B602" s="2" t="s">
        <v>619</v>
      </c>
      <c r="C602" s="2" t="s">
        <v>46</v>
      </c>
    </row>
    <row r="603" spans="1:3" ht="12.5" x14ac:dyDescent="0.25">
      <c r="A603" s="1" t="s">
        <v>589</v>
      </c>
      <c r="B603" s="2" t="s">
        <v>621</v>
      </c>
      <c r="C603" s="2" t="s">
        <v>17</v>
      </c>
    </row>
    <row r="604" spans="1:3" ht="12.5" x14ac:dyDescent="0.25">
      <c r="A604" s="1" t="s">
        <v>589</v>
      </c>
      <c r="B604" s="2" t="s">
        <v>622</v>
      </c>
      <c r="C604" s="2" t="s">
        <v>4</v>
      </c>
    </row>
    <row r="605" spans="1:3" ht="12.5" x14ac:dyDescent="0.25">
      <c r="A605" s="1" t="s">
        <v>589</v>
      </c>
      <c r="B605" s="2" t="s">
        <v>623</v>
      </c>
      <c r="C605" s="2" t="s">
        <v>444</v>
      </c>
    </row>
    <row r="606" spans="1:3" ht="12.5" x14ac:dyDescent="0.25">
      <c r="A606" s="1" t="s">
        <v>589</v>
      </c>
      <c r="B606" s="2" t="s">
        <v>624</v>
      </c>
      <c r="C606" s="2" t="s">
        <v>364</v>
      </c>
    </row>
    <row r="607" spans="1:3" ht="12.5" x14ac:dyDescent="0.25">
      <c r="A607" s="1" t="s">
        <v>589</v>
      </c>
      <c r="B607" s="2" t="s">
        <v>625</v>
      </c>
      <c r="C607" s="2" t="s">
        <v>231</v>
      </c>
    </row>
    <row r="608" spans="1:3" ht="12.5" x14ac:dyDescent="0.25">
      <c r="A608" s="1" t="s">
        <v>589</v>
      </c>
      <c r="B608" s="2" t="s">
        <v>626</v>
      </c>
      <c r="C608" s="2" t="s">
        <v>6</v>
      </c>
    </row>
    <row r="609" spans="1:3" ht="12.5" x14ac:dyDescent="0.25">
      <c r="A609" s="1" t="s">
        <v>589</v>
      </c>
      <c r="B609" s="2" t="s">
        <v>2769</v>
      </c>
      <c r="C609" s="2" t="s">
        <v>231</v>
      </c>
    </row>
    <row r="610" spans="1:3" ht="12.5" x14ac:dyDescent="0.25">
      <c r="A610" s="1" t="s">
        <v>589</v>
      </c>
      <c r="B610" s="2" t="s">
        <v>628</v>
      </c>
      <c r="C610" s="2" t="s">
        <v>6</v>
      </c>
    </row>
    <row r="611" spans="1:3" ht="12.5" x14ac:dyDescent="0.25">
      <c r="A611" s="1" t="s">
        <v>589</v>
      </c>
      <c r="B611" s="2" t="s">
        <v>629</v>
      </c>
      <c r="C611" s="2" t="s">
        <v>364</v>
      </c>
    </row>
    <row r="612" spans="1:3" ht="12.5" x14ac:dyDescent="0.25">
      <c r="A612" s="1" t="s">
        <v>589</v>
      </c>
      <c r="B612" s="2" t="s">
        <v>630</v>
      </c>
      <c r="C612" s="2" t="s">
        <v>245</v>
      </c>
    </row>
    <row r="613" spans="1:3" ht="12.5" x14ac:dyDescent="0.25">
      <c r="A613" s="1" t="s">
        <v>589</v>
      </c>
      <c r="B613" s="2" t="s">
        <v>631</v>
      </c>
      <c r="C613" s="2" t="s">
        <v>287</v>
      </c>
    </row>
    <row r="614" spans="1:3" ht="12.5" x14ac:dyDescent="0.25">
      <c r="A614" s="1" t="s">
        <v>589</v>
      </c>
      <c r="B614" s="2" t="s">
        <v>632</v>
      </c>
      <c r="C614" s="2" t="s">
        <v>360</v>
      </c>
    </row>
    <row r="615" spans="1:3" ht="12.5" x14ac:dyDescent="0.25">
      <c r="A615" s="1" t="s">
        <v>589</v>
      </c>
      <c r="B615" s="2" t="s">
        <v>633</v>
      </c>
      <c r="C615" s="2" t="s">
        <v>17</v>
      </c>
    </row>
    <row r="616" spans="1:3" ht="12.5" x14ac:dyDescent="0.25">
      <c r="A616" s="1" t="s">
        <v>589</v>
      </c>
      <c r="B616" s="2" t="s">
        <v>634</v>
      </c>
      <c r="C616" s="2" t="s">
        <v>154</v>
      </c>
    </row>
    <row r="617" spans="1:3" ht="12.5" x14ac:dyDescent="0.25">
      <c r="A617" s="1" t="s">
        <v>589</v>
      </c>
      <c r="B617" s="2" t="s">
        <v>636</v>
      </c>
      <c r="C617" s="2" t="s">
        <v>444</v>
      </c>
    </row>
    <row r="618" spans="1:3" ht="12.5" x14ac:dyDescent="0.25">
      <c r="A618" s="1" t="s">
        <v>589</v>
      </c>
      <c r="B618" s="2" t="s">
        <v>637</v>
      </c>
      <c r="C618" s="2" t="s">
        <v>4</v>
      </c>
    </row>
    <row r="619" spans="1:3" ht="12.5" x14ac:dyDescent="0.25">
      <c r="A619" s="1" t="s">
        <v>589</v>
      </c>
      <c r="B619" s="2" t="s">
        <v>638</v>
      </c>
      <c r="C619" s="2" t="s">
        <v>4</v>
      </c>
    </row>
    <row r="620" spans="1:3" ht="12.5" x14ac:dyDescent="0.25">
      <c r="A620" s="1" t="s">
        <v>589</v>
      </c>
      <c r="B620" s="2" t="s">
        <v>639</v>
      </c>
      <c r="C620" s="2" t="s">
        <v>542</v>
      </c>
    </row>
    <row r="621" spans="1:3" ht="12.5" x14ac:dyDescent="0.25">
      <c r="A621" s="1" t="s">
        <v>589</v>
      </c>
      <c r="B621" s="2" t="s">
        <v>640</v>
      </c>
      <c r="C621" s="2" t="s">
        <v>17</v>
      </c>
    </row>
    <row r="622" spans="1:3" ht="12.5" x14ac:dyDescent="0.25">
      <c r="A622" s="1" t="s">
        <v>589</v>
      </c>
      <c r="B622" s="2" t="s">
        <v>641</v>
      </c>
      <c r="C622" s="2" t="s">
        <v>58</v>
      </c>
    </row>
    <row r="623" spans="1:3" ht="12.5" x14ac:dyDescent="0.25">
      <c r="A623" s="1" t="s">
        <v>589</v>
      </c>
      <c r="B623" s="2" t="s">
        <v>642</v>
      </c>
      <c r="C623" s="2" t="s">
        <v>58</v>
      </c>
    </row>
    <row r="624" spans="1:3" ht="12.5" x14ac:dyDescent="0.25">
      <c r="A624" s="1" t="s">
        <v>589</v>
      </c>
      <c r="B624" s="2" t="s">
        <v>643</v>
      </c>
      <c r="C624" s="2" t="s">
        <v>274</v>
      </c>
    </row>
    <row r="625" spans="1:3" ht="12.5" x14ac:dyDescent="0.25">
      <c r="A625" s="1" t="s">
        <v>589</v>
      </c>
      <c r="B625" s="2" t="s">
        <v>644</v>
      </c>
      <c r="C625" s="2" t="s">
        <v>364</v>
      </c>
    </row>
    <row r="626" spans="1:3" ht="12.5" x14ac:dyDescent="0.25">
      <c r="A626" s="1" t="s">
        <v>589</v>
      </c>
      <c r="B626" s="2" t="s">
        <v>645</v>
      </c>
      <c r="C626" s="2" t="s">
        <v>444</v>
      </c>
    </row>
    <row r="627" spans="1:3" ht="12.5" x14ac:dyDescent="0.25">
      <c r="A627" s="1" t="s">
        <v>589</v>
      </c>
      <c r="B627" s="2" t="s">
        <v>646</v>
      </c>
      <c r="C627" s="2" t="s">
        <v>109</v>
      </c>
    </row>
    <row r="628" spans="1:3" ht="12.5" x14ac:dyDescent="0.25">
      <c r="A628" s="1" t="s">
        <v>589</v>
      </c>
      <c r="B628" s="2" t="s">
        <v>647</v>
      </c>
      <c r="C628" s="2" t="s">
        <v>17</v>
      </c>
    </row>
    <row r="629" spans="1:3" ht="12.5" x14ac:dyDescent="0.25">
      <c r="A629" s="1" t="s">
        <v>589</v>
      </c>
      <c r="B629" s="2" t="s">
        <v>648</v>
      </c>
      <c r="C629" s="2" t="s">
        <v>497</v>
      </c>
    </row>
    <row r="630" spans="1:3" ht="12.5" x14ac:dyDescent="0.25">
      <c r="A630" s="1" t="s">
        <v>589</v>
      </c>
      <c r="B630" s="2" t="s">
        <v>649</v>
      </c>
      <c r="C630" s="2" t="s">
        <v>33</v>
      </c>
    </row>
    <row r="631" spans="1:3" ht="12.5" x14ac:dyDescent="0.25">
      <c r="A631" s="1" t="s">
        <v>589</v>
      </c>
      <c r="B631" s="2" t="s">
        <v>650</v>
      </c>
      <c r="C631" s="2" t="s">
        <v>203</v>
      </c>
    </row>
    <row r="632" spans="1:3" ht="12.5" x14ac:dyDescent="0.25">
      <c r="A632" s="1" t="s">
        <v>589</v>
      </c>
      <c r="B632" s="2" t="s">
        <v>651</v>
      </c>
      <c r="C632" s="2" t="s">
        <v>231</v>
      </c>
    </row>
    <row r="633" spans="1:3" ht="12.5" x14ac:dyDescent="0.25">
      <c r="A633" s="1" t="s">
        <v>589</v>
      </c>
      <c r="B633" s="2" t="s">
        <v>2770</v>
      </c>
      <c r="C633" s="2" t="s">
        <v>231</v>
      </c>
    </row>
    <row r="634" spans="1:3" ht="12.5" x14ac:dyDescent="0.25">
      <c r="A634" s="1" t="s">
        <v>589</v>
      </c>
      <c r="B634" s="2" t="s">
        <v>652</v>
      </c>
      <c r="C634" s="2" t="s">
        <v>364</v>
      </c>
    </row>
    <row r="635" spans="1:3" ht="12.5" x14ac:dyDescent="0.25">
      <c r="A635" s="1" t="s">
        <v>589</v>
      </c>
      <c r="B635" s="2" t="s">
        <v>653</v>
      </c>
      <c r="C635" s="2" t="s">
        <v>459</v>
      </c>
    </row>
    <row r="636" spans="1:3" ht="12.5" x14ac:dyDescent="0.25">
      <c r="A636" s="1" t="s">
        <v>589</v>
      </c>
      <c r="B636" s="2" t="s">
        <v>654</v>
      </c>
      <c r="C636" s="2" t="s">
        <v>364</v>
      </c>
    </row>
    <row r="637" spans="1:3" ht="12.5" x14ac:dyDescent="0.25">
      <c r="A637" s="1" t="s">
        <v>589</v>
      </c>
      <c r="B637" s="2" t="s">
        <v>657</v>
      </c>
      <c r="C637" s="2" t="s">
        <v>6</v>
      </c>
    </row>
    <row r="638" spans="1:3" ht="12.5" x14ac:dyDescent="0.25">
      <c r="A638" s="1" t="s">
        <v>589</v>
      </c>
      <c r="B638" s="2" t="s">
        <v>658</v>
      </c>
      <c r="C638" s="2" t="s">
        <v>33</v>
      </c>
    </row>
    <row r="639" spans="1:3" ht="12.5" x14ac:dyDescent="0.25">
      <c r="A639" s="1" t="s">
        <v>589</v>
      </c>
      <c r="B639" s="2" t="s">
        <v>660</v>
      </c>
      <c r="C639" s="2" t="s">
        <v>33</v>
      </c>
    </row>
    <row r="640" spans="1:3" ht="12.5" x14ac:dyDescent="0.25">
      <c r="A640" s="1" t="s">
        <v>589</v>
      </c>
      <c r="B640" s="2" t="s">
        <v>661</v>
      </c>
      <c r="C640" s="2" t="s">
        <v>6</v>
      </c>
    </row>
    <row r="641" spans="1:3" ht="12.5" x14ac:dyDescent="0.25">
      <c r="A641" s="1" t="s">
        <v>589</v>
      </c>
      <c r="B641" s="2" t="s">
        <v>663</v>
      </c>
      <c r="C641" s="2" t="s">
        <v>4</v>
      </c>
    </row>
    <row r="642" spans="1:3" ht="12.5" x14ac:dyDescent="0.25">
      <c r="A642" s="1" t="s">
        <v>589</v>
      </c>
      <c r="B642" s="2" t="s">
        <v>664</v>
      </c>
      <c r="C642" s="2" t="s">
        <v>364</v>
      </c>
    </row>
    <row r="643" spans="1:3" ht="12.5" x14ac:dyDescent="0.25">
      <c r="A643" s="1" t="s">
        <v>589</v>
      </c>
      <c r="B643" s="2" t="s">
        <v>665</v>
      </c>
      <c r="C643" s="2" t="s">
        <v>6</v>
      </c>
    </row>
    <row r="644" spans="1:3" ht="12.5" x14ac:dyDescent="0.25">
      <c r="A644" s="1" t="s">
        <v>589</v>
      </c>
      <c r="B644" s="2" t="s">
        <v>666</v>
      </c>
      <c r="C644" s="2" t="s">
        <v>600</v>
      </c>
    </row>
    <row r="645" spans="1:3" ht="12.5" x14ac:dyDescent="0.25">
      <c r="A645" s="1" t="s">
        <v>589</v>
      </c>
      <c r="B645" s="2" t="s">
        <v>667</v>
      </c>
      <c r="C645" s="2" t="s">
        <v>203</v>
      </c>
    </row>
    <row r="646" spans="1:3" ht="12.5" x14ac:dyDescent="0.25">
      <c r="A646" s="1" t="s">
        <v>589</v>
      </c>
      <c r="B646" s="2" t="s">
        <v>668</v>
      </c>
      <c r="C646" s="2" t="s">
        <v>231</v>
      </c>
    </row>
    <row r="647" spans="1:3" ht="12.5" x14ac:dyDescent="0.25">
      <c r="A647" s="1" t="s">
        <v>589</v>
      </c>
      <c r="B647" s="2" t="s">
        <v>669</v>
      </c>
      <c r="C647" s="2" t="s">
        <v>4</v>
      </c>
    </row>
    <row r="648" spans="1:3" ht="12.5" x14ac:dyDescent="0.25">
      <c r="A648" s="1" t="s">
        <v>589</v>
      </c>
      <c r="B648" s="2" t="s">
        <v>670</v>
      </c>
      <c r="C648" s="2" t="s">
        <v>426</v>
      </c>
    </row>
    <row r="649" spans="1:3" ht="12.5" x14ac:dyDescent="0.25">
      <c r="A649" s="1" t="s">
        <v>589</v>
      </c>
      <c r="B649" s="2" t="s">
        <v>671</v>
      </c>
      <c r="C649" s="2" t="s">
        <v>6</v>
      </c>
    </row>
    <row r="650" spans="1:3" ht="12.5" x14ac:dyDescent="0.25">
      <c r="A650" s="1" t="s">
        <v>589</v>
      </c>
      <c r="B650" s="2" t="s">
        <v>672</v>
      </c>
      <c r="C650" s="2" t="s">
        <v>17</v>
      </c>
    </row>
    <row r="651" spans="1:3" ht="12.5" x14ac:dyDescent="0.25">
      <c r="A651" s="1" t="s">
        <v>589</v>
      </c>
      <c r="B651" s="2" t="s">
        <v>673</v>
      </c>
      <c r="C651" s="2" t="s">
        <v>17</v>
      </c>
    </row>
    <row r="652" spans="1:3" ht="12.5" x14ac:dyDescent="0.25">
      <c r="A652" s="1" t="s">
        <v>589</v>
      </c>
      <c r="B652" s="2" t="s">
        <v>674</v>
      </c>
      <c r="C652" s="2" t="s">
        <v>17</v>
      </c>
    </row>
    <row r="653" spans="1:3" ht="12.5" x14ac:dyDescent="0.25">
      <c r="A653" s="1" t="s">
        <v>589</v>
      </c>
      <c r="B653" s="2" t="s">
        <v>675</v>
      </c>
      <c r="C653" s="2" t="s">
        <v>58</v>
      </c>
    </row>
    <row r="654" spans="1:3" ht="12.5" x14ac:dyDescent="0.25">
      <c r="A654" s="1" t="s">
        <v>589</v>
      </c>
      <c r="B654" s="2" t="s">
        <v>676</v>
      </c>
      <c r="C654" s="2" t="s">
        <v>154</v>
      </c>
    </row>
    <row r="655" spans="1:3" ht="12.5" x14ac:dyDescent="0.25">
      <c r="A655" s="1" t="s">
        <v>589</v>
      </c>
      <c r="B655" s="2" t="s">
        <v>677</v>
      </c>
      <c r="C655" s="2" t="s">
        <v>444</v>
      </c>
    </row>
    <row r="656" spans="1:3" ht="12.5" x14ac:dyDescent="0.25">
      <c r="A656" s="1" t="s">
        <v>589</v>
      </c>
      <c r="B656" s="2" t="s">
        <v>678</v>
      </c>
      <c r="C656" s="2" t="s">
        <v>679</v>
      </c>
    </row>
    <row r="657" spans="1:3" ht="12.5" x14ac:dyDescent="0.25">
      <c r="A657" s="1" t="s">
        <v>589</v>
      </c>
      <c r="B657" s="2" t="s">
        <v>680</v>
      </c>
      <c r="C657" s="2" t="s">
        <v>4</v>
      </c>
    </row>
    <row r="658" spans="1:3" ht="12.5" x14ac:dyDescent="0.25">
      <c r="A658" s="1" t="s">
        <v>589</v>
      </c>
      <c r="B658" s="2" t="s">
        <v>681</v>
      </c>
      <c r="C658" s="2" t="s">
        <v>296</v>
      </c>
    </row>
    <row r="659" spans="1:3" ht="12.5" x14ac:dyDescent="0.25">
      <c r="A659" s="1" t="s">
        <v>589</v>
      </c>
      <c r="B659" s="2" t="s">
        <v>682</v>
      </c>
      <c r="C659" s="2" t="s">
        <v>6</v>
      </c>
    </row>
    <row r="660" spans="1:3" ht="12.5" x14ac:dyDescent="0.25">
      <c r="A660" s="1" t="s">
        <v>589</v>
      </c>
      <c r="B660" s="2" t="s">
        <v>683</v>
      </c>
      <c r="C660" s="2" t="s">
        <v>6</v>
      </c>
    </row>
    <row r="661" spans="1:3" ht="12.5" x14ac:dyDescent="0.25">
      <c r="A661" s="1" t="s">
        <v>589</v>
      </c>
      <c r="B661" s="2" t="s">
        <v>684</v>
      </c>
      <c r="C661" s="2" t="s">
        <v>231</v>
      </c>
    </row>
    <row r="662" spans="1:3" ht="12.5" x14ac:dyDescent="0.25">
      <c r="A662" s="1" t="s">
        <v>589</v>
      </c>
      <c r="B662" s="2" t="s">
        <v>685</v>
      </c>
      <c r="C662" s="2" t="s">
        <v>109</v>
      </c>
    </row>
    <row r="663" spans="1:3" ht="12.5" x14ac:dyDescent="0.25">
      <c r="A663" s="1" t="s">
        <v>589</v>
      </c>
      <c r="B663" s="2" t="s">
        <v>686</v>
      </c>
      <c r="C663" s="2" t="s">
        <v>144</v>
      </c>
    </row>
    <row r="664" spans="1:3" ht="12.5" x14ac:dyDescent="0.25">
      <c r="A664" s="1" t="s">
        <v>589</v>
      </c>
      <c r="B664" s="2" t="s">
        <v>687</v>
      </c>
      <c r="C664" s="2" t="s">
        <v>161</v>
      </c>
    </row>
    <row r="665" spans="1:3" ht="12.5" x14ac:dyDescent="0.25">
      <c r="A665" s="1" t="s">
        <v>589</v>
      </c>
      <c r="B665" s="2" t="s">
        <v>689</v>
      </c>
      <c r="C665" s="2" t="s">
        <v>364</v>
      </c>
    </row>
    <row r="666" spans="1:3" ht="12.5" x14ac:dyDescent="0.25">
      <c r="A666" s="1" t="s">
        <v>589</v>
      </c>
      <c r="B666" s="2" t="s">
        <v>690</v>
      </c>
      <c r="C666" s="2" t="s">
        <v>17</v>
      </c>
    </row>
    <row r="667" spans="1:3" ht="12.5" x14ac:dyDescent="0.25">
      <c r="A667" s="1" t="s">
        <v>589</v>
      </c>
      <c r="B667" s="2" t="s">
        <v>692</v>
      </c>
      <c r="C667" s="2" t="s">
        <v>161</v>
      </c>
    </row>
    <row r="668" spans="1:3" ht="12.5" x14ac:dyDescent="0.25">
      <c r="A668" s="1" t="s">
        <v>589</v>
      </c>
      <c r="B668" s="2" t="s">
        <v>693</v>
      </c>
      <c r="C668" s="2" t="s">
        <v>58</v>
      </c>
    </row>
    <row r="669" spans="1:3" ht="12.5" x14ac:dyDescent="0.25">
      <c r="A669" s="1" t="s">
        <v>589</v>
      </c>
      <c r="B669" s="2" t="s">
        <v>694</v>
      </c>
      <c r="C669" s="2" t="s">
        <v>364</v>
      </c>
    </row>
    <row r="670" spans="1:3" ht="12.5" x14ac:dyDescent="0.25">
      <c r="A670" s="1" t="s">
        <v>589</v>
      </c>
      <c r="B670" s="2" t="s">
        <v>695</v>
      </c>
      <c r="C670" s="2" t="s">
        <v>17</v>
      </c>
    </row>
    <row r="671" spans="1:3" ht="12.5" x14ac:dyDescent="0.25">
      <c r="A671" s="1" t="s">
        <v>589</v>
      </c>
      <c r="B671" s="2" t="s">
        <v>696</v>
      </c>
      <c r="C671" s="2" t="s">
        <v>4</v>
      </c>
    </row>
    <row r="672" spans="1:3" ht="12.5" x14ac:dyDescent="0.25">
      <c r="A672" s="1" t="s">
        <v>589</v>
      </c>
      <c r="B672" s="2" t="s">
        <v>698</v>
      </c>
      <c r="C672" s="2" t="s">
        <v>6</v>
      </c>
    </row>
    <row r="673" spans="1:3" ht="12.5" x14ac:dyDescent="0.25">
      <c r="A673" s="1" t="s">
        <v>589</v>
      </c>
      <c r="B673" s="2" t="s">
        <v>699</v>
      </c>
      <c r="C673" s="2" t="s">
        <v>231</v>
      </c>
    </row>
    <row r="674" spans="1:3" ht="12.5" x14ac:dyDescent="0.25">
      <c r="A674" s="1" t="s">
        <v>589</v>
      </c>
      <c r="B674" s="2" t="s">
        <v>700</v>
      </c>
      <c r="C674" s="2" t="s">
        <v>364</v>
      </c>
    </row>
    <row r="675" spans="1:3" ht="12.5" x14ac:dyDescent="0.25">
      <c r="A675" s="1" t="s">
        <v>589</v>
      </c>
      <c r="B675" s="2" t="s">
        <v>701</v>
      </c>
      <c r="C675" s="2" t="s">
        <v>203</v>
      </c>
    </row>
    <row r="676" spans="1:3" ht="12.5" x14ac:dyDescent="0.25">
      <c r="A676" s="1" t="s">
        <v>589</v>
      </c>
      <c r="B676" s="2" t="s">
        <v>702</v>
      </c>
      <c r="C676" s="2" t="s">
        <v>351</v>
      </c>
    </row>
    <row r="677" spans="1:3" ht="12.5" x14ac:dyDescent="0.25">
      <c r="A677" s="1" t="s">
        <v>589</v>
      </c>
      <c r="B677" s="2" t="s">
        <v>703</v>
      </c>
      <c r="C677" s="2" t="s">
        <v>704</v>
      </c>
    </row>
    <row r="678" spans="1:3" ht="12.5" x14ac:dyDescent="0.25">
      <c r="A678" s="1" t="s">
        <v>589</v>
      </c>
      <c r="B678" s="2" t="s">
        <v>705</v>
      </c>
      <c r="C678" s="2" t="s">
        <v>6</v>
      </c>
    </row>
    <row r="679" spans="1:3" ht="12.5" x14ac:dyDescent="0.25">
      <c r="A679" s="1" t="s">
        <v>589</v>
      </c>
      <c r="B679" s="2" t="s">
        <v>706</v>
      </c>
      <c r="C679" s="2" t="s">
        <v>231</v>
      </c>
    </row>
    <row r="680" spans="1:3" ht="12.5" x14ac:dyDescent="0.25">
      <c r="A680" s="1" t="s">
        <v>589</v>
      </c>
      <c r="B680" s="2" t="s">
        <v>707</v>
      </c>
      <c r="C680" s="2" t="s">
        <v>72</v>
      </c>
    </row>
    <row r="681" spans="1:3" ht="12.5" x14ac:dyDescent="0.25">
      <c r="A681" s="1" t="s">
        <v>589</v>
      </c>
      <c r="B681" s="2" t="s">
        <v>708</v>
      </c>
      <c r="C681" s="2" t="s">
        <v>33</v>
      </c>
    </row>
    <row r="682" spans="1:3" ht="12.5" x14ac:dyDescent="0.25">
      <c r="A682" s="1" t="s">
        <v>589</v>
      </c>
      <c r="B682" s="2" t="s">
        <v>709</v>
      </c>
      <c r="C682" s="2" t="s">
        <v>591</v>
      </c>
    </row>
    <row r="683" spans="1:3" ht="12.5" x14ac:dyDescent="0.25">
      <c r="A683" s="1" t="s">
        <v>589</v>
      </c>
      <c r="B683" s="2" t="s">
        <v>710</v>
      </c>
      <c r="C683" s="2" t="s">
        <v>6</v>
      </c>
    </row>
    <row r="684" spans="1:3" ht="12.5" x14ac:dyDescent="0.25">
      <c r="A684" s="1" t="s">
        <v>589</v>
      </c>
      <c r="B684" s="2" t="s">
        <v>711</v>
      </c>
      <c r="C684" s="2" t="s">
        <v>542</v>
      </c>
    </row>
    <row r="685" spans="1:3" ht="12.5" x14ac:dyDescent="0.25">
      <c r="A685" s="1" t="s">
        <v>589</v>
      </c>
      <c r="B685" s="2" t="s">
        <v>712</v>
      </c>
      <c r="C685" s="2" t="s">
        <v>27</v>
      </c>
    </row>
    <row r="686" spans="1:3" ht="12.5" x14ac:dyDescent="0.25">
      <c r="A686" s="1" t="s">
        <v>589</v>
      </c>
      <c r="B686" s="2" t="s">
        <v>714</v>
      </c>
      <c r="C686" s="2" t="s">
        <v>128</v>
      </c>
    </row>
    <row r="687" spans="1:3" ht="12.5" x14ac:dyDescent="0.25">
      <c r="A687" s="1" t="s">
        <v>589</v>
      </c>
      <c r="B687" s="2" t="s">
        <v>715</v>
      </c>
      <c r="C687" s="2" t="s">
        <v>4</v>
      </c>
    </row>
    <row r="688" spans="1:3" ht="12.5" x14ac:dyDescent="0.25">
      <c r="A688" s="1" t="s">
        <v>589</v>
      </c>
      <c r="B688" s="2" t="s">
        <v>716</v>
      </c>
      <c r="C688" s="2" t="s">
        <v>274</v>
      </c>
    </row>
    <row r="689" spans="1:3" ht="12.5" x14ac:dyDescent="0.25">
      <c r="A689" s="1" t="s">
        <v>589</v>
      </c>
      <c r="B689" s="2" t="s">
        <v>717</v>
      </c>
      <c r="C689" s="2" t="s">
        <v>161</v>
      </c>
    </row>
    <row r="690" spans="1:3" ht="12.5" x14ac:dyDescent="0.25">
      <c r="A690" s="1" t="s">
        <v>589</v>
      </c>
      <c r="B690" s="2" t="s">
        <v>718</v>
      </c>
      <c r="C690" s="2" t="s">
        <v>58</v>
      </c>
    </row>
    <row r="691" spans="1:3" ht="12.5" x14ac:dyDescent="0.25">
      <c r="A691" s="1" t="s">
        <v>589</v>
      </c>
      <c r="B691" s="2" t="s">
        <v>719</v>
      </c>
      <c r="C691" s="2" t="s">
        <v>250</v>
      </c>
    </row>
    <row r="692" spans="1:3" ht="12.5" x14ac:dyDescent="0.25">
      <c r="A692" s="1" t="s">
        <v>589</v>
      </c>
      <c r="B692" s="2" t="s">
        <v>720</v>
      </c>
      <c r="C692" s="2" t="s">
        <v>250</v>
      </c>
    </row>
    <row r="693" spans="1:3" ht="12.5" x14ac:dyDescent="0.25">
      <c r="A693" s="1" t="s">
        <v>589</v>
      </c>
      <c r="B693" s="2" t="s">
        <v>721</v>
      </c>
      <c r="C693" s="2" t="s">
        <v>250</v>
      </c>
    </row>
    <row r="694" spans="1:3" ht="12.5" x14ac:dyDescent="0.25">
      <c r="A694" s="1" t="s">
        <v>589</v>
      </c>
      <c r="B694" s="2" t="s">
        <v>722</v>
      </c>
      <c r="C694" s="2" t="s">
        <v>6</v>
      </c>
    </row>
    <row r="695" spans="1:3" ht="12.5" x14ac:dyDescent="0.25">
      <c r="A695" s="1" t="s">
        <v>589</v>
      </c>
      <c r="B695" s="2" t="s">
        <v>723</v>
      </c>
      <c r="C695" s="2" t="s">
        <v>459</v>
      </c>
    </row>
    <row r="696" spans="1:3" ht="12.5" x14ac:dyDescent="0.25">
      <c r="A696" s="1" t="s">
        <v>589</v>
      </c>
      <c r="B696" s="2" t="s">
        <v>724</v>
      </c>
      <c r="C696" s="2" t="s">
        <v>144</v>
      </c>
    </row>
    <row r="697" spans="1:3" ht="12.5" x14ac:dyDescent="0.25">
      <c r="A697" s="1" t="s">
        <v>589</v>
      </c>
      <c r="B697" s="2" t="s">
        <v>725</v>
      </c>
      <c r="C697" s="2" t="s">
        <v>459</v>
      </c>
    </row>
    <row r="698" spans="1:3" ht="12.5" x14ac:dyDescent="0.25">
      <c r="A698" s="1" t="s">
        <v>589</v>
      </c>
      <c r="B698" s="2" t="s">
        <v>727</v>
      </c>
      <c r="C698" s="2" t="s">
        <v>144</v>
      </c>
    </row>
    <row r="699" spans="1:3" ht="12.5" x14ac:dyDescent="0.25">
      <c r="A699" s="1" t="s">
        <v>589</v>
      </c>
      <c r="B699" s="2" t="s">
        <v>728</v>
      </c>
      <c r="C699" s="2" t="s">
        <v>144</v>
      </c>
    </row>
    <row r="700" spans="1:3" ht="12.5" x14ac:dyDescent="0.25">
      <c r="A700" s="1" t="s">
        <v>589</v>
      </c>
      <c r="B700" s="2" t="s">
        <v>729</v>
      </c>
      <c r="C700" s="2" t="s">
        <v>497</v>
      </c>
    </row>
    <row r="701" spans="1:3" ht="12.5" x14ac:dyDescent="0.25">
      <c r="A701" s="1" t="s">
        <v>589</v>
      </c>
      <c r="B701" s="2" t="s">
        <v>730</v>
      </c>
      <c r="C701" s="2" t="s">
        <v>4</v>
      </c>
    </row>
    <row r="702" spans="1:3" ht="12.5" x14ac:dyDescent="0.25">
      <c r="A702" s="1" t="s">
        <v>589</v>
      </c>
      <c r="B702" s="2" t="s">
        <v>731</v>
      </c>
      <c r="C702" s="2" t="s">
        <v>161</v>
      </c>
    </row>
    <row r="703" spans="1:3" ht="12.5" x14ac:dyDescent="0.25">
      <c r="A703" s="1" t="s">
        <v>589</v>
      </c>
      <c r="B703" s="2" t="s">
        <v>732</v>
      </c>
      <c r="C703" s="2" t="s">
        <v>203</v>
      </c>
    </row>
    <row r="704" spans="1:3" ht="12.5" x14ac:dyDescent="0.25">
      <c r="A704" s="1" t="s">
        <v>589</v>
      </c>
      <c r="B704" s="2" t="s">
        <v>733</v>
      </c>
      <c r="C704" s="2" t="s">
        <v>4</v>
      </c>
    </row>
    <row r="705" spans="1:3" ht="12.5" x14ac:dyDescent="0.25">
      <c r="A705" s="1" t="s">
        <v>589</v>
      </c>
      <c r="B705" s="2" t="s">
        <v>734</v>
      </c>
      <c r="C705" s="2" t="s">
        <v>144</v>
      </c>
    </row>
    <row r="706" spans="1:3" ht="12.5" x14ac:dyDescent="0.25">
      <c r="A706" s="1" t="s">
        <v>589</v>
      </c>
      <c r="B706" s="2" t="s">
        <v>735</v>
      </c>
      <c r="C706" s="2" t="s">
        <v>144</v>
      </c>
    </row>
    <row r="707" spans="1:3" ht="12.5" x14ac:dyDescent="0.25">
      <c r="A707" s="1" t="s">
        <v>589</v>
      </c>
      <c r="B707" s="2" t="s">
        <v>736</v>
      </c>
      <c r="C707" s="2" t="s">
        <v>58</v>
      </c>
    </row>
    <row r="708" spans="1:3" ht="12.5" x14ac:dyDescent="0.25">
      <c r="A708" s="1" t="s">
        <v>589</v>
      </c>
      <c r="B708" s="2" t="s">
        <v>737</v>
      </c>
      <c r="C708" s="2" t="s">
        <v>4</v>
      </c>
    </row>
    <row r="709" spans="1:3" ht="12.5" x14ac:dyDescent="0.25">
      <c r="A709" s="1" t="s">
        <v>589</v>
      </c>
      <c r="B709" s="2" t="s">
        <v>2771</v>
      </c>
      <c r="C709" s="2" t="s">
        <v>6</v>
      </c>
    </row>
    <row r="710" spans="1:3" ht="12.5" x14ac:dyDescent="0.25">
      <c r="A710" s="1" t="s">
        <v>589</v>
      </c>
      <c r="B710" s="2" t="s">
        <v>738</v>
      </c>
      <c r="C710" s="2" t="s">
        <v>459</v>
      </c>
    </row>
    <row r="711" spans="1:3" ht="12.5" x14ac:dyDescent="0.25">
      <c r="A711" s="1" t="s">
        <v>589</v>
      </c>
      <c r="B711" s="2" t="s">
        <v>739</v>
      </c>
      <c r="C711" s="2" t="s">
        <v>56</v>
      </c>
    </row>
    <row r="712" spans="1:3" ht="12.5" x14ac:dyDescent="0.25">
      <c r="A712" s="1" t="s">
        <v>589</v>
      </c>
      <c r="B712" s="2" t="s">
        <v>2772</v>
      </c>
      <c r="C712" s="2" t="s">
        <v>6</v>
      </c>
    </row>
    <row r="713" spans="1:3" ht="12.5" x14ac:dyDescent="0.25">
      <c r="A713" s="1" t="s">
        <v>589</v>
      </c>
      <c r="B713" s="2" t="s">
        <v>740</v>
      </c>
      <c r="C713" s="2" t="s">
        <v>27</v>
      </c>
    </row>
    <row r="714" spans="1:3" ht="12.5" x14ac:dyDescent="0.25">
      <c r="A714" s="1" t="s">
        <v>589</v>
      </c>
      <c r="B714" s="2" t="s">
        <v>741</v>
      </c>
      <c r="C714" s="2" t="s">
        <v>6</v>
      </c>
    </row>
    <row r="715" spans="1:3" ht="12.5" x14ac:dyDescent="0.25">
      <c r="A715" s="1" t="s">
        <v>589</v>
      </c>
      <c r="B715" s="2" t="s">
        <v>742</v>
      </c>
      <c r="C715" s="2" t="s">
        <v>144</v>
      </c>
    </row>
    <row r="716" spans="1:3" ht="12.5" x14ac:dyDescent="0.25">
      <c r="A716" s="1" t="s">
        <v>589</v>
      </c>
      <c r="B716" s="2" t="s">
        <v>744</v>
      </c>
      <c r="C716" s="2" t="s">
        <v>161</v>
      </c>
    </row>
    <row r="717" spans="1:3" ht="12.5" x14ac:dyDescent="0.25">
      <c r="A717" s="1" t="s">
        <v>589</v>
      </c>
      <c r="B717" s="2" t="s">
        <v>745</v>
      </c>
      <c r="C717" s="2" t="s">
        <v>364</v>
      </c>
    </row>
    <row r="718" spans="1:3" ht="12.5" x14ac:dyDescent="0.25">
      <c r="A718" s="1" t="s">
        <v>589</v>
      </c>
      <c r="B718" s="2" t="s">
        <v>746</v>
      </c>
      <c r="C718" s="2" t="s">
        <v>6</v>
      </c>
    </row>
    <row r="719" spans="1:3" ht="12.5" x14ac:dyDescent="0.25">
      <c r="A719" s="1" t="s">
        <v>589</v>
      </c>
      <c r="B719" s="2" t="s">
        <v>747</v>
      </c>
      <c r="C719" s="2" t="s">
        <v>161</v>
      </c>
    </row>
    <row r="720" spans="1:3" ht="12.5" x14ac:dyDescent="0.25">
      <c r="A720" s="1" t="s">
        <v>589</v>
      </c>
      <c r="B720" s="2" t="s">
        <v>750</v>
      </c>
      <c r="C720" s="2" t="s">
        <v>6</v>
      </c>
    </row>
    <row r="721" spans="1:3" ht="12.5" x14ac:dyDescent="0.25">
      <c r="A721" s="1" t="s">
        <v>589</v>
      </c>
      <c r="B721" s="2" t="s">
        <v>751</v>
      </c>
      <c r="C721" s="2" t="s">
        <v>144</v>
      </c>
    </row>
    <row r="722" spans="1:3" ht="12.5" x14ac:dyDescent="0.25">
      <c r="A722" s="1" t="s">
        <v>589</v>
      </c>
      <c r="B722" s="2" t="s">
        <v>754</v>
      </c>
      <c r="C722" s="2" t="s">
        <v>4</v>
      </c>
    </row>
    <row r="723" spans="1:3" ht="12.5" x14ac:dyDescent="0.25">
      <c r="A723" s="1" t="s">
        <v>589</v>
      </c>
      <c r="B723" s="2" t="s">
        <v>757</v>
      </c>
      <c r="C723" s="2" t="s">
        <v>17</v>
      </c>
    </row>
    <row r="724" spans="1:3" ht="12.5" x14ac:dyDescent="0.25">
      <c r="A724" s="1" t="s">
        <v>589</v>
      </c>
      <c r="B724" s="2" t="s">
        <v>760</v>
      </c>
      <c r="C724" s="2" t="s">
        <v>6</v>
      </c>
    </row>
    <row r="725" spans="1:3" ht="12.5" x14ac:dyDescent="0.25">
      <c r="A725" s="1" t="s">
        <v>589</v>
      </c>
      <c r="B725" s="2" t="s">
        <v>761</v>
      </c>
      <c r="C725" s="2" t="s">
        <v>6</v>
      </c>
    </row>
    <row r="726" spans="1:3" ht="12.5" x14ac:dyDescent="0.25">
      <c r="A726" s="1" t="s">
        <v>589</v>
      </c>
      <c r="B726" s="2" t="s">
        <v>762</v>
      </c>
      <c r="C726" s="2" t="s">
        <v>58</v>
      </c>
    </row>
    <row r="727" spans="1:3" ht="12.5" x14ac:dyDescent="0.25">
      <c r="A727" s="1" t="s">
        <v>589</v>
      </c>
      <c r="B727" s="2" t="s">
        <v>763</v>
      </c>
      <c r="C727" s="2" t="s">
        <v>579</v>
      </c>
    </row>
    <row r="728" spans="1:3" ht="12.5" x14ac:dyDescent="0.25">
      <c r="A728" s="1" t="s">
        <v>589</v>
      </c>
      <c r="B728" s="2" t="s">
        <v>768</v>
      </c>
      <c r="C728" s="2" t="s">
        <v>64</v>
      </c>
    </row>
    <row r="729" spans="1:3" ht="12.5" x14ac:dyDescent="0.25">
      <c r="A729" s="1" t="s">
        <v>589</v>
      </c>
      <c r="B729" s="2" t="s">
        <v>769</v>
      </c>
      <c r="C729" s="2" t="s">
        <v>364</v>
      </c>
    </row>
    <row r="730" spans="1:3" ht="12.5" x14ac:dyDescent="0.25">
      <c r="A730" s="1" t="s">
        <v>589</v>
      </c>
      <c r="B730" s="2" t="s">
        <v>771</v>
      </c>
      <c r="C730" s="2" t="s">
        <v>364</v>
      </c>
    </row>
    <row r="731" spans="1:3" ht="12.5" x14ac:dyDescent="0.25">
      <c r="A731" s="1" t="s">
        <v>589</v>
      </c>
      <c r="B731" s="2" t="s">
        <v>772</v>
      </c>
      <c r="C731" s="2" t="s">
        <v>58</v>
      </c>
    </row>
    <row r="732" spans="1:3" ht="12.5" x14ac:dyDescent="0.25">
      <c r="A732" s="1" t="s">
        <v>589</v>
      </c>
      <c r="B732" s="2" t="s">
        <v>773</v>
      </c>
      <c r="C732" s="2" t="s">
        <v>161</v>
      </c>
    </row>
    <row r="733" spans="1:3" ht="12.5" x14ac:dyDescent="0.25">
      <c r="A733" s="1" t="s">
        <v>589</v>
      </c>
      <c r="B733" s="2" t="s">
        <v>774</v>
      </c>
      <c r="C733" s="2" t="s">
        <v>4</v>
      </c>
    </row>
    <row r="734" spans="1:3" ht="12.5" x14ac:dyDescent="0.25">
      <c r="A734" s="1" t="s">
        <v>589</v>
      </c>
      <c r="B734" s="2" t="s">
        <v>776</v>
      </c>
      <c r="C734" s="2" t="s">
        <v>6</v>
      </c>
    </row>
    <row r="735" spans="1:3" ht="12.5" x14ac:dyDescent="0.25">
      <c r="A735" s="1" t="s">
        <v>589</v>
      </c>
      <c r="B735" s="2" t="s">
        <v>2773</v>
      </c>
      <c r="C735" s="2" t="s">
        <v>444</v>
      </c>
    </row>
    <row r="736" spans="1:3" ht="12.5" x14ac:dyDescent="0.25">
      <c r="A736" s="2" t="s">
        <v>958</v>
      </c>
      <c r="B736" s="2" t="s">
        <v>753</v>
      </c>
      <c r="C736" s="2" t="s">
        <v>364</v>
      </c>
    </row>
    <row r="737" spans="1:3" ht="12.5" x14ac:dyDescent="0.25">
      <c r="A737" s="2" t="s">
        <v>958</v>
      </c>
      <c r="B737" s="2" t="s">
        <v>959</v>
      </c>
      <c r="C737" s="2" t="s">
        <v>566</v>
      </c>
    </row>
    <row r="738" spans="1:3" ht="12.5" x14ac:dyDescent="0.25">
      <c r="A738" s="2" t="s">
        <v>958</v>
      </c>
      <c r="B738" s="2" t="s">
        <v>960</v>
      </c>
      <c r="C738" s="2" t="s">
        <v>17</v>
      </c>
    </row>
    <row r="739" spans="1:3" ht="12.5" x14ac:dyDescent="0.25">
      <c r="A739" s="2" t="s">
        <v>958</v>
      </c>
      <c r="B739" s="2" t="s">
        <v>961</v>
      </c>
      <c r="C739" s="2" t="s">
        <v>17</v>
      </c>
    </row>
    <row r="740" spans="1:3" ht="12.5" x14ac:dyDescent="0.25">
      <c r="A740" s="1" t="s">
        <v>2775</v>
      </c>
      <c r="B740" s="2" t="s">
        <v>783</v>
      </c>
      <c r="C740" s="2" t="s">
        <v>46</v>
      </c>
    </row>
    <row r="741" spans="1:3" ht="12.5" x14ac:dyDescent="0.25">
      <c r="A741" s="1" t="s">
        <v>2775</v>
      </c>
      <c r="B741" s="2" t="s">
        <v>784</v>
      </c>
      <c r="C741" s="2" t="s">
        <v>426</v>
      </c>
    </row>
    <row r="742" spans="1:3" ht="12.5" x14ac:dyDescent="0.25">
      <c r="A742" s="1" t="s">
        <v>2775</v>
      </c>
      <c r="B742" s="2" t="s">
        <v>785</v>
      </c>
      <c r="C742" s="2" t="s">
        <v>17</v>
      </c>
    </row>
    <row r="743" spans="1:3" ht="12.5" x14ac:dyDescent="0.25">
      <c r="A743" s="1" t="s">
        <v>2775</v>
      </c>
      <c r="B743" s="2" t="s">
        <v>786</v>
      </c>
      <c r="C743" s="2" t="s">
        <v>364</v>
      </c>
    </row>
    <row r="744" spans="1:3" ht="12.5" x14ac:dyDescent="0.25">
      <c r="A744" s="1" t="s">
        <v>2775</v>
      </c>
      <c r="B744" s="2" t="s">
        <v>787</v>
      </c>
      <c r="C744" s="2" t="s">
        <v>203</v>
      </c>
    </row>
    <row r="745" spans="1:3" ht="12.5" x14ac:dyDescent="0.25">
      <c r="A745" s="1" t="s">
        <v>2775</v>
      </c>
      <c r="B745" s="2" t="s">
        <v>789</v>
      </c>
      <c r="C745" s="2" t="s">
        <v>360</v>
      </c>
    </row>
    <row r="746" spans="1:3" ht="12.5" x14ac:dyDescent="0.25">
      <c r="A746" s="1" t="s">
        <v>2775</v>
      </c>
      <c r="B746" s="2" t="s">
        <v>790</v>
      </c>
      <c r="C746" s="2" t="s">
        <v>250</v>
      </c>
    </row>
    <row r="747" spans="1:3" ht="12.5" x14ac:dyDescent="0.25">
      <c r="A747" s="1" t="s">
        <v>2775</v>
      </c>
      <c r="B747" s="2" t="s">
        <v>793</v>
      </c>
      <c r="C747" s="2" t="s">
        <v>4</v>
      </c>
    </row>
    <row r="748" spans="1:3" ht="12.5" x14ac:dyDescent="0.25">
      <c r="A748" s="1" t="s">
        <v>2775</v>
      </c>
      <c r="B748" s="2" t="s">
        <v>795</v>
      </c>
      <c r="C748" s="2" t="s">
        <v>231</v>
      </c>
    </row>
    <row r="749" spans="1:3" ht="12.5" x14ac:dyDescent="0.25">
      <c r="A749" s="1" t="s">
        <v>2775</v>
      </c>
      <c r="B749" s="2" t="s">
        <v>796</v>
      </c>
      <c r="C749" s="2" t="s">
        <v>444</v>
      </c>
    </row>
    <row r="750" spans="1:3" ht="12.5" x14ac:dyDescent="0.25">
      <c r="A750" s="1" t="s">
        <v>2775</v>
      </c>
      <c r="B750" s="2" t="s">
        <v>797</v>
      </c>
      <c r="C750" s="2" t="s">
        <v>203</v>
      </c>
    </row>
    <row r="751" spans="1:3" ht="12.5" x14ac:dyDescent="0.25">
      <c r="A751" s="1" t="s">
        <v>2775</v>
      </c>
      <c r="B751" s="2" t="s">
        <v>1057</v>
      </c>
      <c r="C751" s="2" t="s">
        <v>444</v>
      </c>
    </row>
    <row r="752" spans="1:3" ht="12.5" x14ac:dyDescent="0.25">
      <c r="A752" s="1" t="s">
        <v>2775</v>
      </c>
      <c r="B752" s="2" t="s">
        <v>798</v>
      </c>
      <c r="C752" s="2" t="s">
        <v>360</v>
      </c>
    </row>
    <row r="753" spans="1:3" ht="12.5" x14ac:dyDescent="0.25">
      <c r="A753" s="1" t="s">
        <v>2775</v>
      </c>
      <c r="B753" s="2" t="s">
        <v>799</v>
      </c>
      <c r="C753" s="2" t="s">
        <v>154</v>
      </c>
    </row>
    <row r="754" spans="1:3" ht="12.5" x14ac:dyDescent="0.25">
      <c r="A754" s="1" t="s">
        <v>2775</v>
      </c>
      <c r="B754" s="2" t="s">
        <v>800</v>
      </c>
      <c r="C754" s="2" t="s">
        <v>360</v>
      </c>
    </row>
    <row r="755" spans="1:3" ht="12.5" x14ac:dyDescent="0.25">
      <c r="A755" s="1" t="s">
        <v>2775</v>
      </c>
      <c r="B755" s="2" t="s">
        <v>803</v>
      </c>
      <c r="C755" s="2" t="s">
        <v>591</v>
      </c>
    </row>
    <row r="756" spans="1:3" ht="12.5" x14ac:dyDescent="0.25">
      <c r="A756" s="1" t="s">
        <v>2775</v>
      </c>
      <c r="B756" s="2" t="s">
        <v>804</v>
      </c>
      <c r="C756" s="2" t="s">
        <v>574</v>
      </c>
    </row>
    <row r="757" spans="1:3" ht="12.5" x14ac:dyDescent="0.25">
      <c r="A757" s="1" t="s">
        <v>2775</v>
      </c>
      <c r="B757" s="2" t="s">
        <v>805</v>
      </c>
      <c r="C757" s="2" t="s">
        <v>497</v>
      </c>
    </row>
    <row r="758" spans="1:3" ht="12.5" x14ac:dyDescent="0.25">
      <c r="A758" s="1" t="s">
        <v>2775</v>
      </c>
      <c r="B758" s="2" t="s">
        <v>806</v>
      </c>
      <c r="C758" s="2" t="s">
        <v>58</v>
      </c>
    </row>
    <row r="759" spans="1:3" ht="12.5" x14ac:dyDescent="0.25">
      <c r="A759" s="1" t="s">
        <v>2775</v>
      </c>
      <c r="B759" s="2" t="s">
        <v>807</v>
      </c>
      <c r="C759" s="2" t="s">
        <v>360</v>
      </c>
    </row>
    <row r="760" spans="1:3" ht="12.5" x14ac:dyDescent="0.25">
      <c r="A760" s="1" t="s">
        <v>2775</v>
      </c>
      <c r="B760" s="2" t="s">
        <v>810</v>
      </c>
      <c r="C760" s="2" t="s">
        <v>811</v>
      </c>
    </row>
    <row r="761" spans="1:3" ht="12.5" x14ac:dyDescent="0.25">
      <c r="A761" s="1" t="s">
        <v>2775</v>
      </c>
      <c r="B761" s="2" t="s">
        <v>812</v>
      </c>
      <c r="C761" s="2" t="s">
        <v>574</v>
      </c>
    </row>
    <row r="762" spans="1:3" ht="12.5" x14ac:dyDescent="0.25">
      <c r="A762" s="1" t="s">
        <v>2775</v>
      </c>
      <c r="B762" s="2" t="s">
        <v>814</v>
      </c>
      <c r="C762" s="2" t="s">
        <v>161</v>
      </c>
    </row>
    <row r="763" spans="1:3" ht="12.5" x14ac:dyDescent="0.25">
      <c r="A763" s="1" t="s">
        <v>2775</v>
      </c>
      <c r="B763" s="2" t="s">
        <v>815</v>
      </c>
      <c r="C763" s="2" t="s">
        <v>459</v>
      </c>
    </row>
    <row r="764" spans="1:3" ht="12.5" x14ac:dyDescent="0.25">
      <c r="A764" s="1" t="s">
        <v>2775</v>
      </c>
      <c r="B764" s="2" t="s">
        <v>816</v>
      </c>
      <c r="C764" s="2" t="s">
        <v>17</v>
      </c>
    </row>
    <row r="765" spans="1:3" ht="12.5" x14ac:dyDescent="0.25">
      <c r="A765" s="1" t="s">
        <v>2775</v>
      </c>
      <c r="B765" s="2" t="s">
        <v>817</v>
      </c>
      <c r="C765" s="2" t="s">
        <v>72</v>
      </c>
    </row>
    <row r="766" spans="1:3" ht="12.5" x14ac:dyDescent="0.25">
      <c r="A766" s="1" t="s">
        <v>2775</v>
      </c>
      <c r="B766" s="2" t="s">
        <v>818</v>
      </c>
      <c r="C766" s="2" t="s">
        <v>819</v>
      </c>
    </row>
    <row r="767" spans="1:3" ht="12.5" x14ac:dyDescent="0.25">
      <c r="A767" s="1" t="s">
        <v>2775</v>
      </c>
      <c r="B767" s="2" t="s">
        <v>820</v>
      </c>
      <c r="C767" s="2" t="s">
        <v>231</v>
      </c>
    </row>
    <row r="768" spans="1:3" ht="12.5" x14ac:dyDescent="0.25">
      <c r="A768" s="1" t="s">
        <v>2775</v>
      </c>
      <c r="B768" s="2" t="s">
        <v>821</v>
      </c>
      <c r="C768" s="2" t="s">
        <v>296</v>
      </c>
    </row>
    <row r="769" spans="1:3" ht="12.5" x14ac:dyDescent="0.25">
      <c r="A769" s="1" t="s">
        <v>2775</v>
      </c>
      <c r="B769" s="2" t="s">
        <v>822</v>
      </c>
      <c r="C769" s="2" t="s">
        <v>461</v>
      </c>
    </row>
    <row r="770" spans="1:3" ht="12.5" x14ac:dyDescent="0.25">
      <c r="A770" s="1" t="s">
        <v>2775</v>
      </c>
      <c r="B770" s="2" t="s">
        <v>823</v>
      </c>
      <c r="C770" s="2" t="s">
        <v>274</v>
      </c>
    </row>
    <row r="771" spans="1:3" ht="12.5" x14ac:dyDescent="0.25">
      <c r="A771" s="1" t="s">
        <v>2775</v>
      </c>
      <c r="B771" s="2" t="s">
        <v>824</v>
      </c>
      <c r="C771" s="2" t="s">
        <v>364</v>
      </c>
    </row>
    <row r="772" spans="1:3" ht="12.5" x14ac:dyDescent="0.25">
      <c r="A772" s="1" t="s">
        <v>2775</v>
      </c>
      <c r="B772" s="2" t="s">
        <v>828</v>
      </c>
      <c r="C772" s="2" t="s">
        <v>17</v>
      </c>
    </row>
    <row r="773" spans="1:3" ht="12.5" x14ac:dyDescent="0.25">
      <c r="A773" s="1" t="s">
        <v>2775</v>
      </c>
      <c r="B773" s="2" t="s">
        <v>829</v>
      </c>
      <c r="C773" s="2" t="s">
        <v>364</v>
      </c>
    </row>
    <row r="774" spans="1:3" ht="12.5" x14ac:dyDescent="0.25">
      <c r="A774" s="1" t="s">
        <v>2775</v>
      </c>
      <c r="B774" s="2" t="s">
        <v>832</v>
      </c>
      <c r="C774" s="2" t="s">
        <v>364</v>
      </c>
    </row>
    <row r="775" spans="1:3" ht="12.5" x14ac:dyDescent="0.25">
      <c r="A775" s="1" t="s">
        <v>2775</v>
      </c>
      <c r="B775" s="2" t="s">
        <v>1010</v>
      </c>
      <c r="C775" s="2" t="s">
        <v>444</v>
      </c>
    </row>
    <row r="776" spans="1:3" ht="12.5" x14ac:dyDescent="0.25">
      <c r="A776" s="1" t="s">
        <v>2775</v>
      </c>
      <c r="B776" s="2" t="s">
        <v>833</v>
      </c>
      <c r="C776" s="2" t="s">
        <v>819</v>
      </c>
    </row>
    <row r="777" spans="1:3" ht="12.5" x14ac:dyDescent="0.25">
      <c r="A777" s="1" t="s">
        <v>2775</v>
      </c>
      <c r="B777" s="2" t="s">
        <v>836</v>
      </c>
      <c r="C777" s="2" t="s">
        <v>72</v>
      </c>
    </row>
    <row r="778" spans="1:3" ht="12.5" x14ac:dyDescent="0.25">
      <c r="A778" s="1" t="s">
        <v>2775</v>
      </c>
      <c r="B778" s="2" t="s">
        <v>837</v>
      </c>
      <c r="C778" s="2" t="s">
        <v>591</v>
      </c>
    </row>
    <row r="779" spans="1:3" ht="12.5" x14ac:dyDescent="0.25">
      <c r="A779" s="1" t="s">
        <v>2775</v>
      </c>
      <c r="B779" s="2" t="s">
        <v>838</v>
      </c>
      <c r="C779" s="2" t="s">
        <v>231</v>
      </c>
    </row>
    <row r="780" spans="1:3" ht="12.5" x14ac:dyDescent="0.25">
      <c r="A780" s="1" t="s">
        <v>2775</v>
      </c>
      <c r="B780" s="2" t="s">
        <v>839</v>
      </c>
      <c r="C780" s="2" t="s">
        <v>154</v>
      </c>
    </row>
    <row r="781" spans="1:3" ht="12.5" x14ac:dyDescent="0.25">
      <c r="A781" s="1" t="s">
        <v>2775</v>
      </c>
      <c r="B781" s="2" t="s">
        <v>840</v>
      </c>
      <c r="C781" s="2" t="s">
        <v>579</v>
      </c>
    </row>
    <row r="782" spans="1:3" ht="12.5" x14ac:dyDescent="0.25">
      <c r="A782" s="1" t="s">
        <v>2775</v>
      </c>
      <c r="B782" s="2" t="s">
        <v>841</v>
      </c>
      <c r="C782" s="2" t="s">
        <v>364</v>
      </c>
    </row>
    <row r="783" spans="1:3" ht="12.5" x14ac:dyDescent="0.25">
      <c r="A783" s="1" t="s">
        <v>2775</v>
      </c>
      <c r="B783" s="2" t="s">
        <v>842</v>
      </c>
      <c r="C783" s="2" t="s">
        <v>444</v>
      </c>
    </row>
    <row r="784" spans="1:3" ht="12.5" x14ac:dyDescent="0.25">
      <c r="A784" s="1" t="s">
        <v>2775</v>
      </c>
      <c r="B784" s="2" t="s">
        <v>845</v>
      </c>
      <c r="C784" s="2" t="s">
        <v>4</v>
      </c>
    </row>
    <row r="785" spans="1:3" ht="12.5" x14ac:dyDescent="0.25">
      <c r="A785" s="1" t="s">
        <v>2775</v>
      </c>
      <c r="B785" s="2" t="s">
        <v>846</v>
      </c>
      <c r="C785" s="2" t="s">
        <v>231</v>
      </c>
    </row>
    <row r="786" spans="1:3" ht="12.5" x14ac:dyDescent="0.25">
      <c r="A786" s="1" t="s">
        <v>2775</v>
      </c>
      <c r="B786" s="2" t="s">
        <v>847</v>
      </c>
      <c r="C786" s="2" t="s">
        <v>364</v>
      </c>
    </row>
    <row r="787" spans="1:3" ht="12.5" x14ac:dyDescent="0.25">
      <c r="A787" s="1" t="s">
        <v>2775</v>
      </c>
      <c r="B787" s="2" t="s">
        <v>848</v>
      </c>
      <c r="C787" s="2" t="s">
        <v>444</v>
      </c>
    </row>
    <row r="788" spans="1:3" ht="12.5" x14ac:dyDescent="0.25">
      <c r="A788" s="1" t="s">
        <v>2775</v>
      </c>
      <c r="B788" s="2" t="s">
        <v>849</v>
      </c>
      <c r="C788" s="2" t="s">
        <v>4</v>
      </c>
    </row>
    <row r="789" spans="1:3" ht="12.5" x14ac:dyDescent="0.25">
      <c r="A789" s="1" t="s">
        <v>2775</v>
      </c>
      <c r="B789" s="2" t="s">
        <v>851</v>
      </c>
      <c r="C789" s="2" t="s">
        <v>566</v>
      </c>
    </row>
    <row r="790" spans="1:3" ht="12.5" x14ac:dyDescent="0.25">
      <c r="A790" s="1" t="s">
        <v>2775</v>
      </c>
      <c r="B790" s="2" t="s">
        <v>852</v>
      </c>
      <c r="C790" s="2" t="s">
        <v>109</v>
      </c>
    </row>
    <row r="791" spans="1:3" ht="12.5" x14ac:dyDescent="0.25">
      <c r="A791" s="1" t="s">
        <v>2775</v>
      </c>
      <c r="B791" s="2" t="s">
        <v>853</v>
      </c>
      <c r="C791" s="2" t="s">
        <v>203</v>
      </c>
    </row>
    <row r="792" spans="1:3" ht="12.5" x14ac:dyDescent="0.25">
      <c r="A792" s="1" t="s">
        <v>2775</v>
      </c>
      <c r="B792" s="2" t="s">
        <v>854</v>
      </c>
      <c r="C792" s="2" t="s">
        <v>17</v>
      </c>
    </row>
    <row r="793" spans="1:3" ht="12.5" x14ac:dyDescent="0.25">
      <c r="A793" s="1" t="s">
        <v>2775</v>
      </c>
      <c r="B793" s="2" t="s">
        <v>855</v>
      </c>
      <c r="C793" s="2" t="s">
        <v>17</v>
      </c>
    </row>
    <row r="794" spans="1:3" ht="12.5" x14ac:dyDescent="0.25">
      <c r="A794" s="1" t="s">
        <v>2775</v>
      </c>
      <c r="B794" s="2" t="s">
        <v>856</v>
      </c>
      <c r="C794" s="2" t="s">
        <v>17</v>
      </c>
    </row>
    <row r="795" spans="1:3" ht="12.5" x14ac:dyDescent="0.25">
      <c r="A795" s="1" t="s">
        <v>2775</v>
      </c>
      <c r="B795" s="2" t="s">
        <v>857</v>
      </c>
      <c r="C795" s="2" t="s">
        <v>704</v>
      </c>
    </row>
    <row r="796" spans="1:3" ht="12.5" x14ac:dyDescent="0.25">
      <c r="A796" s="1" t="s">
        <v>2775</v>
      </c>
      <c r="B796" s="2" t="s">
        <v>1030</v>
      </c>
      <c r="C796" s="2" t="s">
        <v>231</v>
      </c>
    </row>
    <row r="797" spans="1:3" ht="12.5" x14ac:dyDescent="0.25">
      <c r="A797" s="1" t="s">
        <v>2775</v>
      </c>
      <c r="B797" s="2" t="s">
        <v>862</v>
      </c>
      <c r="C797" s="2" t="s">
        <v>17</v>
      </c>
    </row>
    <row r="798" spans="1:3" ht="12.5" x14ac:dyDescent="0.25">
      <c r="A798" s="1" t="s">
        <v>2775</v>
      </c>
      <c r="B798" s="2" t="s">
        <v>864</v>
      </c>
      <c r="C798" s="2" t="s">
        <v>819</v>
      </c>
    </row>
    <row r="799" spans="1:3" ht="12.5" x14ac:dyDescent="0.25">
      <c r="A799" s="1" t="s">
        <v>2775</v>
      </c>
      <c r="B799" s="2" t="s">
        <v>869</v>
      </c>
      <c r="C799" s="2" t="s">
        <v>360</v>
      </c>
    </row>
    <row r="800" spans="1:3" ht="12.5" x14ac:dyDescent="0.25">
      <c r="A800" s="1" t="s">
        <v>2775</v>
      </c>
      <c r="B800" s="2" t="s">
        <v>870</v>
      </c>
      <c r="C800" s="2" t="s">
        <v>161</v>
      </c>
    </row>
    <row r="801" spans="1:3" ht="12.5" x14ac:dyDescent="0.25">
      <c r="A801" s="1" t="s">
        <v>2775</v>
      </c>
      <c r="B801" s="2" t="s">
        <v>872</v>
      </c>
      <c r="C801" s="2" t="s">
        <v>6</v>
      </c>
    </row>
    <row r="802" spans="1:3" ht="12.5" x14ac:dyDescent="0.25">
      <c r="A802" s="1" t="s">
        <v>2775</v>
      </c>
      <c r="B802" s="2" t="s">
        <v>873</v>
      </c>
      <c r="C802" s="2" t="s">
        <v>245</v>
      </c>
    </row>
    <row r="803" spans="1:3" ht="12.5" x14ac:dyDescent="0.25">
      <c r="A803" s="1" t="s">
        <v>2775</v>
      </c>
      <c r="B803" s="2" t="s">
        <v>875</v>
      </c>
      <c r="C803" s="2" t="s">
        <v>4</v>
      </c>
    </row>
    <row r="804" spans="1:3" ht="12.5" x14ac:dyDescent="0.25">
      <c r="A804" s="1" t="s">
        <v>2775</v>
      </c>
      <c r="B804" s="2" t="s">
        <v>876</v>
      </c>
      <c r="C804" s="2" t="s">
        <v>231</v>
      </c>
    </row>
    <row r="805" spans="1:3" ht="12.5" x14ac:dyDescent="0.25">
      <c r="A805" s="1" t="s">
        <v>2775</v>
      </c>
      <c r="B805" s="2" t="s">
        <v>878</v>
      </c>
      <c r="C805" s="2" t="s">
        <v>364</v>
      </c>
    </row>
    <row r="806" spans="1:3" ht="12.5" x14ac:dyDescent="0.25">
      <c r="A806" s="1" t="s">
        <v>2775</v>
      </c>
      <c r="B806" s="2" t="s">
        <v>879</v>
      </c>
      <c r="C806" s="2" t="s">
        <v>4</v>
      </c>
    </row>
    <row r="807" spans="1:3" ht="12.5" x14ac:dyDescent="0.25">
      <c r="A807" s="1" t="s">
        <v>2775</v>
      </c>
      <c r="B807" s="2" t="s">
        <v>880</v>
      </c>
      <c r="C807" s="2" t="s">
        <v>364</v>
      </c>
    </row>
    <row r="808" spans="1:3" ht="12.5" x14ac:dyDescent="0.25">
      <c r="A808" s="1" t="s">
        <v>2775</v>
      </c>
      <c r="B808" s="2" t="s">
        <v>881</v>
      </c>
      <c r="C808" s="2" t="s">
        <v>231</v>
      </c>
    </row>
    <row r="809" spans="1:3" ht="12.5" x14ac:dyDescent="0.25">
      <c r="A809" s="1" t="s">
        <v>2775</v>
      </c>
      <c r="B809" s="2" t="s">
        <v>883</v>
      </c>
      <c r="C809" s="2" t="s">
        <v>72</v>
      </c>
    </row>
    <row r="810" spans="1:3" ht="12.5" x14ac:dyDescent="0.25">
      <c r="A810" s="1" t="s">
        <v>2775</v>
      </c>
      <c r="B810" s="2" t="s">
        <v>886</v>
      </c>
      <c r="C810" s="2" t="s">
        <v>444</v>
      </c>
    </row>
    <row r="811" spans="1:3" ht="12.5" x14ac:dyDescent="0.25">
      <c r="A811" s="1" t="s">
        <v>2775</v>
      </c>
      <c r="B811" s="2" t="s">
        <v>889</v>
      </c>
      <c r="C811" s="2" t="s">
        <v>579</v>
      </c>
    </row>
    <row r="812" spans="1:3" ht="12.5" x14ac:dyDescent="0.25">
      <c r="A812" s="1" t="s">
        <v>2775</v>
      </c>
      <c r="B812" s="2" t="s">
        <v>890</v>
      </c>
      <c r="C812" s="2" t="s">
        <v>274</v>
      </c>
    </row>
    <row r="813" spans="1:3" ht="12.5" x14ac:dyDescent="0.25">
      <c r="A813" s="1" t="s">
        <v>2775</v>
      </c>
      <c r="B813" s="2" t="s">
        <v>892</v>
      </c>
      <c r="C813" s="2" t="s">
        <v>58</v>
      </c>
    </row>
    <row r="814" spans="1:3" ht="12.5" x14ac:dyDescent="0.25">
      <c r="A814" s="1" t="s">
        <v>2775</v>
      </c>
      <c r="B814" s="2" t="s">
        <v>893</v>
      </c>
      <c r="C814" s="2" t="s">
        <v>161</v>
      </c>
    </row>
    <row r="815" spans="1:3" ht="12.5" x14ac:dyDescent="0.25">
      <c r="A815" s="1" t="s">
        <v>2775</v>
      </c>
      <c r="B815" s="2" t="s">
        <v>896</v>
      </c>
      <c r="C815" s="2" t="s">
        <v>444</v>
      </c>
    </row>
    <row r="816" spans="1:3" ht="12.5" x14ac:dyDescent="0.25">
      <c r="A816" s="1" t="s">
        <v>2775</v>
      </c>
      <c r="B816" s="2" t="s">
        <v>900</v>
      </c>
      <c r="C816" s="2" t="s">
        <v>444</v>
      </c>
    </row>
    <row r="817" spans="1:3" ht="12.5" x14ac:dyDescent="0.25">
      <c r="A817" s="1" t="s">
        <v>2775</v>
      </c>
      <c r="B817" s="2" t="s">
        <v>901</v>
      </c>
      <c r="C817" s="2" t="s">
        <v>902</v>
      </c>
    </row>
    <row r="818" spans="1:3" ht="12.5" x14ac:dyDescent="0.25">
      <c r="A818" s="1" t="s">
        <v>2775</v>
      </c>
      <c r="B818" s="2" t="s">
        <v>903</v>
      </c>
      <c r="C818" s="2" t="s">
        <v>161</v>
      </c>
    </row>
    <row r="819" spans="1:3" ht="12.5" x14ac:dyDescent="0.25">
      <c r="A819" s="1" t="s">
        <v>2775</v>
      </c>
      <c r="B819" s="2" t="s">
        <v>904</v>
      </c>
      <c r="C819" s="2" t="s">
        <v>905</v>
      </c>
    </row>
    <row r="820" spans="1:3" ht="12.5" x14ac:dyDescent="0.25">
      <c r="A820" s="1" t="s">
        <v>2775</v>
      </c>
      <c r="B820" s="2" t="s">
        <v>906</v>
      </c>
      <c r="C820" s="2" t="s">
        <v>161</v>
      </c>
    </row>
    <row r="821" spans="1:3" ht="12.5" x14ac:dyDescent="0.25">
      <c r="A821" s="1" t="s">
        <v>2775</v>
      </c>
      <c r="B821" s="2" t="s">
        <v>907</v>
      </c>
      <c r="C821" s="2" t="s">
        <v>908</v>
      </c>
    </row>
    <row r="822" spans="1:3" ht="12.5" x14ac:dyDescent="0.25">
      <c r="A822" s="1" t="s">
        <v>2775</v>
      </c>
      <c r="B822" s="2" t="s">
        <v>909</v>
      </c>
      <c r="C822" s="2" t="s">
        <v>444</v>
      </c>
    </row>
    <row r="823" spans="1:3" ht="12.5" x14ac:dyDescent="0.25">
      <c r="A823" s="1" t="s">
        <v>2775</v>
      </c>
      <c r="B823" s="2" t="s">
        <v>910</v>
      </c>
      <c r="C823" s="2" t="s">
        <v>811</v>
      </c>
    </row>
    <row r="824" spans="1:3" ht="12.5" x14ac:dyDescent="0.25">
      <c r="A824" s="1" t="s">
        <v>2775</v>
      </c>
      <c r="B824" s="2" t="s">
        <v>912</v>
      </c>
      <c r="C824" s="2" t="s">
        <v>905</v>
      </c>
    </row>
    <row r="825" spans="1:3" ht="12.5" x14ac:dyDescent="0.25">
      <c r="A825" s="1" t="s">
        <v>2775</v>
      </c>
      <c r="B825" s="2" t="s">
        <v>913</v>
      </c>
      <c r="C825" s="2" t="s">
        <v>27</v>
      </c>
    </row>
    <row r="826" spans="1:3" ht="12.5" x14ac:dyDescent="0.25">
      <c r="A826" s="1" t="s">
        <v>2775</v>
      </c>
      <c r="B826" s="2" t="s">
        <v>915</v>
      </c>
      <c r="C826" s="2" t="s">
        <v>4</v>
      </c>
    </row>
    <row r="827" spans="1:3" ht="12.5" x14ac:dyDescent="0.25">
      <c r="A827" s="1" t="s">
        <v>2775</v>
      </c>
      <c r="B827" s="2" t="s">
        <v>917</v>
      </c>
      <c r="C827" s="2" t="s">
        <v>161</v>
      </c>
    </row>
    <row r="828" spans="1:3" ht="12.5" x14ac:dyDescent="0.25">
      <c r="A828" s="1" t="s">
        <v>2775</v>
      </c>
      <c r="B828" s="2" t="s">
        <v>919</v>
      </c>
      <c r="C828" s="2" t="s">
        <v>4</v>
      </c>
    </row>
    <row r="829" spans="1:3" ht="12.5" x14ac:dyDescent="0.25">
      <c r="A829" s="1" t="s">
        <v>2775</v>
      </c>
      <c r="B829" s="2" t="s">
        <v>920</v>
      </c>
      <c r="C829" s="2" t="s">
        <v>161</v>
      </c>
    </row>
    <row r="830" spans="1:3" ht="12.5" x14ac:dyDescent="0.25">
      <c r="A830" s="1" t="s">
        <v>2775</v>
      </c>
      <c r="B830" s="2" t="s">
        <v>921</v>
      </c>
      <c r="C830" s="2" t="s">
        <v>161</v>
      </c>
    </row>
    <row r="831" spans="1:3" ht="12.5" x14ac:dyDescent="0.25">
      <c r="A831" s="1" t="s">
        <v>2775</v>
      </c>
      <c r="B831" s="2" t="s">
        <v>922</v>
      </c>
      <c r="C831" s="2" t="s">
        <v>444</v>
      </c>
    </row>
    <row r="832" spans="1:3" ht="12.5" x14ac:dyDescent="0.25">
      <c r="A832" s="1" t="s">
        <v>2775</v>
      </c>
      <c r="B832" s="2" t="s">
        <v>923</v>
      </c>
      <c r="C832" s="2" t="s">
        <v>924</v>
      </c>
    </row>
    <row r="833" spans="1:3" ht="12.5" x14ac:dyDescent="0.25">
      <c r="A833" s="1" t="s">
        <v>2775</v>
      </c>
      <c r="B833" s="2" t="s">
        <v>926</v>
      </c>
      <c r="C833" s="2" t="s">
        <v>161</v>
      </c>
    </row>
    <row r="834" spans="1:3" ht="12.5" x14ac:dyDescent="0.25">
      <c r="A834" s="1" t="s">
        <v>2775</v>
      </c>
      <c r="B834" s="2" t="s">
        <v>927</v>
      </c>
      <c r="C834" s="2" t="s">
        <v>4</v>
      </c>
    </row>
    <row r="835" spans="1:3" ht="12.5" x14ac:dyDescent="0.25">
      <c r="A835" s="1" t="s">
        <v>2775</v>
      </c>
      <c r="B835" s="2" t="s">
        <v>928</v>
      </c>
      <c r="C835" s="2" t="s">
        <v>4</v>
      </c>
    </row>
    <row r="836" spans="1:3" ht="12.5" x14ac:dyDescent="0.25">
      <c r="A836" s="1" t="s">
        <v>2775</v>
      </c>
      <c r="B836" s="2" t="s">
        <v>929</v>
      </c>
      <c r="C836" s="2" t="s">
        <v>364</v>
      </c>
    </row>
    <row r="837" spans="1:3" ht="12.5" x14ac:dyDescent="0.25">
      <c r="A837" s="1" t="s">
        <v>2775</v>
      </c>
      <c r="B837" s="2" t="s">
        <v>930</v>
      </c>
      <c r="C837" s="2" t="s">
        <v>33</v>
      </c>
    </row>
    <row r="838" spans="1:3" ht="12.5" x14ac:dyDescent="0.25">
      <c r="A838" s="1" t="s">
        <v>2775</v>
      </c>
      <c r="B838" s="2" t="s">
        <v>931</v>
      </c>
      <c r="C838" s="2" t="s">
        <v>33</v>
      </c>
    </row>
    <row r="839" spans="1:3" ht="12.5" x14ac:dyDescent="0.25">
      <c r="A839" s="1" t="s">
        <v>2775</v>
      </c>
      <c r="B839" s="2" t="s">
        <v>933</v>
      </c>
      <c r="C839" s="2" t="s">
        <v>17</v>
      </c>
    </row>
    <row r="840" spans="1:3" ht="12.5" x14ac:dyDescent="0.25">
      <c r="A840" s="1" t="s">
        <v>2775</v>
      </c>
      <c r="B840" s="2" t="s">
        <v>781</v>
      </c>
      <c r="C840" s="2" t="s">
        <v>144</v>
      </c>
    </row>
    <row r="841" spans="1:3" ht="12.5" x14ac:dyDescent="0.25">
      <c r="A841" s="1" t="s">
        <v>2775</v>
      </c>
      <c r="B841" s="2" t="s">
        <v>782</v>
      </c>
      <c r="C841" s="2" t="s">
        <v>231</v>
      </c>
    </row>
    <row r="842" spans="1:3" ht="12.5" x14ac:dyDescent="0.25">
      <c r="A842" s="1" t="s">
        <v>2775</v>
      </c>
      <c r="B842" s="2" t="s">
        <v>788</v>
      </c>
      <c r="C842" s="2" t="s">
        <v>203</v>
      </c>
    </row>
    <row r="843" spans="1:3" ht="12.5" x14ac:dyDescent="0.25">
      <c r="A843" s="1" t="s">
        <v>2775</v>
      </c>
      <c r="B843" s="2" t="s">
        <v>791</v>
      </c>
      <c r="C843" s="2" t="s">
        <v>231</v>
      </c>
    </row>
    <row r="844" spans="1:3" ht="12.5" x14ac:dyDescent="0.25">
      <c r="A844" s="1" t="s">
        <v>2775</v>
      </c>
      <c r="B844" s="2" t="s">
        <v>792</v>
      </c>
      <c r="C844" s="2" t="s">
        <v>231</v>
      </c>
    </row>
    <row r="845" spans="1:3" ht="12.5" x14ac:dyDescent="0.25">
      <c r="A845" s="1" t="s">
        <v>2775</v>
      </c>
      <c r="B845" s="2" t="s">
        <v>794</v>
      </c>
      <c r="C845" s="2" t="s">
        <v>274</v>
      </c>
    </row>
    <row r="846" spans="1:3" ht="12.5" x14ac:dyDescent="0.25">
      <c r="A846" s="1" t="s">
        <v>2775</v>
      </c>
      <c r="B846" s="2" t="s">
        <v>801</v>
      </c>
      <c r="C846" s="2" t="s">
        <v>444</v>
      </c>
    </row>
    <row r="847" spans="1:3" ht="12.5" x14ac:dyDescent="0.25">
      <c r="A847" s="1" t="s">
        <v>2775</v>
      </c>
      <c r="B847" s="2" t="s">
        <v>802</v>
      </c>
      <c r="C847" s="2" t="s">
        <v>231</v>
      </c>
    </row>
    <row r="848" spans="1:3" ht="12.5" x14ac:dyDescent="0.25">
      <c r="A848" s="1" t="s">
        <v>2775</v>
      </c>
      <c r="B848" s="2" t="s">
        <v>808</v>
      </c>
      <c r="C848" s="2" t="s">
        <v>364</v>
      </c>
    </row>
    <row r="849" spans="1:3" ht="12.5" x14ac:dyDescent="0.25">
      <c r="A849" s="1" t="s">
        <v>2775</v>
      </c>
      <c r="B849" s="2" t="s">
        <v>809</v>
      </c>
      <c r="C849" s="2" t="s">
        <v>4</v>
      </c>
    </row>
    <row r="850" spans="1:3" ht="12.5" x14ac:dyDescent="0.25">
      <c r="A850" s="1" t="s">
        <v>2775</v>
      </c>
      <c r="B850" s="2" t="s">
        <v>813</v>
      </c>
      <c r="C850" s="2" t="s">
        <v>360</v>
      </c>
    </row>
    <row r="851" spans="1:3" ht="12.5" x14ac:dyDescent="0.25">
      <c r="A851" s="1" t="s">
        <v>2775</v>
      </c>
      <c r="B851" s="2" t="s">
        <v>825</v>
      </c>
      <c r="C851" s="2" t="s">
        <v>144</v>
      </c>
    </row>
    <row r="852" spans="1:3" ht="12.5" x14ac:dyDescent="0.25">
      <c r="A852" s="1" t="s">
        <v>2775</v>
      </c>
      <c r="B852" s="2" t="s">
        <v>826</v>
      </c>
      <c r="C852" s="2" t="s">
        <v>819</v>
      </c>
    </row>
    <row r="853" spans="1:3" ht="12.5" x14ac:dyDescent="0.25">
      <c r="A853" s="1" t="s">
        <v>2775</v>
      </c>
      <c r="B853" s="2" t="s">
        <v>827</v>
      </c>
      <c r="C853" s="2" t="s">
        <v>4</v>
      </c>
    </row>
    <row r="854" spans="1:3" ht="12.5" x14ac:dyDescent="0.25">
      <c r="A854" s="1" t="s">
        <v>2775</v>
      </c>
      <c r="B854" s="2" t="s">
        <v>830</v>
      </c>
      <c r="C854" s="2" t="s">
        <v>360</v>
      </c>
    </row>
    <row r="855" spans="1:3" ht="12.5" x14ac:dyDescent="0.25">
      <c r="A855" s="1" t="s">
        <v>2775</v>
      </c>
      <c r="B855" s="2" t="s">
        <v>831</v>
      </c>
      <c r="C855" s="2" t="s">
        <v>542</v>
      </c>
    </row>
    <row r="856" spans="1:3" ht="12.5" x14ac:dyDescent="0.25">
      <c r="A856" s="1" t="s">
        <v>2775</v>
      </c>
      <c r="B856" s="2" t="s">
        <v>834</v>
      </c>
      <c r="C856" s="2" t="s">
        <v>231</v>
      </c>
    </row>
    <row r="857" spans="1:3" ht="12.5" x14ac:dyDescent="0.25">
      <c r="A857" s="1" t="s">
        <v>2775</v>
      </c>
      <c r="B857" s="2" t="s">
        <v>835</v>
      </c>
      <c r="C857" s="2" t="s">
        <v>231</v>
      </c>
    </row>
    <row r="858" spans="1:3" ht="12.5" x14ac:dyDescent="0.25">
      <c r="A858" s="1" t="s">
        <v>2775</v>
      </c>
      <c r="B858" s="2" t="s">
        <v>843</v>
      </c>
      <c r="C858" s="2" t="s">
        <v>600</v>
      </c>
    </row>
    <row r="859" spans="1:3" ht="12.5" x14ac:dyDescent="0.25">
      <c r="A859" s="1" t="s">
        <v>2775</v>
      </c>
      <c r="B859" s="2" t="s">
        <v>844</v>
      </c>
      <c r="C859" s="2" t="s">
        <v>203</v>
      </c>
    </row>
    <row r="860" spans="1:3" ht="12.5" x14ac:dyDescent="0.25">
      <c r="A860" s="1" t="s">
        <v>2775</v>
      </c>
      <c r="B860" s="2" t="s">
        <v>850</v>
      </c>
      <c r="C860" s="2" t="s">
        <v>364</v>
      </c>
    </row>
    <row r="861" spans="1:3" ht="12.5" x14ac:dyDescent="0.25">
      <c r="A861" s="1" t="s">
        <v>2775</v>
      </c>
      <c r="B861" s="2" t="s">
        <v>858</v>
      </c>
      <c r="C861" s="2" t="s">
        <v>231</v>
      </c>
    </row>
    <row r="862" spans="1:3" ht="12.5" x14ac:dyDescent="0.25">
      <c r="A862" s="1" t="s">
        <v>2775</v>
      </c>
      <c r="B862" s="2" t="s">
        <v>859</v>
      </c>
      <c r="C862" s="2" t="s">
        <v>497</v>
      </c>
    </row>
    <row r="863" spans="1:3" ht="12.5" x14ac:dyDescent="0.25">
      <c r="A863" s="1" t="s">
        <v>2775</v>
      </c>
      <c r="B863" s="2" t="s">
        <v>860</v>
      </c>
      <c r="C863" s="2" t="s">
        <v>58</v>
      </c>
    </row>
    <row r="864" spans="1:3" ht="12.5" x14ac:dyDescent="0.25">
      <c r="A864" s="1" t="s">
        <v>2775</v>
      </c>
      <c r="B864" s="2" t="s">
        <v>861</v>
      </c>
      <c r="C864" s="2" t="s">
        <v>17</v>
      </c>
    </row>
    <row r="865" spans="1:3" ht="12.5" x14ac:dyDescent="0.25">
      <c r="A865" s="1" t="s">
        <v>2775</v>
      </c>
      <c r="B865" s="2" t="s">
        <v>863</v>
      </c>
      <c r="C865" s="2" t="s">
        <v>6</v>
      </c>
    </row>
    <row r="866" spans="1:3" ht="12.5" x14ac:dyDescent="0.25">
      <c r="A866" s="1" t="s">
        <v>2775</v>
      </c>
      <c r="B866" s="2" t="s">
        <v>865</v>
      </c>
      <c r="C866" s="2" t="s">
        <v>182</v>
      </c>
    </row>
    <row r="867" spans="1:3" ht="12.5" x14ac:dyDescent="0.25">
      <c r="A867" s="1" t="s">
        <v>2775</v>
      </c>
      <c r="B867" s="2" t="s">
        <v>866</v>
      </c>
      <c r="C867" s="2" t="s">
        <v>128</v>
      </c>
    </row>
    <row r="868" spans="1:3" ht="12.5" x14ac:dyDescent="0.25">
      <c r="A868" s="1" t="s">
        <v>2775</v>
      </c>
      <c r="B868" s="2" t="s">
        <v>867</v>
      </c>
      <c r="C868" s="2" t="s">
        <v>6</v>
      </c>
    </row>
    <row r="869" spans="1:3" ht="12.5" x14ac:dyDescent="0.25">
      <c r="A869" s="1" t="s">
        <v>2775</v>
      </c>
      <c r="B869" s="2" t="s">
        <v>868</v>
      </c>
      <c r="C869" s="2" t="s">
        <v>27</v>
      </c>
    </row>
    <row r="870" spans="1:3" ht="12.5" x14ac:dyDescent="0.25">
      <c r="A870" s="1" t="s">
        <v>2775</v>
      </c>
      <c r="B870" s="2" t="s">
        <v>871</v>
      </c>
      <c r="C870" s="2" t="s">
        <v>58</v>
      </c>
    </row>
    <row r="871" spans="1:3" ht="12.5" x14ac:dyDescent="0.25">
      <c r="A871" s="1" t="s">
        <v>2775</v>
      </c>
      <c r="B871" s="2" t="s">
        <v>874</v>
      </c>
      <c r="C871" s="2" t="s">
        <v>549</v>
      </c>
    </row>
    <row r="872" spans="1:3" ht="12.5" x14ac:dyDescent="0.25">
      <c r="A872" s="1" t="s">
        <v>2775</v>
      </c>
      <c r="B872" s="2" t="s">
        <v>877</v>
      </c>
      <c r="C872" s="2" t="s">
        <v>364</v>
      </c>
    </row>
    <row r="873" spans="1:3" ht="12.5" x14ac:dyDescent="0.25">
      <c r="A873" s="1" t="s">
        <v>2775</v>
      </c>
      <c r="B873" s="2" t="s">
        <v>882</v>
      </c>
      <c r="C873" s="2" t="s">
        <v>231</v>
      </c>
    </row>
    <row r="874" spans="1:3" ht="12.5" x14ac:dyDescent="0.25">
      <c r="A874" s="1" t="s">
        <v>2775</v>
      </c>
      <c r="B874" s="2" t="s">
        <v>884</v>
      </c>
      <c r="C874" s="2" t="s">
        <v>6</v>
      </c>
    </row>
    <row r="875" spans="1:3" ht="12.5" x14ac:dyDescent="0.25">
      <c r="A875" s="1" t="s">
        <v>2775</v>
      </c>
      <c r="B875" s="2" t="s">
        <v>885</v>
      </c>
      <c r="C875" s="2" t="s">
        <v>17</v>
      </c>
    </row>
    <row r="876" spans="1:3" ht="12.5" x14ac:dyDescent="0.25">
      <c r="A876" s="1" t="s">
        <v>2775</v>
      </c>
      <c r="B876" s="2" t="s">
        <v>887</v>
      </c>
      <c r="C876" s="2" t="s">
        <v>4</v>
      </c>
    </row>
    <row r="877" spans="1:3" ht="12.5" x14ac:dyDescent="0.25">
      <c r="A877" s="1" t="s">
        <v>2775</v>
      </c>
      <c r="B877" s="2" t="s">
        <v>888</v>
      </c>
      <c r="C877" s="2" t="s">
        <v>6</v>
      </c>
    </row>
    <row r="878" spans="1:3" ht="12.5" x14ac:dyDescent="0.25">
      <c r="A878" s="1" t="s">
        <v>2775</v>
      </c>
      <c r="B878" s="2" t="s">
        <v>891</v>
      </c>
      <c r="C878" s="2" t="s">
        <v>161</v>
      </c>
    </row>
    <row r="879" spans="1:3" ht="12.5" x14ac:dyDescent="0.25">
      <c r="A879" s="1" t="s">
        <v>2775</v>
      </c>
      <c r="B879" s="2" t="s">
        <v>894</v>
      </c>
      <c r="C879" s="2" t="s">
        <v>895</v>
      </c>
    </row>
    <row r="880" spans="1:3" ht="12.5" x14ac:dyDescent="0.25">
      <c r="A880" s="1" t="s">
        <v>2775</v>
      </c>
      <c r="B880" s="2" t="s">
        <v>897</v>
      </c>
      <c r="C880" s="2" t="s">
        <v>161</v>
      </c>
    </row>
    <row r="881" spans="1:3" ht="12.5" x14ac:dyDescent="0.25">
      <c r="A881" s="1" t="s">
        <v>2775</v>
      </c>
      <c r="B881" s="2" t="s">
        <v>898</v>
      </c>
      <c r="C881" s="2" t="s">
        <v>296</v>
      </c>
    </row>
    <row r="882" spans="1:3" ht="12.5" x14ac:dyDescent="0.25">
      <c r="A882" s="1" t="s">
        <v>2775</v>
      </c>
      <c r="B882" s="2" t="s">
        <v>899</v>
      </c>
      <c r="C882" s="2" t="s">
        <v>144</v>
      </c>
    </row>
    <row r="883" spans="1:3" ht="12.5" x14ac:dyDescent="0.25">
      <c r="A883" s="1" t="s">
        <v>2775</v>
      </c>
      <c r="B883" s="2" t="s">
        <v>911</v>
      </c>
      <c r="C883" s="2" t="s">
        <v>56</v>
      </c>
    </row>
    <row r="884" spans="1:3" ht="12.5" x14ac:dyDescent="0.25">
      <c r="A884" s="1" t="s">
        <v>2775</v>
      </c>
      <c r="B884" s="2" t="s">
        <v>914</v>
      </c>
      <c r="C884" s="2" t="s">
        <v>6</v>
      </c>
    </row>
    <row r="885" spans="1:3" ht="12.5" x14ac:dyDescent="0.25">
      <c r="A885" s="1" t="s">
        <v>2775</v>
      </c>
      <c r="B885" s="2" t="s">
        <v>916</v>
      </c>
      <c r="C885" s="2" t="s">
        <v>144</v>
      </c>
    </row>
    <row r="886" spans="1:3" ht="12.5" x14ac:dyDescent="0.25">
      <c r="A886" s="1" t="s">
        <v>2775</v>
      </c>
      <c r="B886" s="2" t="s">
        <v>918</v>
      </c>
      <c r="C886" s="2" t="s">
        <v>144</v>
      </c>
    </row>
    <row r="887" spans="1:3" ht="12.5" x14ac:dyDescent="0.25">
      <c r="A887" s="1" t="s">
        <v>2775</v>
      </c>
      <c r="B887" s="2" t="s">
        <v>925</v>
      </c>
      <c r="C887" s="2" t="s">
        <v>161</v>
      </c>
    </row>
    <row r="888" spans="1:3" ht="12.5" x14ac:dyDescent="0.25">
      <c r="A888" s="1" t="s">
        <v>2775</v>
      </c>
      <c r="B888" s="2" t="s">
        <v>932</v>
      </c>
      <c r="C888" s="2" t="s">
        <v>364</v>
      </c>
    </row>
    <row r="889" spans="1:3" ht="12.5" x14ac:dyDescent="0.25">
      <c r="A889" s="2" t="s">
        <v>962</v>
      </c>
      <c r="B889" s="2" t="s">
        <v>963</v>
      </c>
      <c r="C889" s="2" t="s">
        <v>497</v>
      </c>
    </row>
    <row r="890" spans="1:3" ht="12.5" x14ac:dyDescent="0.25">
      <c r="A890" s="2" t="s">
        <v>962</v>
      </c>
      <c r="B890" s="2" t="s">
        <v>964</v>
      </c>
      <c r="C890" s="2" t="s">
        <v>364</v>
      </c>
    </row>
    <row r="891" spans="1:3" ht="12.5" x14ac:dyDescent="0.25">
      <c r="A891" s="2" t="s">
        <v>962</v>
      </c>
      <c r="B891" s="2" t="s">
        <v>965</v>
      </c>
      <c r="C891" s="2" t="s">
        <v>459</v>
      </c>
    </row>
    <row r="892" spans="1:3" ht="12.5" x14ac:dyDescent="0.25">
      <c r="A892" s="2" t="s">
        <v>962</v>
      </c>
      <c r="B892" s="2" t="s">
        <v>966</v>
      </c>
      <c r="C892" s="2" t="s">
        <v>231</v>
      </c>
    </row>
    <row r="893" spans="1:3" ht="12.5" x14ac:dyDescent="0.25">
      <c r="A893" s="2" t="s">
        <v>962</v>
      </c>
      <c r="B893" s="2" t="s">
        <v>967</v>
      </c>
      <c r="C893" s="2" t="s">
        <v>231</v>
      </c>
    </row>
    <row r="894" spans="1:3" ht="12.5" x14ac:dyDescent="0.25">
      <c r="A894" s="2" t="s">
        <v>962</v>
      </c>
      <c r="B894" s="2" t="s">
        <v>968</v>
      </c>
      <c r="C894" s="2" t="s">
        <v>969</v>
      </c>
    </row>
    <row r="895" spans="1:3" ht="12.5" x14ac:dyDescent="0.25">
      <c r="A895" s="2" t="s">
        <v>962</v>
      </c>
      <c r="B895" s="2" t="s">
        <v>970</v>
      </c>
      <c r="C895" s="2" t="s">
        <v>364</v>
      </c>
    </row>
    <row r="896" spans="1:3" ht="12.5" x14ac:dyDescent="0.25">
      <c r="A896" s="2" t="s">
        <v>962</v>
      </c>
      <c r="B896" s="2" t="s">
        <v>971</v>
      </c>
      <c r="C896" s="2" t="s">
        <v>574</v>
      </c>
    </row>
    <row r="897" spans="1:3" ht="12.5" x14ac:dyDescent="0.25">
      <c r="A897" s="2" t="s">
        <v>962</v>
      </c>
      <c r="B897" s="2" t="s">
        <v>972</v>
      </c>
      <c r="C897" s="2" t="s">
        <v>497</v>
      </c>
    </row>
    <row r="898" spans="1:3" ht="12.5" x14ac:dyDescent="0.25">
      <c r="A898" s="2" t="s">
        <v>962</v>
      </c>
      <c r="B898" s="2" t="s">
        <v>973</v>
      </c>
      <c r="C898" s="2" t="s">
        <v>444</v>
      </c>
    </row>
    <row r="899" spans="1:3" ht="12.5" x14ac:dyDescent="0.25">
      <c r="A899" s="2" t="s">
        <v>962</v>
      </c>
      <c r="B899" s="2" t="s">
        <v>974</v>
      </c>
      <c r="C899" s="2" t="s">
        <v>975</v>
      </c>
    </row>
    <row r="900" spans="1:3" ht="12.5" x14ac:dyDescent="0.25">
      <c r="A900" s="2" t="s">
        <v>962</v>
      </c>
      <c r="B900" s="2" t="s">
        <v>976</v>
      </c>
      <c r="C900" s="2" t="s">
        <v>144</v>
      </c>
    </row>
    <row r="901" spans="1:3" ht="12.5" x14ac:dyDescent="0.25">
      <c r="A901" s="2" t="s">
        <v>962</v>
      </c>
      <c r="B901" s="2" t="s">
        <v>978</v>
      </c>
      <c r="C901" s="2" t="s">
        <v>819</v>
      </c>
    </row>
    <row r="902" spans="1:3" ht="12.5" x14ac:dyDescent="0.25">
      <c r="A902" s="2" t="s">
        <v>962</v>
      </c>
      <c r="B902" s="2" t="s">
        <v>979</v>
      </c>
      <c r="C902" s="2" t="s">
        <v>144</v>
      </c>
    </row>
    <row r="903" spans="1:3" ht="12.5" x14ac:dyDescent="0.25">
      <c r="A903" s="2" t="s">
        <v>962</v>
      </c>
      <c r="B903" s="2" t="s">
        <v>980</v>
      </c>
      <c r="C903" s="2" t="s">
        <v>161</v>
      </c>
    </row>
    <row r="904" spans="1:3" ht="12.5" x14ac:dyDescent="0.25">
      <c r="A904" s="2" t="s">
        <v>962</v>
      </c>
      <c r="B904" s="2" t="s">
        <v>981</v>
      </c>
      <c r="C904" s="2" t="s">
        <v>17</v>
      </c>
    </row>
    <row r="905" spans="1:3" ht="12.5" x14ac:dyDescent="0.25">
      <c r="A905" s="2" t="s">
        <v>962</v>
      </c>
      <c r="B905" s="2" t="s">
        <v>982</v>
      </c>
      <c r="C905" s="2" t="s">
        <v>6</v>
      </c>
    </row>
    <row r="906" spans="1:3" ht="12.5" x14ac:dyDescent="0.25">
      <c r="A906" s="2" t="s">
        <v>962</v>
      </c>
      <c r="B906" s="2" t="s">
        <v>983</v>
      </c>
      <c r="C906" s="2" t="s">
        <v>231</v>
      </c>
    </row>
    <row r="907" spans="1:3" ht="12.5" x14ac:dyDescent="0.25">
      <c r="A907" s="2" t="s">
        <v>962</v>
      </c>
      <c r="B907" s="2" t="s">
        <v>984</v>
      </c>
      <c r="C907" s="2" t="s">
        <v>600</v>
      </c>
    </row>
    <row r="908" spans="1:3" ht="12.5" x14ac:dyDescent="0.25">
      <c r="A908" s="2" t="s">
        <v>962</v>
      </c>
      <c r="B908" s="2" t="s">
        <v>985</v>
      </c>
      <c r="C908" s="2" t="s">
        <v>33</v>
      </c>
    </row>
    <row r="909" spans="1:3" ht="12.5" x14ac:dyDescent="0.25">
      <c r="A909" s="2" t="s">
        <v>962</v>
      </c>
      <c r="B909" s="2" t="s">
        <v>986</v>
      </c>
      <c r="C909" s="2" t="s">
        <v>501</v>
      </c>
    </row>
    <row r="910" spans="1:3" ht="12.5" x14ac:dyDescent="0.25">
      <c r="A910" s="2" t="s">
        <v>962</v>
      </c>
      <c r="B910" s="2" t="s">
        <v>987</v>
      </c>
      <c r="C910" s="2" t="s">
        <v>17</v>
      </c>
    </row>
    <row r="911" spans="1:3" ht="12.5" x14ac:dyDescent="0.25">
      <c r="A911" s="2" t="s">
        <v>962</v>
      </c>
      <c r="B911" s="2" t="s">
        <v>988</v>
      </c>
      <c r="C911" s="2" t="s">
        <v>72</v>
      </c>
    </row>
    <row r="912" spans="1:3" ht="12.5" x14ac:dyDescent="0.25">
      <c r="A912" s="2" t="s">
        <v>962</v>
      </c>
      <c r="B912" s="2" t="s">
        <v>989</v>
      </c>
      <c r="C912" s="2" t="s">
        <v>6</v>
      </c>
    </row>
    <row r="913" spans="1:3" ht="12.5" x14ac:dyDescent="0.25">
      <c r="A913" s="2" t="s">
        <v>962</v>
      </c>
      <c r="B913" s="2" t="s">
        <v>990</v>
      </c>
      <c r="C913" s="2" t="s">
        <v>58</v>
      </c>
    </row>
    <row r="914" spans="1:3" ht="12.5" x14ac:dyDescent="0.25">
      <c r="A914" s="2" t="s">
        <v>962</v>
      </c>
      <c r="B914" s="2" t="s">
        <v>991</v>
      </c>
      <c r="C914" s="2" t="s">
        <v>969</v>
      </c>
    </row>
    <row r="915" spans="1:3" ht="12.5" x14ac:dyDescent="0.25">
      <c r="A915" s="2" t="s">
        <v>962</v>
      </c>
      <c r="B915" s="2" t="s">
        <v>992</v>
      </c>
      <c r="C915" s="2" t="s">
        <v>945</v>
      </c>
    </row>
    <row r="916" spans="1:3" ht="12.5" x14ac:dyDescent="0.25">
      <c r="A916" s="2" t="s">
        <v>962</v>
      </c>
      <c r="B916" s="2" t="s">
        <v>993</v>
      </c>
      <c r="C916" s="2" t="s">
        <v>58</v>
      </c>
    </row>
    <row r="917" spans="1:3" ht="12.5" x14ac:dyDescent="0.25">
      <c r="A917" s="2" t="s">
        <v>962</v>
      </c>
      <c r="B917" s="2" t="s">
        <v>995</v>
      </c>
      <c r="C917" s="2" t="s">
        <v>574</v>
      </c>
    </row>
    <row r="918" spans="1:3" ht="12.5" x14ac:dyDescent="0.25">
      <c r="A918" s="2" t="s">
        <v>962</v>
      </c>
      <c r="B918" s="2" t="s">
        <v>996</v>
      </c>
      <c r="C918" s="2" t="s">
        <v>161</v>
      </c>
    </row>
    <row r="919" spans="1:3" ht="12.5" x14ac:dyDescent="0.25">
      <c r="A919" s="2" t="s">
        <v>962</v>
      </c>
      <c r="B919" s="2" t="s">
        <v>997</v>
      </c>
      <c r="C919" s="2" t="s">
        <v>274</v>
      </c>
    </row>
    <row r="920" spans="1:3" ht="12.5" x14ac:dyDescent="0.25">
      <c r="A920" s="2" t="s">
        <v>962</v>
      </c>
      <c r="B920" s="2" t="s">
        <v>998</v>
      </c>
      <c r="C920" s="2" t="s">
        <v>6</v>
      </c>
    </row>
    <row r="921" spans="1:3" ht="12.5" x14ac:dyDescent="0.25">
      <c r="A921" s="2" t="s">
        <v>962</v>
      </c>
      <c r="B921" s="2" t="s">
        <v>999</v>
      </c>
      <c r="C921" s="2" t="s">
        <v>182</v>
      </c>
    </row>
    <row r="922" spans="1:3" ht="12.5" x14ac:dyDescent="0.25">
      <c r="A922" s="2" t="s">
        <v>962</v>
      </c>
      <c r="B922" s="2" t="s">
        <v>1000</v>
      </c>
      <c r="C922" s="2" t="s">
        <v>161</v>
      </c>
    </row>
    <row r="923" spans="1:3" ht="12.5" x14ac:dyDescent="0.25">
      <c r="A923" s="2" t="s">
        <v>962</v>
      </c>
      <c r="B923" s="2" t="s">
        <v>1001</v>
      </c>
      <c r="C923" s="2" t="s">
        <v>4</v>
      </c>
    </row>
    <row r="924" spans="1:3" ht="12.5" x14ac:dyDescent="0.25">
      <c r="A924" s="2" t="s">
        <v>962</v>
      </c>
      <c r="B924" s="2" t="s">
        <v>1002</v>
      </c>
      <c r="C924" s="2" t="s">
        <v>17</v>
      </c>
    </row>
    <row r="925" spans="1:3" ht="12.5" x14ac:dyDescent="0.25">
      <c r="A925" s="2" t="s">
        <v>962</v>
      </c>
      <c r="B925" s="2" t="s">
        <v>1003</v>
      </c>
      <c r="C925" s="2" t="s">
        <v>444</v>
      </c>
    </row>
    <row r="926" spans="1:3" ht="12.5" x14ac:dyDescent="0.25">
      <c r="A926" s="2" t="s">
        <v>962</v>
      </c>
      <c r="B926" s="2" t="s">
        <v>1004</v>
      </c>
      <c r="C926" s="2" t="s">
        <v>6</v>
      </c>
    </row>
    <row r="927" spans="1:3" ht="12.5" x14ac:dyDescent="0.25">
      <c r="A927" s="2" t="s">
        <v>962</v>
      </c>
      <c r="B927" s="2" t="s">
        <v>1005</v>
      </c>
      <c r="C927" s="2" t="s">
        <v>231</v>
      </c>
    </row>
    <row r="928" spans="1:3" ht="12.5" x14ac:dyDescent="0.25">
      <c r="A928" s="2" t="s">
        <v>962</v>
      </c>
      <c r="B928" s="2" t="s">
        <v>1006</v>
      </c>
      <c r="C928" s="2" t="s">
        <v>231</v>
      </c>
    </row>
    <row r="929" spans="1:3" ht="12.5" x14ac:dyDescent="0.25">
      <c r="A929" s="2" t="s">
        <v>962</v>
      </c>
      <c r="B929" s="2" t="s">
        <v>1007</v>
      </c>
      <c r="C929" s="2" t="s">
        <v>231</v>
      </c>
    </row>
    <row r="930" spans="1:3" ht="12.5" x14ac:dyDescent="0.25">
      <c r="A930" s="2" t="s">
        <v>962</v>
      </c>
      <c r="B930" s="2" t="s">
        <v>1008</v>
      </c>
      <c r="C930" s="2" t="s">
        <v>72</v>
      </c>
    </row>
    <row r="931" spans="1:3" ht="12.5" x14ac:dyDescent="0.25">
      <c r="A931" s="2" t="s">
        <v>962</v>
      </c>
      <c r="B931" s="2" t="s">
        <v>1009</v>
      </c>
      <c r="C931" s="2" t="s">
        <v>161</v>
      </c>
    </row>
    <row r="932" spans="1:3" ht="12.5" x14ac:dyDescent="0.25">
      <c r="A932" s="2" t="s">
        <v>962</v>
      </c>
      <c r="B932" s="2" t="s">
        <v>1011</v>
      </c>
      <c r="C932" s="2" t="s">
        <v>444</v>
      </c>
    </row>
    <row r="933" spans="1:3" ht="12.5" x14ac:dyDescent="0.25">
      <c r="A933" s="2" t="s">
        <v>962</v>
      </c>
      <c r="B933" s="2" t="s">
        <v>1012</v>
      </c>
      <c r="C933" s="2" t="s">
        <v>161</v>
      </c>
    </row>
    <row r="934" spans="1:3" ht="12.5" x14ac:dyDescent="0.25">
      <c r="A934" s="2" t="s">
        <v>962</v>
      </c>
      <c r="B934" s="2" t="s">
        <v>1013</v>
      </c>
      <c r="C934" s="2" t="s">
        <v>231</v>
      </c>
    </row>
    <row r="935" spans="1:3" ht="12.5" x14ac:dyDescent="0.25">
      <c r="A935" s="2" t="s">
        <v>962</v>
      </c>
      <c r="B935" s="2" t="s">
        <v>1014</v>
      </c>
      <c r="C935" s="2" t="s">
        <v>231</v>
      </c>
    </row>
    <row r="936" spans="1:3" ht="12.5" x14ac:dyDescent="0.25">
      <c r="A936" s="2" t="s">
        <v>962</v>
      </c>
      <c r="B936" s="2" t="s">
        <v>1015</v>
      </c>
      <c r="C936" s="2" t="s">
        <v>231</v>
      </c>
    </row>
    <row r="937" spans="1:3" ht="12.5" x14ac:dyDescent="0.25">
      <c r="A937" s="2" t="s">
        <v>962</v>
      </c>
      <c r="B937" s="2" t="s">
        <v>1016</v>
      </c>
      <c r="C937" s="2" t="s">
        <v>600</v>
      </c>
    </row>
    <row r="938" spans="1:3" ht="12.5" x14ac:dyDescent="0.25">
      <c r="A938" s="2" t="s">
        <v>962</v>
      </c>
      <c r="B938" s="2" t="s">
        <v>1017</v>
      </c>
      <c r="C938" s="2" t="s">
        <v>144</v>
      </c>
    </row>
    <row r="939" spans="1:3" ht="12.5" x14ac:dyDescent="0.25">
      <c r="A939" s="2" t="s">
        <v>962</v>
      </c>
      <c r="B939" s="2" t="s">
        <v>1018</v>
      </c>
      <c r="C939" s="2" t="s">
        <v>33</v>
      </c>
    </row>
    <row r="940" spans="1:3" ht="12.5" x14ac:dyDescent="0.25">
      <c r="A940" s="2" t="s">
        <v>962</v>
      </c>
      <c r="B940" s="2" t="s">
        <v>1019</v>
      </c>
      <c r="C940" s="2" t="s">
        <v>364</v>
      </c>
    </row>
    <row r="941" spans="1:3" ht="12.5" x14ac:dyDescent="0.25">
      <c r="A941" s="2" t="s">
        <v>962</v>
      </c>
      <c r="B941" s="2" t="s">
        <v>1020</v>
      </c>
      <c r="C941" s="2" t="s">
        <v>33</v>
      </c>
    </row>
    <row r="942" spans="1:3" ht="12.5" x14ac:dyDescent="0.25">
      <c r="A942" s="2" t="s">
        <v>962</v>
      </c>
      <c r="B942" s="2" t="s">
        <v>1021</v>
      </c>
      <c r="C942" s="2" t="s">
        <v>27</v>
      </c>
    </row>
    <row r="943" spans="1:3" ht="12.5" x14ac:dyDescent="0.25">
      <c r="A943" s="2" t="s">
        <v>962</v>
      </c>
      <c r="B943" s="2" t="s">
        <v>1022</v>
      </c>
      <c r="C943" s="2" t="s">
        <v>287</v>
      </c>
    </row>
    <row r="944" spans="1:3" ht="12.5" x14ac:dyDescent="0.25">
      <c r="A944" s="2" t="s">
        <v>962</v>
      </c>
      <c r="B944" s="2" t="s">
        <v>1023</v>
      </c>
      <c r="C944" s="2" t="s">
        <v>950</v>
      </c>
    </row>
    <row r="945" spans="1:3" ht="12.5" x14ac:dyDescent="0.25">
      <c r="A945" s="2" t="s">
        <v>962</v>
      </c>
      <c r="B945" s="2" t="s">
        <v>1024</v>
      </c>
      <c r="C945" s="2" t="s">
        <v>6</v>
      </c>
    </row>
    <row r="946" spans="1:3" ht="12.5" x14ac:dyDescent="0.25">
      <c r="A946" s="2" t="s">
        <v>962</v>
      </c>
      <c r="B946" s="2" t="s">
        <v>1025</v>
      </c>
      <c r="C946" s="2" t="s">
        <v>6</v>
      </c>
    </row>
    <row r="947" spans="1:3" ht="12.5" x14ac:dyDescent="0.25">
      <c r="A947" s="2" t="s">
        <v>962</v>
      </c>
      <c r="B947" s="2" t="s">
        <v>1026</v>
      </c>
      <c r="C947" s="2" t="s">
        <v>364</v>
      </c>
    </row>
    <row r="948" spans="1:3" ht="12.5" x14ac:dyDescent="0.25">
      <c r="A948" s="2" t="s">
        <v>962</v>
      </c>
      <c r="B948" s="2" t="s">
        <v>1027</v>
      </c>
      <c r="C948" s="2" t="s">
        <v>6</v>
      </c>
    </row>
    <row r="949" spans="1:3" ht="12.5" x14ac:dyDescent="0.25">
      <c r="A949" s="2" t="s">
        <v>962</v>
      </c>
      <c r="B949" s="2" t="s">
        <v>1028</v>
      </c>
      <c r="C949" s="2" t="s">
        <v>161</v>
      </c>
    </row>
    <row r="950" spans="1:3" ht="12.5" x14ac:dyDescent="0.25">
      <c r="A950" s="2" t="s">
        <v>962</v>
      </c>
      <c r="B950" s="2" t="s">
        <v>1029</v>
      </c>
      <c r="C950" s="2" t="s">
        <v>154</v>
      </c>
    </row>
    <row r="951" spans="1:3" ht="12.5" x14ac:dyDescent="0.25">
      <c r="A951" s="2" t="s">
        <v>962</v>
      </c>
      <c r="B951" s="2" t="s">
        <v>1031</v>
      </c>
      <c r="C951" s="2" t="s">
        <v>6</v>
      </c>
    </row>
    <row r="952" spans="1:3" ht="12.5" x14ac:dyDescent="0.25">
      <c r="A952" s="2" t="s">
        <v>962</v>
      </c>
      <c r="B952" s="2" t="s">
        <v>1032</v>
      </c>
      <c r="C952" s="2" t="s">
        <v>6</v>
      </c>
    </row>
    <row r="953" spans="1:3" ht="12.5" x14ac:dyDescent="0.25">
      <c r="A953" s="2" t="s">
        <v>962</v>
      </c>
      <c r="B953" s="2" t="s">
        <v>1033</v>
      </c>
      <c r="C953" s="2" t="s">
        <v>17</v>
      </c>
    </row>
    <row r="954" spans="1:3" ht="12.5" x14ac:dyDescent="0.25">
      <c r="A954" s="2" t="s">
        <v>962</v>
      </c>
      <c r="B954" s="2" t="s">
        <v>1034</v>
      </c>
      <c r="C954" s="2" t="s">
        <v>27</v>
      </c>
    </row>
    <row r="955" spans="1:3" ht="12.5" x14ac:dyDescent="0.25">
      <c r="A955" s="2" t="s">
        <v>962</v>
      </c>
      <c r="B955" s="2" t="s">
        <v>1035</v>
      </c>
      <c r="C955" s="2" t="s">
        <v>6</v>
      </c>
    </row>
    <row r="956" spans="1:3" ht="12.5" x14ac:dyDescent="0.25">
      <c r="A956" s="2" t="s">
        <v>962</v>
      </c>
      <c r="B956" s="2" t="s">
        <v>1036</v>
      </c>
      <c r="C956" s="2" t="s">
        <v>33</v>
      </c>
    </row>
    <row r="957" spans="1:3" ht="12.5" x14ac:dyDescent="0.25">
      <c r="A957" s="2" t="s">
        <v>962</v>
      </c>
      <c r="B957" s="2" t="s">
        <v>1037</v>
      </c>
      <c r="C957" s="2" t="s">
        <v>161</v>
      </c>
    </row>
    <row r="958" spans="1:3" ht="12.5" x14ac:dyDescent="0.25">
      <c r="A958" s="2" t="s">
        <v>962</v>
      </c>
      <c r="B958" s="2" t="s">
        <v>1038</v>
      </c>
      <c r="C958" s="2" t="s">
        <v>994</v>
      </c>
    </row>
    <row r="959" spans="1:3" ht="12.5" x14ac:dyDescent="0.25">
      <c r="A959" s="2" t="s">
        <v>962</v>
      </c>
      <c r="B959" s="2" t="s">
        <v>1039</v>
      </c>
      <c r="C959" s="2" t="s">
        <v>58</v>
      </c>
    </row>
    <row r="960" spans="1:3" ht="12.5" x14ac:dyDescent="0.25">
      <c r="A960" s="2" t="s">
        <v>962</v>
      </c>
      <c r="B960" s="2" t="s">
        <v>1040</v>
      </c>
      <c r="C960" s="2" t="s">
        <v>58</v>
      </c>
    </row>
    <row r="961" spans="1:3" ht="12.5" x14ac:dyDescent="0.25">
      <c r="A961" s="2" t="s">
        <v>962</v>
      </c>
      <c r="B961" s="2" t="s">
        <v>1041</v>
      </c>
      <c r="C961" s="2" t="s">
        <v>364</v>
      </c>
    </row>
    <row r="962" spans="1:3" ht="12.5" x14ac:dyDescent="0.25">
      <c r="A962" s="2" t="s">
        <v>962</v>
      </c>
      <c r="B962" s="2" t="s">
        <v>1042</v>
      </c>
      <c r="C962" s="2" t="s">
        <v>6</v>
      </c>
    </row>
    <row r="963" spans="1:3" ht="12.5" x14ac:dyDescent="0.25">
      <c r="A963" s="2" t="s">
        <v>962</v>
      </c>
      <c r="B963" s="2" t="s">
        <v>1043</v>
      </c>
      <c r="C963" s="2" t="s">
        <v>579</v>
      </c>
    </row>
    <row r="964" spans="1:3" ht="12.5" x14ac:dyDescent="0.25">
      <c r="A964" s="2" t="s">
        <v>962</v>
      </c>
      <c r="B964" s="2" t="s">
        <v>1044</v>
      </c>
      <c r="C964" s="2" t="s">
        <v>72</v>
      </c>
    </row>
    <row r="965" spans="1:3" ht="12.5" x14ac:dyDescent="0.25">
      <c r="A965" s="2" t="s">
        <v>962</v>
      </c>
      <c r="B965" s="2" t="s">
        <v>1045</v>
      </c>
      <c r="C965" s="2" t="s">
        <v>17</v>
      </c>
    </row>
    <row r="966" spans="1:3" ht="12.5" x14ac:dyDescent="0.25">
      <c r="A966" s="2" t="s">
        <v>962</v>
      </c>
      <c r="B966" s="2" t="s">
        <v>1046</v>
      </c>
      <c r="C966" s="2" t="s">
        <v>364</v>
      </c>
    </row>
    <row r="967" spans="1:3" ht="12.5" x14ac:dyDescent="0.25">
      <c r="A967" s="2" t="s">
        <v>962</v>
      </c>
      <c r="B967" s="2" t="s">
        <v>1047</v>
      </c>
      <c r="C967" s="2" t="s">
        <v>231</v>
      </c>
    </row>
    <row r="968" spans="1:3" ht="12.5" x14ac:dyDescent="0.25">
      <c r="A968" s="2" t="s">
        <v>962</v>
      </c>
      <c r="B968" s="2" t="s">
        <v>1048</v>
      </c>
      <c r="C968" s="2" t="s">
        <v>444</v>
      </c>
    </row>
    <row r="969" spans="1:3" ht="12.5" x14ac:dyDescent="0.25">
      <c r="A969" s="2" t="s">
        <v>962</v>
      </c>
      <c r="B969" s="2" t="s">
        <v>1049</v>
      </c>
      <c r="C969" s="2" t="s">
        <v>161</v>
      </c>
    </row>
    <row r="970" spans="1:3" ht="12.5" x14ac:dyDescent="0.25">
      <c r="A970" s="2" t="s">
        <v>962</v>
      </c>
      <c r="B970" s="2" t="s">
        <v>1050</v>
      </c>
      <c r="C970" s="2" t="s">
        <v>1051</v>
      </c>
    </row>
    <row r="971" spans="1:3" ht="12.5" x14ac:dyDescent="0.25">
      <c r="A971" s="2" t="s">
        <v>962</v>
      </c>
      <c r="B971" s="2" t="s">
        <v>1052</v>
      </c>
      <c r="C971" s="2" t="s">
        <v>6</v>
      </c>
    </row>
    <row r="972" spans="1:3" ht="12.5" x14ac:dyDescent="0.25">
      <c r="A972" s="2" t="s">
        <v>962</v>
      </c>
      <c r="B972" s="2" t="s">
        <v>1053</v>
      </c>
      <c r="C972" s="2" t="s">
        <v>33</v>
      </c>
    </row>
    <row r="973" spans="1:3" ht="12.5" x14ac:dyDescent="0.25">
      <c r="A973" s="2" t="s">
        <v>962</v>
      </c>
      <c r="B973" s="2" t="s">
        <v>1054</v>
      </c>
      <c r="C973" s="2" t="s">
        <v>33</v>
      </c>
    </row>
    <row r="974" spans="1:3" ht="12.5" x14ac:dyDescent="0.25">
      <c r="A974" s="2" t="s">
        <v>962</v>
      </c>
      <c r="B974" s="2" t="s">
        <v>1055</v>
      </c>
      <c r="C974" s="2" t="s">
        <v>58</v>
      </c>
    </row>
    <row r="975" spans="1:3" ht="12.5" x14ac:dyDescent="0.25">
      <c r="A975" s="2" t="s">
        <v>962</v>
      </c>
      <c r="B975" s="2" t="s">
        <v>1056</v>
      </c>
      <c r="C975" s="2" t="s">
        <v>459</v>
      </c>
    </row>
    <row r="976" spans="1:3" ht="12.5" x14ac:dyDescent="0.25">
      <c r="A976" s="2" t="s">
        <v>962</v>
      </c>
      <c r="B976" s="2" t="s">
        <v>1058</v>
      </c>
      <c r="C976" s="2" t="s">
        <v>161</v>
      </c>
    </row>
    <row r="977" spans="1:3" ht="12.5" x14ac:dyDescent="0.25">
      <c r="A977" s="2" t="s">
        <v>962</v>
      </c>
      <c r="B977" s="2" t="s">
        <v>1059</v>
      </c>
      <c r="C977" s="2" t="s">
        <v>17</v>
      </c>
    </row>
    <row r="978" spans="1:3" ht="12.5" x14ac:dyDescent="0.25">
      <c r="A978" s="2" t="s">
        <v>962</v>
      </c>
      <c r="B978" s="2" t="s">
        <v>1060</v>
      </c>
      <c r="C978" s="2" t="s">
        <v>33</v>
      </c>
    </row>
    <row r="979" spans="1:3" ht="12.5" x14ac:dyDescent="0.25">
      <c r="A979" s="2" t="s">
        <v>962</v>
      </c>
      <c r="B979" s="2" t="s">
        <v>1061</v>
      </c>
      <c r="C979" s="2" t="s">
        <v>574</v>
      </c>
    </row>
    <row r="980" spans="1:3" ht="12.5" x14ac:dyDescent="0.25">
      <c r="A980" s="2" t="s">
        <v>962</v>
      </c>
      <c r="B980" s="2" t="s">
        <v>1062</v>
      </c>
      <c r="C980" s="2" t="s">
        <v>161</v>
      </c>
    </row>
    <row r="981" spans="1:3" ht="12.5" x14ac:dyDescent="0.25">
      <c r="A981" s="2" t="s">
        <v>962</v>
      </c>
      <c r="B981" s="2" t="s">
        <v>1063</v>
      </c>
      <c r="C981" s="2" t="s">
        <v>15</v>
      </c>
    </row>
    <row r="982" spans="1:3" ht="15.75" customHeight="1" x14ac:dyDescent="0.25">
      <c r="A982" s="2" t="s">
        <v>1064</v>
      </c>
      <c r="B982" s="2" t="s">
        <v>934</v>
      </c>
      <c r="C982" s="2" t="s">
        <v>574</v>
      </c>
    </row>
    <row r="983" spans="1:3" ht="15.75" customHeight="1" x14ac:dyDescent="0.25">
      <c r="A983" s="2" t="s">
        <v>1064</v>
      </c>
      <c r="B983" s="2" t="s">
        <v>935</v>
      </c>
      <c r="C983" s="2" t="s">
        <v>574</v>
      </c>
    </row>
    <row r="984" spans="1:3" ht="15.75" customHeight="1" x14ac:dyDescent="0.25">
      <c r="A984" s="2" t="s">
        <v>1064</v>
      </c>
      <c r="B984" s="2" t="s">
        <v>936</v>
      </c>
      <c r="C984" s="2" t="s">
        <v>591</v>
      </c>
    </row>
    <row r="985" spans="1:3" ht="15.75" customHeight="1" x14ac:dyDescent="0.25">
      <c r="A985" s="2" t="s">
        <v>1064</v>
      </c>
      <c r="B985" s="2" t="s">
        <v>2053</v>
      </c>
      <c r="C985" s="2" t="s">
        <v>231</v>
      </c>
    </row>
    <row r="986" spans="1:3" ht="15.75" customHeight="1" x14ac:dyDescent="0.25">
      <c r="A986" s="2" t="s">
        <v>1064</v>
      </c>
      <c r="B986" s="2" t="s">
        <v>937</v>
      </c>
      <c r="C986" s="2" t="s">
        <v>360</v>
      </c>
    </row>
    <row r="987" spans="1:3" ht="15.75" customHeight="1" x14ac:dyDescent="0.25">
      <c r="A987" s="2" t="s">
        <v>1064</v>
      </c>
      <c r="B987" s="2" t="s">
        <v>938</v>
      </c>
      <c r="C987" s="2" t="s">
        <v>591</v>
      </c>
    </row>
    <row r="988" spans="1:3" ht="15.75" customHeight="1" x14ac:dyDescent="0.25">
      <c r="A988" s="2" t="s">
        <v>1064</v>
      </c>
      <c r="B988" s="2" t="s">
        <v>939</v>
      </c>
      <c r="C988" s="2" t="s">
        <v>444</v>
      </c>
    </row>
    <row r="989" spans="1:3" ht="15.75" customHeight="1" x14ac:dyDescent="0.25">
      <c r="A989" s="2" t="s">
        <v>1064</v>
      </c>
      <c r="B989" s="2" t="s">
        <v>940</v>
      </c>
      <c r="C989" s="2" t="s">
        <v>444</v>
      </c>
    </row>
    <row r="990" spans="1:3" ht="15.75" customHeight="1" x14ac:dyDescent="0.25">
      <c r="A990" s="2" t="s">
        <v>1064</v>
      </c>
      <c r="B990" s="2" t="s">
        <v>941</v>
      </c>
      <c r="C990" s="2" t="s">
        <v>58</v>
      </c>
    </row>
    <row r="991" spans="1:3" ht="15.75" customHeight="1" x14ac:dyDescent="0.25">
      <c r="A991" s="2" t="s">
        <v>1064</v>
      </c>
      <c r="B991" s="2" t="s">
        <v>942</v>
      </c>
      <c r="C991" s="2" t="s">
        <v>203</v>
      </c>
    </row>
    <row r="992" spans="1:3" ht="15.75" customHeight="1" x14ac:dyDescent="0.25">
      <c r="A992" s="2" t="s">
        <v>1064</v>
      </c>
      <c r="B992" s="2" t="s">
        <v>943</v>
      </c>
      <c r="C992" s="2" t="s">
        <v>819</v>
      </c>
    </row>
    <row r="993" spans="1:3" ht="15.75" customHeight="1" x14ac:dyDescent="0.25">
      <c r="A993" s="2" t="s">
        <v>1064</v>
      </c>
      <c r="B993" s="2" t="s">
        <v>944</v>
      </c>
      <c r="C993" s="2" t="s">
        <v>945</v>
      </c>
    </row>
    <row r="994" spans="1:3" ht="15.75" customHeight="1" x14ac:dyDescent="0.25">
      <c r="A994" s="2" t="s">
        <v>1064</v>
      </c>
      <c r="B994" s="2" t="s">
        <v>946</v>
      </c>
      <c r="C994" s="2" t="s">
        <v>945</v>
      </c>
    </row>
    <row r="995" spans="1:3" ht="15.75" customHeight="1" x14ac:dyDescent="0.25">
      <c r="A995" s="2" t="s">
        <v>1064</v>
      </c>
      <c r="B995" s="2" t="s">
        <v>947</v>
      </c>
      <c r="C995" s="2" t="s">
        <v>497</v>
      </c>
    </row>
    <row r="996" spans="1:3" ht="15.75" customHeight="1" x14ac:dyDescent="0.25">
      <c r="A996" s="2" t="s">
        <v>1064</v>
      </c>
      <c r="B996" s="2" t="s">
        <v>948</v>
      </c>
      <c r="C996" s="2" t="s">
        <v>579</v>
      </c>
    </row>
    <row r="997" spans="1:3" ht="15.75" customHeight="1" x14ac:dyDescent="0.25">
      <c r="A997" s="2" t="s">
        <v>1064</v>
      </c>
      <c r="B997" s="2" t="s">
        <v>949</v>
      </c>
      <c r="C997" s="2" t="s">
        <v>950</v>
      </c>
    </row>
    <row r="998" spans="1:3" ht="15.75" customHeight="1" x14ac:dyDescent="0.25">
      <c r="A998" s="2" t="s">
        <v>1064</v>
      </c>
      <c r="B998" s="2" t="s">
        <v>951</v>
      </c>
      <c r="C998" s="2" t="s">
        <v>364</v>
      </c>
    </row>
    <row r="999" spans="1:3" ht="15.75" customHeight="1" x14ac:dyDescent="0.25">
      <c r="A999" s="2" t="s">
        <v>1064</v>
      </c>
      <c r="B999" s="2" t="s">
        <v>1065</v>
      </c>
      <c r="C999" s="2" t="s">
        <v>161</v>
      </c>
    </row>
    <row r="1000" spans="1:3" ht="15.75" customHeight="1" x14ac:dyDescent="0.25">
      <c r="A1000" s="2" t="s">
        <v>1064</v>
      </c>
      <c r="B1000" s="2" t="s">
        <v>1066</v>
      </c>
      <c r="C1000" s="2" t="s">
        <v>566</v>
      </c>
    </row>
    <row r="1001" spans="1:3" ht="15.75" customHeight="1" x14ac:dyDescent="0.25">
      <c r="A1001" s="2" t="s">
        <v>1064</v>
      </c>
      <c r="B1001" s="2" t="s">
        <v>1067</v>
      </c>
      <c r="C1001" s="2" t="s">
        <v>566</v>
      </c>
    </row>
    <row r="1002" spans="1:3" ht="15.75" customHeight="1" x14ac:dyDescent="0.25">
      <c r="A1002" s="2" t="s">
        <v>1064</v>
      </c>
      <c r="B1002" s="2" t="s">
        <v>1068</v>
      </c>
      <c r="C1002" s="2" t="s">
        <v>33</v>
      </c>
    </row>
    <row r="1003" spans="1:3" ht="15.75" customHeight="1" x14ac:dyDescent="0.25">
      <c r="A1003" s="2" t="s">
        <v>1064</v>
      </c>
      <c r="B1003" s="2" t="s">
        <v>1069</v>
      </c>
      <c r="C1003" s="2" t="s">
        <v>360</v>
      </c>
    </row>
    <row r="1004" spans="1:3" ht="15.75" customHeight="1" x14ac:dyDescent="0.25">
      <c r="A1004" s="2" t="s">
        <v>1064</v>
      </c>
      <c r="B1004" s="2" t="s">
        <v>1070</v>
      </c>
      <c r="C1004" s="2" t="s">
        <v>591</v>
      </c>
    </row>
    <row r="1005" spans="1:3" ht="15.75" customHeight="1" x14ac:dyDescent="0.25">
      <c r="A1005" s="2" t="s">
        <v>1064</v>
      </c>
      <c r="B1005" s="2" t="s">
        <v>1071</v>
      </c>
      <c r="C1005" s="2" t="s">
        <v>161</v>
      </c>
    </row>
    <row r="1006" spans="1:3" ht="15.75" customHeight="1" x14ac:dyDescent="0.25">
      <c r="A1006" s="2" t="s">
        <v>1064</v>
      </c>
      <c r="B1006" s="2" t="s">
        <v>1072</v>
      </c>
      <c r="C1006" s="2" t="s">
        <v>161</v>
      </c>
    </row>
    <row r="1007" spans="1:3" ht="15.75" customHeight="1" x14ac:dyDescent="0.25">
      <c r="A1007" s="2" t="s">
        <v>1064</v>
      </c>
      <c r="B1007" s="2" t="s">
        <v>1073</v>
      </c>
      <c r="C1007" s="2" t="s">
        <v>15</v>
      </c>
    </row>
    <row r="1008" spans="1:3" ht="15.75" customHeight="1" x14ac:dyDescent="0.25">
      <c r="A1008" s="2" t="s">
        <v>1064</v>
      </c>
      <c r="B1008" s="2" t="s">
        <v>1074</v>
      </c>
      <c r="C1008" s="2" t="s">
        <v>1075</v>
      </c>
    </row>
    <row r="1009" spans="1:3" ht="15.75" customHeight="1" x14ac:dyDescent="0.25">
      <c r="A1009" s="2" t="s">
        <v>1064</v>
      </c>
      <c r="B1009" s="2" t="s">
        <v>1076</v>
      </c>
      <c r="C1009" s="2" t="s">
        <v>501</v>
      </c>
    </row>
    <row r="1010" spans="1:3" ht="15.75" customHeight="1" x14ac:dyDescent="0.25">
      <c r="A1010" s="2" t="s">
        <v>1064</v>
      </c>
      <c r="B1010" s="2" t="s">
        <v>1077</v>
      </c>
      <c r="C1010" s="2" t="s">
        <v>364</v>
      </c>
    </row>
    <row r="1011" spans="1:3" ht="15.75" customHeight="1" x14ac:dyDescent="0.25">
      <c r="A1011" s="2" t="s">
        <v>1064</v>
      </c>
      <c r="B1011" s="2" t="s">
        <v>1078</v>
      </c>
      <c r="C1011" s="2" t="s">
        <v>811</v>
      </c>
    </row>
    <row r="1012" spans="1:3" ht="15.75" customHeight="1" x14ac:dyDescent="0.25">
      <c r="A1012" s="2" t="s">
        <v>1064</v>
      </c>
      <c r="B1012" s="2" t="s">
        <v>1079</v>
      </c>
      <c r="C1012" s="2" t="s">
        <v>444</v>
      </c>
    </row>
    <row r="1013" spans="1:3" ht="15.75" customHeight="1" x14ac:dyDescent="0.25">
      <c r="A1013" s="2" t="s">
        <v>1064</v>
      </c>
      <c r="B1013" s="2" t="s">
        <v>1080</v>
      </c>
      <c r="C1013" s="2" t="s">
        <v>819</v>
      </c>
    </row>
    <row r="1014" spans="1:3" ht="15.75" customHeight="1" x14ac:dyDescent="0.25">
      <c r="A1014" s="2" t="s">
        <v>1064</v>
      </c>
      <c r="B1014" s="2" t="s">
        <v>1081</v>
      </c>
      <c r="C1014" s="2" t="s">
        <v>819</v>
      </c>
    </row>
    <row r="1015" spans="1:3" ht="15.75" customHeight="1" x14ac:dyDescent="0.25">
      <c r="A1015" s="2" t="s">
        <v>1064</v>
      </c>
      <c r="B1015" s="2" t="s">
        <v>1082</v>
      </c>
      <c r="C1015" s="2" t="s">
        <v>360</v>
      </c>
    </row>
    <row r="1016" spans="1:3" ht="15.75" customHeight="1" x14ac:dyDescent="0.25">
      <c r="A1016" s="2" t="s">
        <v>1064</v>
      </c>
      <c r="B1016" s="2" t="s">
        <v>1083</v>
      </c>
      <c r="C1016" s="2" t="s">
        <v>4</v>
      </c>
    </row>
    <row r="1017" spans="1:3" ht="15.75" customHeight="1" x14ac:dyDescent="0.25">
      <c r="A1017" s="2" t="s">
        <v>1064</v>
      </c>
      <c r="B1017" s="2" t="s">
        <v>1084</v>
      </c>
      <c r="C1017" s="2" t="s">
        <v>574</v>
      </c>
    </row>
    <row r="1018" spans="1:3" ht="15.75" customHeight="1" x14ac:dyDescent="0.25">
      <c r="A1018" s="2" t="s">
        <v>1064</v>
      </c>
      <c r="B1018" s="2" t="s">
        <v>1085</v>
      </c>
      <c r="C1018" s="2" t="s">
        <v>574</v>
      </c>
    </row>
    <row r="1019" spans="1:3" ht="15.75" customHeight="1" x14ac:dyDescent="0.25">
      <c r="A1019" s="2" t="s">
        <v>1064</v>
      </c>
      <c r="B1019" s="2" t="s">
        <v>1086</v>
      </c>
      <c r="C1019" s="2" t="s">
        <v>6</v>
      </c>
    </row>
    <row r="1020" spans="1:3" ht="15.75" customHeight="1" x14ac:dyDescent="0.25">
      <c r="A1020" s="2" t="s">
        <v>1064</v>
      </c>
      <c r="B1020" s="2" t="s">
        <v>1087</v>
      </c>
      <c r="C1020" s="2" t="s">
        <v>994</v>
      </c>
    </row>
    <row r="1021" spans="1:3" ht="15.75" customHeight="1" x14ac:dyDescent="0.25">
      <c r="A1021" s="2" t="s">
        <v>1064</v>
      </c>
      <c r="B1021" s="2" t="s">
        <v>1088</v>
      </c>
      <c r="C1021" s="2" t="s">
        <v>811</v>
      </c>
    </row>
    <row r="1022" spans="1:3" ht="15.75" customHeight="1" x14ac:dyDescent="0.25">
      <c r="A1022" s="2" t="s">
        <v>1064</v>
      </c>
      <c r="B1022" s="2" t="s">
        <v>1089</v>
      </c>
      <c r="C1022" s="2" t="s">
        <v>161</v>
      </c>
    </row>
    <row r="1023" spans="1:3" ht="15.75" customHeight="1" x14ac:dyDescent="0.25">
      <c r="A1023" s="2" t="s">
        <v>1064</v>
      </c>
      <c r="B1023" s="2" t="s">
        <v>1090</v>
      </c>
      <c r="C1023" s="2" t="s">
        <v>231</v>
      </c>
    </row>
    <row r="1024" spans="1:3" ht="15.75" customHeight="1" x14ac:dyDescent="0.25">
      <c r="A1024" s="2" t="s">
        <v>1064</v>
      </c>
      <c r="B1024" s="2" t="s">
        <v>1091</v>
      </c>
      <c r="C1024" s="2" t="s">
        <v>4</v>
      </c>
    </row>
    <row r="1025" spans="1:3" ht="15.75" customHeight="1" x14ac:dyDescent="0.25">
      <c r="A1025" s="2" t="s">
        <v>1064</v>
      </c>
      <c r="B1025" s="2" t="s">
        <v>1092</v>
      </c>
      <c r="C1025" s="2" t="s">
        <v>4</v>
      </c>
    </row>
    <row r="1026" spans="1:3" ht="15.75" customHeight="1" x14ac:dyDescent="0.25">
      <c r="A1026" s="2" t="s">
        <v>1064</v>
      </c>
      <c r="B1026" s="2" t="s">
        <v>1093</v>
      </c>
      <c r="C1026" s="2" t="s">
        <v>6</v>
      </c>
    </row>
    <row r="1027" spans="1:3" ht="15.75" customHeight="1" x14ac:dyDescent="0.25">
      <c r="A1027" s="2" t="s">
        <v>1064</v>
      </c>
      <c r="B1027" s="2" t="s">
        <v>1094</v>
      </c>
      <c r="C1027" s="2" t="s">
        <v>994</v>
      </c>
    </row>
    <row r="1028" spans="1:3" ht="15.75" customHeight="1" x14ac:dyDescent="0.25">
      <c r="A1028" s="2" t="s">
        <v>1064</v>
      </c>
      <c r="B1028" s="2" t="s">
        <v>1095</v>
      </c>
      <c r="C1028" s="2" t="s">
        <v>17</v>
      </c>
    </row>
    <row r="1029" spans="1:3" ht="15.75" customHeight="1" x14ac:dyDescent="0.25">
      <c r="A1029" s="2" t="s">
        <v>1064</v>
      </c>
      <c r="B1029" s="2" t="s">
        <v>1096</v>
      </c>
      <c r="C1029" s="2" t="s">
        <v>154</v>
      </c>
    </row>
    <row r="1030" spans="1:3" ht="15.75" customHeight="1" x14ac:dyDescent="0.25">
      <c r="A1030" s="2" t="s">
        <v>1064</v>
      </c>
      <c r="B1030" s="2" t="s">
        <v>1097</v>
      </c>
      <c r="C1030" s="2" t="s">
        <v>1098</v>
      </c>
    </row>
    <row r="1031" spans="1:3" ht="15.75" customHeight="1" x14ac:dyDescent="0.25">
      <c r="A1031" s="2" t="s">
        <v>1064</v>
      </c>
      <c r="B1031" s="2" t="s">
        <v>1099</v>
      </c>
      <c r="C1031" s="2" t="s">
        <v>1100</v>
      </c>
    </row>
    <row r="1032" spans="1:3" ht="15.75" customHeight="1" x14ac:dyDescent="0.25">
      <c r="A1032" s="2" t="s">
        <v>1064</v>
      </c>
      <c r="B1032" s="2" t="s">
        <v>1101</v>
      </c>
      <c r="C1032" s="2" t="s">
        <v>994</v>
      </c>
    </row>
    <row r="1033" spans="1:3" ht="15.75" customHeight="1" x14ac:dyDescent="0.25">
      <c r="A1033" s="2" t="s">
        <v>1064</v>
      </c>
      <c r="B1033" s="2" t="s">
        <v>1102</v>
      </c>
      <c r="C1033" s="2" t="s">
        <v>497</v>
      </c>
    </row>
    <row r="1034" spans="1:3" ht="15.75" customHeight="1" x14ac:dyDescent="0.25">
      <c r="A1034" s="2" t="s">
        <v>1064</v>
      </c>
      <c r="B1034" s="2" t="s">
        <v>1103</v>
      </c>
      <c r="C1034" s="2" t="s">
        <v>501</v>
      </c>
    </row>
    <row r="1035" spans="1:3" ht="15.75" customHeight="1" x14ac:dyDescent="0.25">
      <c r="A1035" s="2" t="s">
        <v>1064</v>
      </c>
      <c r="B1035" s="2" t="s">
        <v>1104</v>
      </c>
      <c r="C1035" s="2" t="s">
        <v>501</v>
      </c>
    </row>
    <row r="1036" spans="1:3" ht="15.75" customHeight="1" x14ac:dyDescent="0.25">
      <c r="A1036" s="2" t="s">
        <v>1064</v>
      </c>
      <c r="B1036" s="2" t="s">
        <v>1105</v>
      </c>
      <c r="C1036" s="2" t="s">
        <v>1106</v>
      </c>
    </row>
    <row r="1037" spans="1:3" ht="15.75" customHeight="1" x14ac:dyDescent="0.25">
      <c r="A1037" s="2" t="s">
        <v>1064</v>
      </c>
      <c r="B1037" s="2" t="s">
        <v>1107</v>
      </c>
      <c r="C1037" s="2" t="s">
        <v>579</v>
      </c>
    </row>
    <row r="1038" spans="1:3" ht="15.75" customHeight="1" x14ac:dyDescent="0.25">
      <c r="A1038" s="2" t="s">
        <v>1064</v>
      </c>
      <c r="B1038" s="2" t="s">
        <v>1108</v>
      </c>
      <c r="C1038" s="2" t="s">
        <v>231</v>
      </c>
    </row>
    <row r="1039" spans="1:3" ht="15.75" customHeight="1" x14ac:dyDescent="0.25">
      <c r="A1039" s="2" t="s">
        <v>1064</v>
      </c>
      <c r="B1039" s="2" t="s">
        <v>1109</v>
      </c>
      <c r="C1039" s="2" t="s">
        <v>182</v>
      </c>
    </row>
    <row r="1040" spans="1:3" ht="15.75" customHeight="1" x14ac:dyDescent="0.25">
      <c r="A1040" s="2" t="s">
        <v>1064</v>
      </c>
      <c r="B1040" s="2" t="s">
        <v>1110</v>
      </c>
      <c r="C1040" s="2" t="s">
        <v>4</v>
      </c>
    </row>
    <row r="1041" spans="1:3" ht="15.75" customHeight="1" x14ac:dyDescent="0.25">
      <c r="A1041" s="2" t="s">
        <v>1064</v>
      </c>
      <c r="B1041" s="2" t="s">
        <v>1111</v>
      </c>
      <c r="C1041" s="2" t="s">
        <v>4</v>
      </c>
    </row>
    <row r="1042" spans="1:3" ht="15.75" customHeight="1" x14ac:dyDescent="0.25">
      <c r="A1042" s="2" t="s">
        <v>1064</v>
      </c>
      <c r="B1042" s="2" t="s">
        <v>1112</v>
      </c>
      <c r="C1042" s="2" t="s">
        <v>444</v>
      </c>
    </row>
    <row r="1043" spans="1:3" ht="15.75" customHeight="1" x14ac:dyDescent="0.25">
      <c r="A1043" s="2" t="s">
        <v>1064</v>
      </c>
      <c r="B1043" s="2" t="s">
        <v>1113</v>
      </c>
      <c r="C1043" s="2" t="s">
        <v>444</v>
      </c>
    </row>
    <row r="1044" spans="1:3" ht="15.75" customHeight="1" x14ac:dyDescent="0.25">
      <c r="A1044" s="2" t="s">
        <v>1064</v>
      </c>
      <c r="B1044" s="2" t="s">
        <v>1114</v>
      </c>
      <c r="C1044" s="2" t="s">
        <v>161</v>
      </c>
    </row>
    <row r="1045" spans="1:3" ht="15.75" customHeight="1" x14ac:dyDescent="0.25">
      <c r="A1045" s="2" t="s">
        <v>1064</v>
      </c>
      <c r="B1045" s="2" t="s">
        <v>1115</v>
      </c>
      <c r="C1045" s="2" t="s">
        <v>161</v>
      </c>
    </row>
    <row r="1046" spans="1:3" ht="15.75" customHeight="1" x14ac:dyDescent="0.25">
      <c r="A1046" s="2" t="s">
        <v>1064</v>
      </c>
      <c r="B1046" s="2" t="s">
        <v>1116</v>
      </c>
      <c r="C1046" s="2" t="s">
        <v>574</v>
      </c>
    </row>
    <row r="1047" spans="1:3" ht="15.75" customHeight="1" x14ac:dyDescent="0.25">
      <c r="A1047" s="2" t="s">
        <v>1064</v>
      </c>
      <c r="B1047" s="2" t="s">
        <v>1117</v>
      </c>
      <c r="C1047" s="2" t="s">
        <v>274</v>
      </c>
    </row>
    <row r="1048" spans="1:3" ht="15.75" customHeight="1" x14ac:dyDescent="0.25">
      <c r="A1048" s="2" t="s">
        <v>1064</v>
      </c>
      <c r="B1048" s="2" t="s">
        <v>1118</v>
      </c>
      <c r="C1048" s="2" t="s">
        <v>945</v>
      </c>
    </row>
    <row r="1049" spans="1:3" ht="15.75" customHeight="1" x14ac:dyDescent="0.25">
      <c r="A1049" s="2" t="s">
        <v>1064</v>
      </c>
      <c r="B1049" s="2" t="s">
        <v>1119</v>
      </c>
      <c r="C1049" s="2" t="s">
        <v>579</v>
      </c>
    </row>
    <row r="1050" spans="1:3" ht="15.75" customHeight="1" x14ac:dyDescent="0.25">
      <c r="A1050" s="2" t="s">
        <v>1064</v>
      </c>
      <c r="B1050" s="2" t="s">
        <v>1120</v>
      </c>
      <c r="C1050" s="2" t="s">
        <v>360</v>
      </c>
    </row>
    <row r="1051" spans="1:3" ht="15.75" customHeight="1" x14ac:dyDescent="0.25">
      <c r="A1051" s="2" t="s">
        <v>1064</v>
      </c>
      <c r="B1051" s="2" t="s">
        <v>1121</v>
      </c>
      <c r="C1051" s="2" t="s">
        <v>6</v>
      </c>
    </row>
    <row r="1052" spans="1:3" ht="15.75" customHeight="1" x14ac:dyDescent="0.25">
      <c r="A1052" s="2" t="s">
        <v>1064</v>
      </c>
      <c r="B1052" s="2" t="s">
        <v>1122</v>
      </c>
      <c r="C1052" s="2" t="s">
        <v>58</v>
      </c>
    </row>
    <row r="1053" spans="1:3" ht="15.75" customHeight="1" x14ac:dyDescent="0.25">
      <c r="A1053" s="2" t="s">
        <v>1064</v>
      </c>
      <c r="B1053" s="2" t="s">
        <v>1123</v>
      </c>
      <c r="C1053" s="2" t="s">
        <v>154</v>
      </c>
    </row>
    <row r="1054" spans="1:3" ht="15.75" customHeight="1" x14ac:dyDescent="0.25">
      <c r="A1054" s="2" t="s">
        <v>1064</v>
      </c>
      <c r="B1054" s="2" t="s">
        <v>1124</v>
      </c>
      <c r="C1054" s="2" t="s">
        <v>17</v>
      </c>
    </row>
    <row r="1055" spans="1:3" ht="15.75" customHeight="1" x14ac:dyDescent="0.25">
      <c r="A1055" s="2" t="s">
        <v>1064</v>
      </c>
      <c r="B1055" s="2" t="s">
        <v>1125</v>
      </c>
      <c r="C1055" s="2" t="s">
        <v>33</v>
      </c>
    </row>
    <row r="1056" spans="1:3" ht="15.75" customHeight="1" x14ac:dyDescent="0.25">
      <c r="A1056" s="2" t="s">
        <v>1064</v>
      </c>
      <c r="B1056" s="2" t="s">
        <v>1126</v>
      </c>
      <c r="C1056" s="2" t="s">
        <v>231</v>
      </c>
    </row>
    <row r="1057" spans="1:3" ht="15.75" customHeight="1" x14ac:dyDescent="0.25">
      <c r="A1057" s="2" t="s">
        <v>1064</v>
      </c>
      <c r="B1057" s="2" t="s">
        <v>1127</v>
      </c>
      <c r="C1057" s="2" t="s">
        <v>566</v>
      </c>
    </row>
    <row r="1058" spans="1:3" ht="15.75" customHeight="1" x14ac:dyDescent="0.25">
      <c r="A1058" s="2" t="s">
        <v>1064</v>
      </c>
      <c r="B1058" s="2" t="s">
        <v>1128</v>
      </c>
      <c r="C1058" s="2" t="s">
        <v>895</v>
      </c>
    </row>
    <row r="1059" spans="1:3" ht="15.75" customHeight="1" x14ac:dyDescent="0.25">
      <c r="A1059" s="2" t="s">
        <v>1064</v>
      </c>
      <c r="B1059" s="2" t="s">
        <v>1129</v>
      </c>
      <c r="C1059" s="2" t="s">
        <v>33</v>
      </c>
    </row>
    <row r="1060" spans="1:3" ht="15.75" customHeight="1" x14ac:dyDescent="0.25">
      <c r="A1060" s="2" t="s">
        <v>1064</v>
      </c>
      <c r="B1060" s="2" t="s">
        <v>1130</v>
      </c>
      <c r="C1060" s="2" t="s">
        <v>231</v>
      </c>
    </row>
    <row r="1061" spans="1:3" ht="15.75" customHeight="1" x14ac:dyDescent="0.25">
      <c r="A1061" s="2" t="s">
        <v>1064</v>
      </c>
      <c r="B1061" s="2" t="s">
        <v>1131</v>
      </c>
      <c r="C1061" s="2" t="s">
        <v>231</v>
      </c>
    </row>
    <row r="1062" spans="1:3" ht="15.75" customHeight="1" x14ac:dyDescent="0.25">
      <c r="A1062" s="2" t="s">
        <v>1064</v>
      </c>
      <c r="B1062" s="2" t="s">
        <v>1132</v>
      </c>
      <c r="C1062" s="2" t="s">
        <v>364</v>
      </c>
    </row>
    <row r="1063" spans="1:3" ht="15.75" customHeight="1" x14ac:dyDescent="0.25">
      <c r="A1063" s="2" t="s">
        <v>1064</v>
      </c>
      <c r="B1063" s="2" t="s">
        <v>1133</v>
      </c>
      <c r="C1063" s="2" t="s">
        <v>33</v>
      </c>
    </row>
    <row r="1064" spans="1:3" ht="15.75" customHeight="1" x14ac:dyDescent="0.25">
      <c r="A1064" s="2" t="s">
        <v>1064</v>
      </c>
      <c r="B1064" s="2" t="s">
        <v>1134</v>
      </c>
      <c r="C1064" s="2" t="s">
        <v>17</v>
      </c>
    </row>
    <row r="1065" spans="1:3" ht="15.75" customHeight="1" x14ac:dyDescent="0.25">
      <c r="A1065" s="2" t="s">
        <v>1064</v>
      </c>
      <c r="B1065" s="2" t="s">
        <v>1135</v>
      </c>
      <c r="C1065" s="2" t="s">
        <v>969</v>
      </c>
    </row>
    <row r="1066" spans="1:3" ht="15.75" customHeight="1" x14ac:dyDescent="0.25">
      <c r="A1066" s="2" t="s">
        <v>1064</v>
      </c>
      <c r="B1066" s="2" t="s">
        <v>1136</v>
      </c>
      <c r="C1066" s="2" t="s">
        <v>35</v>
      </c>
    </row>
    <row r="1067" spans="1:3" ht="15.75" customHeight="1" x14ac:dyDescent="0.25">
      <c r="A1067" s="2" t="s">
        <v>1064</v>
      </c>
      <c r="B1067" s="2" t="s">
        <v>1137</v>
      </c>
      <c r="C1067" s="2" t="s">
        <v>231</v>
      </c>
    </row>
    <row r="1068" spans="1:3" ht="15.75" customHeight="1" x14ac:dyDescent="0.25">
      <c r="A1068" s="2" t="s">
        <v>1064</v>
      </c>
      <c r="B1068" s="2" t="s">
        <v>1138</v>
      </c>
      <c r="C1068" s="2" t="s">
        <v>231</v>
      </c>
    </row>
    <row r="1069" spans="1:3" ht="15.75" customHeight="1" x14ac:dyDescent="0.25">
      <c r="A1069" s="2" t="s">
        <v>1064</v>
      </c>
      <c r="B1069" s="2" t="s">
        <v>1139</v>
      </c>
      <c r="C1069" s="2" t="s">
        <v>231</v>
      </c>
    </row>
    <row r="1070" spans="1:3" ht="15.75" customHeight="1" x14ac:dyDescent="0.25">
      <c r="A1070" s="2" t="s">
        <v>1064</v>
      </c>
      <c r="B1070" s="2" t="s">
        <v>1140</v>
      </c>
      <c r="C1070" s="2" t="s">
        <v>497</v>
      </c>
    </row>
    <row r="1071" spans="1:3" ht="15.75" customHeight="1" x14ac:dyDescent="0.25">
      <c r="A1071" s="2" t="s">
        <v>1064</v>
      </c>
      <c r="B1071" s="2" t="s">
        <v>1141</v>
      </c>
      <c r="C1071" s="2" t="s">
        <v>364</v>
      </c>
    </row>
    <row r="1072" spans="1:3" ht="15.75" customHeight="1" x14ac:dyDescent="0.25">
      <c r="A1072" s="2" t="s">
        <v>1064</v>
      </c>
      <c r="B1072" s="2" t="s">
        <v>1142</v>
      </c>
      <c r="C1072" s="2" t="s">
        <v>360</v>
      </c>
    </row>
    <row r="1073" spans="1:3" ht="15.75" customHeight="1" x14ac:dyDescent="0.25">
      <c r="A1073" s="2" t="s">
        <v>1064</v>
      </c>
      <c r="B1073" s="2" t="s">
        <v>1143</v>
      </c>
      <c r="C1073" s="2" t="s">
        <v>360</v>
      </c>
    </row>
    <row r="1074" spans="1:3" ht="15.75" customHeight="1" x14ac:dyDescent="0.25">
      <c r="A1074" s="2" t="s">
        <v>1064</v>
      </c>
      <c r="B1074" s="2" t="s">
        <v>1144</v>
      </c>
      <c r="C1074" s="2" t="s">
        <v>811</v>
      </c>
    </row>
    <row r="1075" spans="1:3" ht="15.75" customHeight="1" x14ac:dyDescent="0.25">
      <c r="A1075" s="2" t="s">
        <v>1064</v>
      </c>
      <c r="B1075" s="2" t="s">
        <v>1145</v>
      </c>
      <c r="C1075" s="2" t="s">
        <v>231</v>
      </c>
    </row>
    <row r="1076" spans="1:3" ht="15.75" customHeight="1" x14ac:dyDescent="0.25">
      <c r="A1076" s="2" t="s">
        <v>1064</v>
      </c>
      <c r="B1076" s="2" t="s">
        <v>1146</v>
      </c>
      <c r="C1076" s="2" t="s">
        <v>203</v>
      </c>
    </row>
    <row r="1077" spans="1:3" ht="15.75" customHeight="1" x14ac:dyDescent="0.25">
      <c r="A1077" s="2" t="s">
        <v>1064</v>
      </c>
      <c r="B1077" s="2" t="s">
        <v>1147</v>
      </c>
      <c r="C1077" s="2" t="s">
        <v>1148</v>
      </c>
    </row>
    <row r="1078" spans="1:3" ht="15.75" customHeight="1" x14ac:dyDescent="0.25">
      <c r="A1078" s="2" t="s">
        <v>1064</v>
      </c>
      <c r="B1078" s="2" t="s">
        <v>1149</v>
      </c>
      <c r="C1078" s="2" t="s">
        <v>33</v>
      </c>
    </row>
    <row r="1079" spans="1:3" ht="15.75" customHeight="1" x14ac:dyDescent="0.25">
      <c r="A1079" s="2" t="s">
        <v>1064</v>
      </c>
      <c r="B1079" s="2" t="s">
        <v>1150</v>
      </c>
      <c r="C1079" s="2" t="s">
        <v>33</v>
      </c>
    </row>
    <row r="1080" spans="1:3" ht="15.75" customHeight="1" x14ac:dyDescent="0.25">
      <c r="A1080" s="2" t="s">
        <v>1064</v>
      </c>
      <c r="B1080" s="2" t="s">
        <v>1151</v>
      </c>
      <c r="C1080" s="2" t="s">
        <v>64</v>
      </c>
    </row>
    <row r="1081" spans="1:3" ht="15.75" customHeight="1" x14ac:dyDescent="0.25">
      <c r="A1081" s="2" t="s">
        <v>1064</v>
      </c>
      <c r="B1081" s="2" t="s">
        <v>1152</v>
      </c>
      <c r="C1081" s="2" t="s">
        <v>231</v>
      </c>
    </row>
    <row r="1082" spans="1:3" ht="15.75" customHeight="1" x14ac:dyDescent="0.25">
      <c r="A1082" s="2" t="s">
        <v>1064</v>
      </c>
      <c r="B1082" s="2" t="s">
        <v>1153</v>
      </c>
      <c r="C1082" s="2" t="s">
        <v>1154</v>
      </c>
    </row>
    <row r="1083" spans="1:3" ht="15.75" customHeight="1" x14ac:dyDescent="0.25">
      <c r="A1083" s="2" t="s">
        <v>1064</v>
      </c>
      <c r="B1083" s="2" t="s">
        <v>1155</v>
      </c>
      <c r="C1083" s="2" t="s">
        <v>33</v>
      </c>
    </row>
    <row r="1084" spans="1:3" ht="15.75" customHeight="1" x14ac:dyDescent="0.25">
      <c r="A1084" s="2" t="s">
        <v>1064</v>
      </c>
      <c r="B1084" s="2" t="s">
        <v>1156</v>
      </c>
      <c r="C1084" s="2" t="s">
        <v>444</v>
      </c>
    </row>
    <row r="1085" spans="1:3" ht="15.75" customHeight="1" x14ac:dyDescent="0.25">
      <c r="A1085" s="2" t="s">
        <v>1064</v>
      </c>
      <c r="B1085" s="2" t="s">
        <v>1157</v>
      </c>
      <c r="C1085" s="2" t="s">
        <v>975</v>
      </c>
    </row>
    <row r="1086" spans="1:3" ht="15.75" customHeight="1" x14ac:dyDescent="0.25">
      <c r="A1086" s="2" t="s">
        <v>1064</v>
      </c>
      <c r="B1086" s="2" t="s">
        <v>1158</v>
      </c>
      <c r="C1086" s="2" t="s">
        <v>33</v>
      </c>
    </row>
    <row r="1087" spans="1:3" ht="15.75" customHeight="1" x14ac:dyDescent="0.25">
      <c r="A1087" s="2" t="s">
        <v>1064</v>
      </c>
      <c r="B1087" s="2" t="s">
        <v>1159</v>
      </c>
      <c r="C1087" s="2" t="s">
        <v>487</v>
      </c>
    </row>
    <row r="1088" spans="1:3" ht="15.75" customHeight="1" x14ac:dyDescent="0.25">
      <c r="A1088" s="2" t="s">
        <v>1064</v>
      </c>
      <c r="B1088" s="2" t="s">
        <v>1160</v>
      </c>
      <c r="C1088" s="2" t="s">
        <v>895</v>
      </c>
    </row>
    <row r="1089" spans="1:3" ht="15.75" customHeight="1" x14ac:dyDescent="0.25">
      <c r="A1089" s="2" t="s">
        <v>1064</v>
      </c>
      <c r="B1089" s="2" t="s">
        <v>1161</v>
      </c>
      <c r="C1089" s="2" t="s">
        <v>161</v>
      </c>
    </row>
    <row r="1090" spans="1:3" ht="15.75" customHeight="1" x14ac:dyDescent="0.25">
      <c r="A1090" s="2" t="s">
        <v>1064</v>
      </c>
      <c r="B1090" s="2" t="s">
        <v>1162</v>
      </c>
      <c r="C1090" s="2" t="s">
        <v>161</v>
      </c>
    </row>
    <row r="1091" spans="1:3" ht="15.75" customHeight="1" x14ac:dyDescent="0.25">
      <c r="A1091" s="2" t="s">
        <v>1064</v>
      </c>
      <c r="B1091" s="2" t="s">
        <v>1163</v>
      </c>
      <c r="C1091" s="2" t="s">
        <v>1164</v>
      </c>
    </row>
    <row r="1092" spans="1:3" ht="15.75" customHeight="1" x14ac:dyDescent="0.25">
      <c r="A1092" s="2" t="s">
        <v>1064</v>
      </c>
      <c r="B1092" s="2" t="s">
        <v>1165</v>
      </c>
      <c r="C1092" s="2" t="s">
        <v>161</v>
      </c>
    </row>
    <row r="1093" spans="1:3" ht="15.75" customHeight="1" x14ac:dyDescent="0.25">
      <c r="A1093" s="2" t="s">
        <v>1064</v>
      </c>
      <c r="B1093" s="2" t="s">
        <v>1166</v>
      </c>
      <c r="C1093" s="2" t="s">
        <v>364</v>
      </c>
    </row>
    <row r="1094" spans="1:3" ht="15.75" customHeight="1" x14ac:dyDescent="0.25">
      <c r="A1094" s="2" t="s">
        <v>1064</v>
      </c>
      <c r="B1094" s="2" t="s">
        <v>1167</v>
      </c>
      <c r="C1094" s="2" t="s">
        <v>600</v>
      </c>
    </row>
    <row r="1095" spans="1:3" ht="15.75" customHeight="1" x14ac:dyDescent="0.25">
      <c r="A1095" s="2" t="s">
        <v>1064</v>
      </c>
      <c r="B1095" s="2" t="s">
        <v>1168</v>
      </c>
      <c r="C1095" s="2" t="s">
        <v>231</v>
      </c>
    </row>
    <row r="1096" spans="1:3" ht="15.75" customHeight="1" x14ac:dyDescent="0.25">
      <c r="A1096" s="2" t="s">
        <v>1064</v>
      </c>
      <c r="B1096" s="2" t="s">
        <v>1169</v>
      </c>
      <c r="C1096" s="2" t="s">
        <v>161</v>
      </c>
    </row>
    <row r="1097" spans="1:3" ht="15.75" customHeight="1" x14ac:dyDescent="0.25">
      <c r="A1097" s="2" t="s">
        <v>1064</v>
      </c>
      <c r="B1097" s="2" t="s">
        <v>1170</v>
      </c>
      <c r="C1097" s="2" t="s">
        <v>250</v>
      </c>
    </row>
    <row r="1098" spans="1:3" ht="15.75" customHeight="1" x14ac:dyDescent="0.25">
      <c r="A1098" s="2" t="s">
        <v>1064</v>
      </c>
      <c r="B1098" s="2" t="s">
        <v>1171</v>
      </c>
      <c r="C1098" s="2" t="s">
        <v>364</v>
      </c>
    </row>
    <row r="1099" spans="1:3" ht="15.75" customHeight="1" x14ac:dyDescent="0.25">
      <c r="A1099" s="2" t="s">
        <v>1064</v>
      </c>
      <c r="B1099" s="2" t="s">
        <v>1172</v>
      </c>
      <c r="C1099" s="2" t="s">
        <v>364</v>
      </c>
    </row>
    <row r="1100" spans="1:3" ht="15.75" customHeight="1" x14ac:dyDescent="0.25">
      <c r="A1100" s="2" t="s">
        <v>1064</v>
      </c>
      <c r="B1100" s="2" t="s">
        <v>1173</v>
      </c>
      <c r="C1100" s="2" t="s">
        <v>566</v>
      </c>
    </row>
    <row r="1101" spans="1:3" ht="15.75" customHeight="1" x14ac:dyDescent="0.25">
      <c r="A1101" s="2" t="s">
        <v>1064</v>
      </c>
      <c r="B1101" s="2" t="s">
        <v>1174</v>
      </c>
      <c r="C1101" s="2" t="s">
        <v>566</v>
      </c>
    </row>
    <row r="1102" spans="1:3" ht="15.75" customHeight="1" x14ac:dyDescent="0.25">
      <c r="A1102" s="2" t="s">
        <v>1064</v>
      </c>
      <c r="B1102" s="2" t="s">
        <v>1175</v>
      </c>
      <c r="C1102" s="2" t="s">
        <v>566</v>
      </c>
    </row>
    <row r="1103" spans="1:3" ht="15.75" customHeight="1" x14ac:dyDescent="0.25">
      <c r="A1103" s="2" t="s">
        <v>1064</v>
      </c>
      <c r="B1103" s="2" t="s">
        <v>1176</v>
      </c>
      <c r="C1103" s="2" t="s">
        <v>444</v>
      </c>
    </row>
    <row r="1104" spans="1:3" ht="15.75" customHeight="1" x14ac:dyDescent="0.25">
      <c r="A1104" s="2" t="s">
        <v>1064</v>
      </c>
      <c r="B1104" s="2" t="s">
        <v>1177</v>
      </c>
      <c r="C1104" s="2" t="s">
        <v>161</v>
      </c>
    </row>
    <row r="1105" spans="1:3" ht="15.75" customHeight="1" x14ac:dyDescent="0.25">
      <c r="A1105" s="2" t="s">
        <v>1064</v>
      </c>
      <c r="B1105" s="2" t="s">
        <v>1178</v>
      </c>
      <c r="C1105" s="2" t="s">
        <v>154</v>
      </c>
    </row>
    <row r="1106" spans="1:3" ht="15.75" customHeight="1" x14ac:dyDescent="0.25">
      <c r="A1106" s="2" t="s">
        <v>1064</v>
      </c>
      <c r="B1106" s="2" t="s">
        <v>1179</v>
      </c>
      <c r="C1106" s="2" t="s">
        <v>574</v>
      </c>
    </row>
    <row r="1107" spans="1:3" ht="15.75" customHeight="1" x14ac:dyDescent="0.25">
      <c r="A1107" s="2" t="s">
        <v>1064</v>
      </c>
      <c r="B1107" s="2" t="s">
        <v>1180</v>
      </c>
      <c r="C1107" s="2" t="s">
        <v>444</v>
      </c>
    </row>
    <row r="1108" spans="1:3" ht="15.75" customHeight="1" x14ac:dyDescent="0.25">
      <c r="A1108" s="2" t="s">
        <v>1064</v>
      </c>
      <c r="B1108" s="2" t="s">
        <v>1181</v>
      </c>
      <c r="C1108" s="2" t="s">
        <v>1182</v>
      </c>
    </row>
    <row r="1109" spans="1:3" ht="15.75" customHeight="1" x14ac:dyDescent="0.25">
      <c r="A1109" s="2" t="s">
        <v>1064</v>
      </c>
      <c r="B1109" s="2" t="s">
        <v>1183</v>
      </c>
      <c r="C1109" s="2" t="s">
        <v>33</v>
      </c>
    </row>
    <row r="1110" spans="1:3" ht="15.75" customHeight="1" x14ac:dyDescent="0.25">
      <c r="A1110" s="2" t="s">
        <v>1064</v>
      </c>
      <c r="B1110" s="2" t="s">
        <v>1184</v>
      </c>
      <c r="C1110" s="2" t="s">
        <v>154</v>
      </c>
    </row>
    <row r="1111" spans="1:3" ht="15.75" customHeight="1" x14ac:dyDescent="0.25">
      <c r="A1111" s="2" t="s">
        <v>1064</v>
      </c>
      <c r="B1111" s="2" t="s">
        <v>1185</v>
      </c>
      <c r="C1111" s="2" t="s">
        <v>154</v>
      </c>
    </row>
    <row r="1112" spans="1:3" ht="15.75" customHeight="1" x14ac:dyDescent="0.25">
      <c r="A1112" s="2" t="s">
        <v>1064</v>
      </c>
      <c r="B1112" s="2" t="s">
        <v>1186</v>
      </c>
      <c r="C1112" s="2" t="s">
        <v>154</v>
      </c>
    </row>
    <row r="1113" spans="1:3" ht="15.75" customHeight="1" x14ac:dyDescent="0.25">
      <c r="A1113" s="2" t="s">
        <v>1064</v>
      </c>
      <c r="B1113" s="2" t="s">
        <v>1187</v>
      </c>
      <c r="C1113" s="2" t="s">
        <v>231</v>
      </c>
    </row>
    <row r="1114" spans="1:3" ht="15.75" customHeight="1" x14ac:dyDescent="0.25">
      <c r="A1114" s="2" t="s">
        <v>1064</v>
      </c>
      <c r="B1114" s="2" t="s">
        <v>1188</v>
      </c>
      <c r="C1114" s="2" t="s">
        <v>360</v>
      </c>
    </row>
    <row r="1115" spans="1:3" ht="15.75" customHeight="1" x14ac:dyDescent="0.25">
      <c r="A1115" s="2" t="s">
        <v>1064</v>
      </c>
      <c r="B1115" s="2" t="s">
        <v>1189</v>
      </c>
      <c r="C1115" s="2" t="s">
        <v>566</v>
      </c>
    </row>
    <row r="1116" spans="1:3" ht="15.75" customHeight="1" x14ac:dyDescent="0.25">
      <c r="A1116" s="2" t="s">
        <v>1064</v>
      </c>
      <c r="B1116" s="2" t="s">
        <v>1190</v>
      </c>
      <c r="C1116" s="2" t="s">
        <v>33</v>
      </c>
    </row>
    <row r="1117" spans="1:3" ht="15.75" customHeight="1" x14ac:dyDescent="0.25">
      <c r="A1117" s="2" t="s">
        <v>1064</v>
      </c>
      <c r="B1117" s="2" t="s">
        <v>1191</v>
      </c>
      <c r="C1117" s="2" t="s">
        <v>574</v>
      </c>
    </row>
    <row r="1118" spans="1:3" ht="15.75" customHeight="1" x14ac:dyDescent="0.25">
      <c r="A1118" s="2" t="s">
        <v>1064</v>
      </c>
      <c r="B1118" s="2" t="s">
        <v>1192</v>
      </c>
      <c r="C1118" s="2" t="s">
        <v>33</v>
      </c>
    </row>
    <row r="1119" spans="1:3" ht="15.75" customHeight="1" x14ac:dyDescent="0.25">
      <c r="A1119" s="2" t="s">
        <v>1064</v>
      </c>
      <c r="B1119" s="2" t="s">
        <v>1193</v>
      </c>
      <c r="C1119" s="2" t="s">
        <v>17</v>
      </c>
    </row>
    <row r="1120" spans="1:3" ht="15.75" customHeight="1" x14ac:dyDescent="0.25">
      <c r="A1120" s="2" t="s">
        <v>1064</v>
      </c>
      <c r="B1120" s="2" t="s">
        <v>1194</v>
      </c>
      <c r="C1120" s="2" t="s">
        <v>6</v>
      </c>
    </row>
    <row r="1121" spans="1:3" ht="15.75" customHeight="1" x14ac:dyDescent="0.25">
      <c r="A1121" s="2" t="s">
        <v>1064</v>
      </c>
      <c r="B1121" s="2" t="s">
        <v>1195</v>
      </c>
      <c r="C1121" s="2" t="s">
        <v>296</v>
      </c>
    </row>
    <row r="1122" spans="1:3" ht="15.75" customHeight="1" x14ac:dyDescent="0.25">
      <c r="A1122" s="2" t="s">
        <v>1064</v>
      </c>
      <c r="B1122" s="2" t="s">
        <v>1196</v>
      </c>
      <c r="C1122" s="2" t="s">
        <v>33</v>
      </c>
    </row>
    <row r="1123" spans="1:3" ht="15.75" customHeight="1" x14ac:dyDescent="0.25">
      <c r="A1123" s="2" t="s">
        <v>1064</v>
      </c>
      <c r="B1123" s="2" t="s">
        <v>1197</v>
      </c>
      <c r="C1123" s="2" t="s">
        <v>296</v>
      </c>
    </row>
    <row r="1124" spans="1:3" ht="15.75" customHeight="1" x14ac:dyDescent="0.25">
      <c r="A1124" s="2" t="s">
        <v>1064</v>
      </c>
      <c r="B1124" s="2" t="s">
        <v>1198</v>
      </c>
      <c r="C1124" s="2" t="s">
        <v>1098</v>
      </c>
    </row>
    <row r="1125" spans="1:3" ht="15.75" customHeight="1" x14ac:dyDescent="0.25">
      <c r="A1125" s="2" t="s">
        <v>1064</v>
      </c>
      <c r="B1125" s="2" t="s">
        <v>1199</v>
      </c>
      <c r="C1125" s="2" t="s">
        <v>1200</v>
      </c>
    </row>
    <row r="1126" spans="1:3" ht="15.75" customHeight="1" x14ac:dyDescent="0.25">
      <c r="A1126" s="2" t="s">
        <v>1064</v>
      </c>
      <c r="B1126" s="2" t="s">
        <v>1201</v>
      </c>
      <c r="C1126" s="2" t="s">
        <v>444</v>
      </c>
    </row>
    <row r="1127" spans="1:3" ht="15.75" customHeight="1" x14ac:dyDescent="0.25">
      <c r="A1127" s="2" t="s">
        <v>1064</v>
      </c>
      <c r="B1127" s="2" t="s">
        <v>1202</v>
      </c>
      <c r="C1127" s="2" t="s">
        <v>579</v>
      </c>
    </row>
    <row r="1128" spans="1:3" ht="15.75" customHeight="1" x14ac:dyDescent="0.25">
      <c r="A1128" s="2" t="s">
        <v>1064</v>
      </c>
      <c r="B1128" s="2" t="s">
        <v>1203</v>
      </c>
      <c r="C1128" s="2" t="s">
        <v>444</v>
      </c>
    </row>
    <row r="1129" spans="1:3" ht="15.75" customHeight="1" x14ac:dyDescent="0.25">
      <c r="A1129" s="2" t="s">
        <v>1064</v>
      </c>
      <c r="B1129" s="2" t="s">
        <v>1204</v>
      </c>
      <c r="C1129" s="2" t="s">
        <v>231</v>
      </c>
    </row>
    <row r="1130" spans="1:3" ht="15.75" customHeight="1" x14ac:dyDescent="0.25">
      <c r="A1130" s="2" t="s">
        <v>1064</v>
      </c>
      <c r="B1130" s="2" t="s">
        <v>1205</v>
      </c>
      <c r="C1130" s="2" t="s">
        <v>274</v>
      </c>
    </row>
    <row r="1131" spans="1:3" ht="15.75" customHeight="1" x14ac:dyDescent="0.25">
      <c r="A1131" s="2" t="s">
        <v>1064</v>
      </c>
      <c r="B1131" s="2" t="s">
        <v>1206</v>
      </c>
      <c r="C1131" s="2" t="s">
        <v>566</v>
      </c>
    </row>
    <row r="1132" spans="1:3" ht="15.75" customHeight="1" x14ac:dyDescent="0.25">
      <c r="A1132" s="2" t="s">
        <v>1064</v>
      </c>
      <c r="B1132" s="2" t="s">
        <v>1207</v>
      </c>
      <c r="C1132" s="2" t="s">
        <v>161</v>
      </c>
    </row>
    <row r="1133" spans="1:3" ht="15.75" customHeight="1" x14ac:dyDescent="0.25">
      <c r="A1133" s="2" t="s">
        <v>1064</v>
      </c>
      <c r="B1133" s="2" t="s">
        <v>1208</v>
      </c>
      <c r="C1133" s="2" t="s">
        <v>819</v>
      </c>
    </row>
    <row r="1134" spans="1:3" ht="15.75" customHeight="1" x14ac:dyDescent="0.25">
      <c r="A1134" s="2" t="s">
        <v>1064</v>
      </c>
      <c r="B1134" s="2" t="s">
        <v>1209</v>
      </c>
      <c r="C1134" s="2" t="s">
        <v>364</v>
      </c>
    </row>
    <row r="1135" spans="1:3" ht="15.75" customHeight="1" x14ac:dyDescent="0.25">
      <c r="A1135" s="2" t="s">
        <v>1064</v>
      </c>
      <c r="B1135" s="2" t="s">
        <v>1210</v>
      </c>
      <c r="C1135" s="2" t="s">
        <v>1164</v>
      </c>
    </row>
    <row r="1136" spans="1:3" ht="15.75" customHeight="1" x14ac:dyDescent="0.25">
      <c r="A1136" s="2" t="s">
        <v>1064</v>
      </c>
      <c r="B1136" s="2" t="s">
        <v>1211</v>
      </c>
      <c r="C1136" s="2" t="s">
        <v>444</v>
      </c>
    </row>
    <row r="1137" spans="1:3" ht="15.75" customHeight="1" x14ac:dyDescent="0.25">
      <c r="A1137" s="2" t="s">
        <v>1064</v>
      </c>
      <c r="B1137" s="2" t="s">
        <v>1212</v>
      </c>
      <c r="C1137" s="2" t="s">
        <v>6</v>
      </c>
    </row>
    <row r="1138" spans="1:3" ht="15.75" customHeight="1" x14ac:dyDescent="0.25">
      <c r="A1138" s="2" t="s">
        <v>1064</v>
      </c>
      <c r="B1138" s="2" t="s">
        <v>1213</v>
      </c>
      <c r="C1138" s="2" t="s">
        <v>364</v>
      </c>
    </row>
    <row r="1139" spans="1:3" ht="15.75" customHeight="1" x14ac:dyDescent="0.25">
      <c r="A1139" s="2" t="s">
        <v>1064</v>
      </c>
      <c r="B1139" s="2" t="s">
        <v>1214</v>
      </c>
      <c r="C1139" s="2" t="s">
        <v>713</v>
      </c>
    </row>
    <row r="1140" spans="1:3" ht="15.75" customHeight="1" x14ac:dyDescent="0.25">
      <c r="A1140" s="2" t="s">
        <v>1064</v>
      </c>
      <c r="B1140" s="2" t="s">
        <v>1215</v>
      </c>
      <c r="C1140" s="2" t="s">
        <v>444</v>
      </c>
    </row>
    <row r="1141" spans="1:3" ht="15.75" customHeight="1" x14ac:dyDescent="0.25">
      <c r="A1141" s="2" t="s">
        <v>1064</v>
      </c>
      <c r="B1141" s="2" t="s">
        <v>1216</v>
      </c>
      <c r="C1141" s="2" t="s">
        <v>364</v>
      </c>
    </row>
    <row r="1142" spans="1:3" ht="15.75" customHeight="1" x14ac:dyDescent="0.25">
      <c r="A1142" s="2" t="s">
        <v>1064</v>
      </c>
      <c r="B1142" s="2" t="s">
        <v>1217</v>
      </c>
      <c r="C1142" s="2" t="s">
        <v>924</v>
      </c>
    </row>
    <row r="1143" spans="1:3" ht="15.75" customHeight="1" x14ac:dyDescent="0.25">
      <c r="A1143" s="2" t="s">
        <v>1064</v>
      </c>
      <c r="B1143" s="2" t="s">
        <v>1218</v>
      </c>
      <c r="C1143" s="2" t="s">
        <v>364</v>
      </c>
    </row>
    <row r="1144" spans="1:3" ht="15.75" customHeight="1" x14ac:dyDescent="0.25">
      <c r="A1144" s="2" t="s">
        <v>1064</v>
      </c>
      <c r="B1144" s="2" t="s">
        <v>1219</v>
      </c>
      <c r="C1144" s="2" t="s">
        <v>364</v>
      </c>
    </row>
    <row r="1145" spans="1:3" ht="15.75" customHeight="1" x14ac:dyDescent="0.25">
      <c r="A1145" s="2" t="s">
        <v>1064</v>
      </c>
      <c r="B1145" s="2" t="s">
        <v>1220</v>
      </c>
      <c r="C1145" s="2" t="s">
        <v>364</v>
      </c>
    </row>
    <row r="1146" spans="1:3" ht="15.75" customHeight="1" x14ac:dyDescent="0.25">
      <c r="A1146" s="2" t="s">
        <v>1064</v>
      </c>
      <c r="B1146" s="2" t="s">
        <v>1221</v>
      </c>
      <c r="C1146" s="2" t="s">
        <v>17</v>
      </c>
    </row>
    <row r="1147" spans="1:3" ht="15.75" customHeight="1" x14ac:dyDescent="0.25">
      <c r="A1147" s="2" t="s">
        <v>1064</v>
      </c>
      <c r="B1147" s="2" t="s">
        <v>1222</v>
      </c>
      <c r="C1147" s="2" t="s">
        <v>33</v>
      </c>
    </row>
    <row r="1148" spans="1:3" ht="15.75" customHeight="1" x14ac:dyDescent="0.25">
      <c r="A1148" s="2" t="s">
        <v>1064</v>
      </c>
      <c r="B1148" s="2" t="s">
        <v>1223</v>
      </c>
      <c r="C1148" s="2" t="s">
        <v>579</v>
      </c>
    </row>
    <row r="1149" spans="1:3" ht="15.75" customHeight="1" x14ac:dyDescent="0.25">
      <c r="A1149" s="2" t="s">
        <v>1064</v>
      </c>
      <c r="B1149" s="2" t="s">
        <v>1224</v>
      </c>
      <c r="C1149" s="2" t="s">
        <v>412</v>
      </c>
    </row>
    <row r="1150" spans="1:3" ht="15.75" customHeight="1" x14ac:dyDescent="0.25">
      <c r="A1150" s="2" t="s">
        <v>1064</v>
      </c>
      <c r="B1150" s="2" t="s">
        <v>1225</v>
      </c>
      <c r="C1150" s="2" t="s">
        <v>364</v>
      </c>
    </row>
    <row r="1151" spans="1:3" ht="15.75" customHeight="1" x14ac:dyDescent="0.25">
      <c r="A1151" s="2" t="s">
        <v>1064</v>
      </c>
      <c r="B1151" s="2" t="s">
        <v>1226</v>
      </c>
      <c r="C1151" s="2" t="s">
        <v>182</v>
      </c>
    </row>
    <row r="1152" spans="1:3" ht="15.75" customHeight="1" x14ac:dyDescent="0.25">
      <c r="A1152" s="2" t="s">
        <v>1064</v>
      </c>
      <c r="B1152" s="2" t="s">
        <v>1227</v>
      </c>
      <c r="C1152" s="2" t="s">
        <v>994</v>
      </c>
    </row>
    <row r="1153" spans="1:3" ht="15.75" customHeight="1" x14ac:dyDescent="0.25">
      <c r="A1153" s="2" t="s">
        <v>1064</v>
      </c>
      <c r="B1153" s="2" t="s">
        <v>1228</v>
      </c>
      <c r="C1153" s="2" t="s">
        <v>6</v>
      </c>
    </row>
    <row r="1154" spans="1:3" ht="15.75" customHeight="1" x14ac:dyDescent="0.25">
      <c r="A1154" s="2" t="s">
        <v>1064</v>
      </c>
      <c r="B1154" s="2" t="s">
        <v>1229</v>
      </c>
      <c r="C1154" s="2" t="s">
        <v>1230</v>
      </c>
    </row>
    <row r="1155" spans="1:3" ht="15.75" customHeight="1" x14ac:dyDescent="0.25">
      <c r="A1155" s="2" t="s">
        <v>1064</v>
      </c>
      <c r="B1155" s="2" t="s">
        <v>1231</v>
      </c>
      <c r="C1155" s="2" t="s">
        <v>4</v>
      </c>
    </row>
    <row r="1156" spans="1:3" ht="15.75" customHeight="1" x14ac:dyDescent="0.25">
      <c r="A1156" s="2" t="s">
        <v>1064</v>
      </c>
      <c r="B1156" s="2" t="s">
        <v>1232</v>
      </c>
      <c r="C1156" s="2" t="s">
        <v>4</v>
      </c>
    </row>
    <row r="1157" spans="1:3" ht="15.75" customHeight="1" x14ac:dyDescent="0.25">
      <c r="A1157" s="2" t="s">
        <v>1064</v>
      </c>
      <c r="B1157" s="2" t="s">
        <v>1233</v>
      </c>
      <c r="C1157" s="2" t="s">
        <v>574</v>
      </c>
    </row>
    <row r="1158" spans="1:3" ht="15.75" customHeight="1" x14ac:dyDescent="0.25">
      <c r="A1158" s="2" t="s">
        <v>1064</v>
      </c>
      <c r="B1158" s="2" t="s">
        <v>1234</v>
      </c>
      <c r="C1158" s="2" t="s">
        <v>574</v>
      </c>
    </row>
    <row r="1159" spans="1:3" ht="15.75" customHeight="1" x14ac:dyDescent="0.25">
      <c r="A1159" s="2" t="s">
        <v>1064</v>
      </c>
      <c r="B1159" s="2" t="s">
        <v>1235</v>
      </c>
      <c r="C1159" s="2" t="s">
        <v>566</v>
      </c>
    </row>
    <row r="1160" spans="1:3" ht="15.75" customHeight="1" x14ac:dyDescent="0.25">
      <c r="A1160" s="2" t="s">
        <v>1064</v>
      </c>
      <c r="B1160" s="2" t="s">
        <v>1236</v>
      </c>
      <c r="C1160" s="2" t="s">
        <v>231</v>
      </c>
    </row>
    <row r="1161" spans="1:3" ht="15.75" customHeight="1" x14ac:dyDescent="0.25">
      <c r="A1161" s="2" t="s">
        <v>1064</v>
      </c>
      <c r="B1161" s="2" t="s">
        <v>1237</v>
      </c>
      <c r="C1161" s="2" t="s">
        <v>296</v>
      </c>
    </row>
    <row r="1162" spans="1:3" ht="15.75" customHeight="1" x14ac:dyDescent="0.25">
      <c r="A1162" s="2" t="s">
        <v>1064</v>
      </c>
      <c r="B1162" s="2" t="s">
        <v>1238</v>
      </c>
      <c r="C1162" s="2" t="s">
        <v>203</v>
      </c>
    </row>
    <row r="1163" spans="1:3" ht="15.75" customHeight="1" x14ac:dyDescent="0.25">
      <c r="A1163" s="2" t="s">
        <v>1064</v>
      </c>
      <c r="B1163" s="2" t="s">
        <v>1239</v>
      </c>
      <c r="C1163" s="2" t="s">
        <v>351</v>
      </c>
    </row>
    <row r="1164" spans="1:3" ht="15.75" customHeight="1" x14ac:dyDescent="0.25">
      <c r="A1164" s="2" t="s">
        <v>1064</v>
      </c>
      <c r="B1164" s="2" t="s">
        <v>1240</v>
      </c>
      <c r="C1164" s="2" t="s">
        <v>574</v>
      </c>
    </row>
    <row r="1165" spans="1:3" ht="15.75" customHeight="1" x14ac:dyDescent="0.25">
      <c r="A1165" s="2" t="s">
        <v>1064</v>
      </c>
      <c r="B1165" s="2" t="s">
        <v>1241</v>
      </c>
      <c r="C1165" s="2" t="s">
        <v>161</v>
      </c>
    </row>
    <row r="1166" spans="1:3" ht="15.75" customHeight="1" x14ac:dyDescent="0.25">
      <c r="A1166" s="2" t="s">
        <v>1064</v>
      </c>
      <c r="B1166" s="2" t="s">
        <v>1242</v>
      </c>
      <c r="C1166" s="2" t="s">
        <v>192</v>
      </c>
    </row>
    <row r="1167" spans="1:3" ht="15.75" customHeight="1" x14ac:dyDescent="0.25">
      <c r="A1167" s="2" t="s">
        <v>1064</v>
      </c>
      <c r="B1167" s="2" t="s">
        <v>1243</v>
      </c>
      <c r="C1167" s="2" t="s">
        <v>58</v>
      </c>
    </row>
    <row r="1168" spans="1:3" ht="15.75" customHeight="1" x14ac:dyDescent="0.25">
      <c r="A1168" s="2" t="s">
        <v>1064</v>
      </c>
      <c r="B1168" s="2" t="s">
        <v>1244</v>
      </c>
      <c r="C1168" s="2" t="s">
        <v>6</v>
      </c>
    </row>
    <row r="1169" spans="1:3" ht="15.75" customHeight="1" x14ac:dyDescent="0.25">
      <c r="A1169" s="2" t="s">
        <v>1064</v>
      </c>
      <c r="B1169" s="2" t="s">
        <v>1245</v>
      </c>
      <c r="C1169" s="2" t="s">
        <v>360</v>
      </c>
    </row>
    <row r="1170" spans="1:3" ht="15.75" customHeight="1" x14ac:dyDescent="0.25">
      <c r="A1170" s="2" t="s">
        <v>1064</v>
      </c>
      <c r="B1170" s="2" t="s">
        <v>1246</v>
      </c>
      <c r="C1170" s="2" t="s">
        <v>33</v>
      </c>
    </row>
    <row r="1171" spans="1:3" ht="15.75" customHeight="1" x14ac:dyDescent="0.25">
      <c r="A1171" s="2" t="s">
        <v>1064</v>
      </c>
      <c r="B1171" s="2" t="s">
        <v>1247</v>
      </c>
      <c r="C1171" s="2" t="s">
        <v>33</v>
      </c>
    </row>
    <row r="1172" spans="1:3" ht="15.75" customHeight="1" x14ac:dyDescent="0.25">
      <c r="A1172" s="2" t="s">
        <v>1064</v>
      </c>
      <c r="B1172" s="2" t="s">
        <v>1248</v>
      </c>
      <c r="C1172" s="2" t="s">
        <v>33</v>
      </c>
    </row>
    <row r="1173" spans="1:3" ht="15.75" customHeight="1" x14ac:dyDescent="0.25">
      <c r="A1173" s="2" t="s">
        <v>1064</v>
      </c>
      <c r="B1173" s="2" t="s">
        <v>1249</v>
      </c>
      <c r="C1173" s="2" t="s">
        <v>250</v>
      </c>
    </row>
    <row r="1174" spans="1:3" ht="15.75" customHeight="1" x14ac:dyDescent="0.25">
      <c r="A1174" s="2" t="s">
        <v>1064</v>
      </c>
      <c r="B1174" s="2" t="s">
        <v>1250</v>
      </c>
      <c r="C1174" s="2" t="s">
        <v>250</v>
      </c>
    </row>
    <row r="1175" spans="1:3" ht="15.75" customHeight="1" x14ac:dyDescent="0.25">
      <c r="A1175" s="2" t="s">
        <v>1064</v>
      </c>
      <c r="B1175" s="2" t="s">
        <v>1251</v>
      </c>
      <c r="C1175" s="2" t="s">
        <v>144</v>
      </c>
    </row>
    <row r="1176" spans="1:3" ht="15.75" customHeight="1" x14ac:dyDescent="0.25">
      <c r="A1176" s="2" t="s">
        <v>1064</v>
      </c>
      <c r="B1176" s="2" t="s">
        <v>1252</v>
      </c>
      <c r="C1176" s="2" t="s">
        <v>364</v>
      </c>
    </row>
    <row r="1177" spans="1:3" ht="15.75" customHeight="1" x14ac:dyDescent="0.25">
      <c r="A1177" s="2" t="s">
        <v>1064</v>
      </c>
      <c r="B1177" s="2" t="s">
        <v>1253</v>
      </c>
      <c r="C1177" s="2" t="s">
        <v>811</v>
      </c>
    </row>
    <row r="1178" spans="1:3" ht="15.75" customHeight="1" x14ac:dyDescent="0.25">
      <c r="A1178" s="2" t="s">
        <v>1064</v>
      </c>
      <c r="B1178" s="2" t="s">
        <v>1254</v>
      </c>
      <c r="C1178" s="2" t="s">
        <v>6</v>
      </c>
    </row>
    <row r="1179" spans="1:3" ht="15.75" customHeight="1" x14ac:dyDescent="0.25">
      <c r="A1179" s="2" t="s">
        <v>1064</v>
      </c>
      <c r="B1179" s="2" t="s">
        <v>1255</v>
      </c>
      <c r="C1179" s="2" t="s">
        <v>1256</v>
      </c>
    </row>
    <row r="1180" spans="1:3" ht="15.75" customHeight="1" x14ac:dyDescent="0.25">
      <c r="A1180" s="2" t="s">
        <v>1064</v>
      </c>
      <c r="B1180" s="2" t="s">
        <v>1257</v>
      </c>
      <c r="C1180" s="2" t="s">
        <v>4</v>
      </c>
    </row>
    <row r="1181" spans="1:3" ht="15.75" customHeight="1" x14ac:dyDescent="0.25">
      <c r="A1181" s="2" t="s">
        <v>1064</v>
      </c>
      <c r="B1181" s="2" t="s">
        <v>1258</v>
      </c>
      <c r="C1181" s="2" t="s">
        <v>4</v>
      </c>
    </row>
    <row r="1182" spans="1:3" ht="15.75" customHeight="1" x14ac:dyDescent="0.25">
      <c r="A1182" s="2" t="s">
        <v>1064</v>
      </c>
      <c r="B1182" s="2" t="s">
        <v>1259</v>
      </c>
      <c r="C1182" s="2" t="s">
        <v>566</v>
      </c>
    </row>
    <row r="1183" spans="1:3" ht="15.75" customHeight="1" x14ac:dyDescent="0.25">
      <c r="A1183" s="2" t="s">
        <v>1064</v>
      </c>
      <c r="B1183" s="2" t="s">
        <v>1260</v>
      </c>
      <c r="C1183" s="2" t="s">
        <v>364</v>
      </c>
    </row>
    <row r="1184" spans="1:3" ht="15.75" customHeight="1" x14ac:dyDescent="0.25">
      <c r="A1184" s="2" t="s">
        <v>1064</v>
      </c>
      <c r="B1184" s="2" t="s">
        <v>1261</v>
      </c>
      <c r="C1184" s="2" t="s">
        <v>1262</v>
      </c>
    </row>
    <row r="1185" spans="1:3" ht="15.75" customHeight="1" x14ac:dyDescent="0.25">
      <c r="A1185" s="2" t="s">
        <v>1064</v>
      </c>
      <c r="B1185" s="2" t="s">
        <v>1263</v>
      </c>
      <c r="C1185" s="2" t="s">
        <v>574</v>
      </c>
    </row>
    <row r="1186" spans="1:3" ht="15.75" customHeight="1" x14ac:dyDescent="0.25">
      <c r="A1186" s="2" t="s">
        <v>1064</v>
      </c>
      <c r="B1186" s="2" t="s">
        <v>1264</v>
      </c>
      <c r="C1186" s="2" t="s">
        <v>17</v>
      </c>
    </row>
    <row r="1187" spans="1:3" ht="15.75" customHeight="1" x14ac:dyDescent="0.25">
      <c r="A1187" s="2" t="s">
        <v>1064</v>
      </c>
      <c r="B1187" s="2" t="s">
        <v>1265</v>
      </c>
      <c r="C1187" s="2" t="s">
        <v>1100</v>
      </c>
    </row>
    <row r="1188" spans="1:3" ht="15.75" customHeight="1" x14ac:dyDescent="0.25">
      <c r="A1188" s="1" t="s">
        <v>2774</v>
      </c>
      <c r="B1188" s="2" t="s">
        <v>952</v>
      </c>
      <c r="C1188" s="2" t="s">
        <v>953</v>
      </c>
    </row>
    <row r="1189" spans="1:3" ht="15.75" customHeight="1" x14ac:dyDescent="0.25">
      <c r="A1189" s="1" t="s">
        <v>2774</v>
      </c>
      <c r="B1189" s="2" t="s">
        <v>954</v>
      </c>
      <c r="C1189" s="2" t="s">
        <v>955</v>
      </c>
    </row>
    <row r="1190" spans="1:3" ht="15.75" customHeight="1" x14ac:dyDescent="0.25">
      <c r="A1190" s="1" t="s">
        <v>2774</v>
      </c>
      <c r="B1190" s="2" t="s">
        <v>956</v>
      </c>
      <c r="C1190" s="2" t="s">
        <v>46</v>
      </c>
    </row>
    <row r="1191" spans="1:3" ht="15.75" customHeight="1" x14ac:dyDescent="0.25">
      <c r="A1191" s="2" t="s">
        <v>1266</v>
      </c>
      <c r="B1191" s="2" t="s">
        <v>1267</v>
      </c>
      <c r="C1191" s="2" t="s">
        <v>231</v>
      </c>
    </row>
    <row r="1192" spans="1:3" ht="15.75" customHeight="1" x14ac:dyDescent="0.25">
      <c r="A1192" s="2" t="s">
        <v>1266</v>
      </c>
      <c r="B1192" s="2" t="s">
        <v>1268</v>
      </c>
      <c r="C1192" s="2" t="s">
        <v>501</v>
      </c>
    </row>
    <row r="1193" spans="1:3" ht="15.75" customHeight="1" x14ac:dyDescent="0.25">
      <c r="A1193" s="2" t="s">
        <v>1266</v>
      </c>
      <c r="B1193" s="2" t="s">
        <v>1269</v>
      </c>
      <c r="C1193" s="2" t="s">
        <v>444</v>
      </c>
    </row>
    <row r="1194" spans="1:3" ht="15.75" customHeight="1" x14ac:dyDescent="0.25">
      <c r="A1194" s="2" t="s">
        <v>1266</v>
      </c>
      <c r="B1194" s="2" t="s">
        <v>1270</v>
      </c>
      <c r="C1194" s="2" t="s">
        <v>902</v>
      </c>
    </row>
    <row r="1195" spans="1:3" ht="15.75" customHeight="1" x14ac:dyDescent="0.25">
      <c r="A1195" s="2" t="s">
        <v>1266</v>
      </c>
      <c r="B1195" s="2" t="s">
        <v>1271</v>
      </c>
      <c r="C1195" s="2" t="s">
        <v>499</v>
      </c>
    </row>
    <row r="1196" spans="1:3" ht="15.75" customHeight="1" x14ac:dyDescent="0.25">
      <c r="A1196" s="2" t="s">
        <v>1266</v>
      </c>
      <c r="B1196" s="2" t="s">
        <v>1272</v>
      </c>
      <c r="C1196" s="2" t="s">
        <v>364</v>
      </c>
    </row>
    <row r="1197" spans="1:3" ht="15.75" customHeight="1" x14ac:dyDescent="0.25">
      <c r="A1197" s="2" t="s">
        <v>1266</v>
      </c>
      <c r="B1197" s="2" t="s">
        <v>1273</v>
      </c>
      <c r="C1197" s="2" t="s">
        <v>1051</v>
      </c>
    </row>
    <row r="1198" spans="1:3" ht="15.75" customHeight="1" x14ac:dyDescent="0.25">
      <c r="A1198" s="2" t="s">
        <v>1266</v>
      </c>
      <c r="B1198" s="2" t="s">
        <v>1274</v>
      </c>
      <c r="C1198" s="2" t="s">
        <v>1051</v>
      </c>
    </row>
    <row r="1199" spans="1:3" ht="15.75" customHeight="1" x14ac:dyDescent="0.25">
      <c r="A1199" s="2" t="s">
        <v>1266</v>
      </c>
      <c r="B1199" s="2" t="s">
        <v>1275</v>
      </c>
      <c r="C1199" s="2" t="s">
        <v>360</v>
      </c>
    </row>
    <row r="1200" spans="1:3" ht="15.75" customHeight="1" x14ac:dyDescent="0.25">
      <c r="A1200" s="2" t="s">
        <v>1266</v>
      </c>
      <c r="B1200" s="2" t="s">
        <v>1276</v>
      </c>
      <c r="C1200" s="2" t="s">
        <v>501</v>
      </c>
    </row>
    <row r="1201" spans="1:3" ht="15.75" customHeight="1" x14ac:dyDescent="0.25">
      <c r="A1201" s="2" t="s">
        <v>1266</v>
      </c>
      <c r="B1201" s="2" t="s">
        <v>1277</v>
      </c>
      <c r="C1201" s="2" t="s">
        <v>501</v>
      </c>
    </row>
    <row r="1202" spans="1:3" ht="15.75" customHeight="1" x14ac:dyDescent="0.25">
      <c r="A1202" s="2" t="s">
        <v>1266</v>
      </c>
      <c r="B1202" s="2" t="s">
        <v>1278</v>
      </c>
      <c r="C1202" s="2" t="s">
        <v>969</v>
      </c>
    </row>
    <row r="1203" spans="1:3" ht="15.75" customHeight="1" x14ac:dyDescent="0.25">
      <c r="A1203" s="2" t="s">
        <v>1266</v>
      </c>
      <c r="B1203" s="2" t="s">
        <v>1279</v>
      </c>
      <c r="C1203" s="2" t="s">
        <v>574</v>
      </c>
    </row>
    <row r="1204" spans="1:3" ht="15.75" customHeight="1" x14ac:dyDescent="0.25">
      <c r="A1204" s="2" t="s">
        <v>1266</v>
      </c>
      <c r="B1204" s="2" t="s">
        <v>1280</v>
      </c>
      <c r="C1204" s="2" t="s">
        <v>245</v>
      </c>
    </row>
    <row r="1205" spans="1:3" ht="15.75" customHeight="1" x14ac:dyDescent="0.25">
      <c r="A1205" s="2" t="s">
        <v>1266</v>
      </c>
      <c r="B1205" s="2" t="s">
        <v>1281</v>
      </c>
      <c r="C1205" s="2" t="s">
        <v>574</v>
      </c>
    </row>
    <row r="1206" spans="1:3" ht="15.75" customHeight="1" x14ac:dyDescent="0.25">
      <c r="A1206" s="2" t="s">
        <v>1266</v>
      </c>
      <c r="B1206" s="2" t="s">
        <v>1282</v>
      </c>
      <c r="C1206" s="2" t="s">
        <v>360</v>
      </c>
    </row>
    <row r="1207" spans="1:3" ht="15.75" customHeight="1" x14ac:dyDescent="0.25">
      <c r="A1207" s="2" t="s">
        <v>1266</v>
      </c>
      <c r="B1207" s="2" t="s">
        <v>1283</v>
      </c>
      <c r="C1207" s="2" t="s">
        <v>501</v>
      </c>
    </row>
    <row r="1208" spans="1:3" ht="15.75" customHeight="1" x14ac:dyDescent="0.25">
      <c r="A1208" s="2" t="s">
        <v>1266</v>
      </c>
      <c r="B1208" s="2" t="s">
        <v>1284</v>
      </c>
      <c r="C1208" s="2" t="s">
        <v>704</v>
      </c>
    </row>
    <row r="1209" spans="1:3" ht="15.75" customHeight="1" x14ac:dyDescent="0.25">
      <c r="A1209" s="2" t="s">
        <v>1266</v>
      </c>
      <c r="B1209" s="2" t="s">
        <v>1285</v>
      </c>
      <c r="C1209" s="2" t="s">
        <v>1051</v>
      </c>
    </row>
    <row r="1210" spans="1:3" ht="15.75" customHeight="1" x14ac:dyDescent="0.25">
      <c r="A1210" s="2" t="s">
        <v>1266</v>
      </c>
      <c r="B1210" s="2" t="s">
        <v>1286</v>
      </c>
      <c r="C1210" s="2" t="s">
        <v>231</v>
      </c>
    </row>
    <row r="1211" spans="1:3" ht="15.75" customHeight="1" x14ac:dyDescent="0.25">
      <c r="A1211" s="2" t="s">
        <v>1266</v>
      </c>
      <c r="B1211" s="2" t="s">
        <v>1287</v>
      </c>
      <c r="C1211" s="2" t="s">
        <v>902</v>
      </c>
    </row>
    <row r="1212" spans="1:3" ht="15.75" customHeight="1" x14ac:dyDescent="0.25">
      <c r="A1212" s="2" t="s">
        <v>1266</v>
      </c>
      <c r="B1212" s="2" t="s">
        <v>1288</v>
      </c>
      <c r="C1212" s="2" t="s">
        <v>945</v>
      </c>
    </row>
    <row r="1213" spans="1:3" ht="15.75" customHeight="1" x14ac:dyDescent="0.25">
      <c r="A1213" s="2" t="s">
        <v>1266</v>
      </c>
      <c r="B1213" s="2" t="s">
        <v>1289</v>
      </c>
      <c r="C1213" s="2" t="s">
        <v>1290</v>
      </c>
    </row>
    <row r="1214" spans="1:3" ht="15.75" customHeight="1" x14ac:dyDescent="0.25">
      <c r="A1214" s="2" t="s">
        <v>1266</v>
      </c>
      <c r="B1214" s="2" t="s">
        <v>1291</v>
      </c>
      <c r="C1214" s="2" t="s">
        <v>360</v>
      </c>
    </row>
    <row r="1215" spans="1:3" ht="15.75" customHeight="1" x14ac:dyDescent="0.25">
      <c r="A1215" s="2" t="s">
        <v>1266</v>
      </c>
      <c r="B1215" s="2" t="s">
        <v>1292</v>
      </c>
      <c r="C1215" s="2" t="s">
        <v>902</v>
      </c>
    </row>
    <row r="1216" spans="1:3" ht="15.75" customHeight="1" x14ac:dyDescent="0.25">
      <c r="A1216" s="2" t="s">
        <v>1266</v>
      </c>
      <c r="B1216" s="2" t="s">
        <v>1293</v>
      </c>
      <c r="C1216" s="2" t="s">
        <v>1294</v>
      </c>
    </row>
    <row r="1217" spans="1:3" ht="15.75" customHeight="1" x14ac:dyDescent="0.25">
      <c r="A1217" s="2" t="s">
        <v>1266</v>
      </c>
      <c r="B1217" s="2" t="s">
        <v>1295</v>
      </c>
      <c r="C1217" s="2" t="s">
        <v>1294</v>
      </c>
    </row>
    <row r="1218" spans="1:3" ht="15.75" customHeight="1" x14ac:dyDescent="0.25">
      <c r="A1218" s="2" t="s">
        <v>1266</v>
      </c>
      <c r="B1218" s="2" t="s">
        <v>1296</v>
      </c>
      <c r="C1218" s="2" t="s">
        <v>459</v>
      </c>
    </row>
    <row r="1219" spans="1:3" ht="15.75" customHeight="1" x14ac:dyDescent="0.25">
      <c r="A1219" s="2" t="s">
        <v>1266</v>
      </c>
      <c r="B1219" s="2" t="s">
        <v>1297</v>
      </c>
      <c r="C1219" s="2" t="s">
        <v>274</v>
      </c>
    </row>
    <row r="1220" spans="1:3" ht="15.75" customHeight="1" x14ac:dyDescent="0.25">
      <c r="A1220" s="2" t="s">
        <v>1266</v>
      </c>
      <c r="B1220" s="2" t="s">
        <v>1298</v>
      </c>
      <c r="C1220" s="2" t="s">
        <v>574</v>
      </c>
    </row>
    <row r="1221" spans="1:3" ht="15.75" customHeight="1" x14ac:dyDescent="0.25">
      <c r="A1221" s="2" t="s">
        <v>1266</v>
      </c>
      <c r="B1221" s="2" t="s">
        <v>1299</v>
      </c>
      <c r="C1221" s="2" t="s">
        <v>231</v>
      </c>
    </row>
    <row r="1222" spans="1:3" ht="15.75" customHeight="1" x14ac:dyDescent="0.25">
      <c r="A1222" s="2" t="s">
        <v>1266</v>
      </c>
      <c r="B1222" s="2" t="s">
        <v>1300</v>
      </c>
      <c r="C1222" s="2" t="s">
        <v>364</v>
      </c>
    </row>
    <row r="1223" spans="1:3" ht="15.75" customHeight="1" x14ac:dyDescent="0.25">
      <c r="A1223" s="2" t="s">
        <v>1266</v>
      </c>
      <c r="B1223" s="2" t="s">
        <v>1301</v>
      </c>
      <c r="C1223" s="2" t="s">
        <v>296</v>
      </c>
    </row>
    <row r="1224" spans="1:3" ht="15.75" customHeight="1" x14ac:dyDescent="0.25">
      <c r="A1224" s="2" t="s">
        <v>1266</v>
      </c>
      <c r="B1224" s="2" t="s">
        <v>1302</v>
      </c>
      <c r="C1224" s="2" t="s">
        <v>161</v>
      </c>
    </row>
    <row r="1225" spans="1:3" ht="15.75" customHeight="1" x14ac:dyDescent="0.25">
      <c r="A1225" s="2" t="s">
        <v>1266</v>
      </c>
      <c r="B1225" s="2" t="s">
        <v>1303</v>
      </c>
      <c r="C1225" s="2" t="s">
        <v>4</v>
      </c>
    </row>
    <row r="1226" spans="1:3" ht="15.75" customHeight="1" x14ac:dyDescent="0.25">
      <c r="A1226" s="2" t="s">
        <v>1266</v>
      </c>
      <c r="B1226" s="2" t="s">
        <v>1304</v>
      </c>
      <c r="C1226" s="2" t="s">
        <v>969</v>
      </c>
    </row>
    <row r="1227" spans="1:3" ht="15.75" customHeight="1" x14ac:dyDescent="0.25">
      <c r="A1227" s="2" t="s">
        <v>1266</v>
      </c>
      <c r="B1227" s="2" t="s">
        <v>1305</v>
      </c>
      <c r="C1227" s="2" t="s">
        <v>924</v>
      </c>
    </row>
    <row r="1228" spans="1:3" ht="15.75" customHeight="1" x14ac:dyDescent="0.25">
      <c r="A1228" s="2" t="s">
        <v>1266</v>
      </c>
      <c r="B1228" s="2" t="s">
        <v>1306</v>
      </c>
      <c r="C1228" s="2" t="s">
        <v>161</v>
      </c>
    </row>
    <row r="1229" spans="1:3" ht="15.75" customHeight="1" x14ac:dyDescent="0.25">
      <c r="A1229" s="2" t="s">
        <v>1266</v>
      </c>
      <c r="B1229" s="2" t="s">
        <v>1307</v>
      </c>
      <c r="C1229" s="2" t="s">
        <v>154</v>
      </c>
    </row>
    <row r="1230" spans="1:3" ht="15.75" customHeight="1" x14ac:dyDescent="0.25">
      <c r="A1230" s="2" t="s">
        <v>1266</v>
      </c>
      <c r="B1230" s="2" t="s">
        <v>1308</v>
      </c>
      <c r="C1230" s="2" t="s">
        <v>4</v>
      </c>
    </row>
    <row r="1231" spans="1:3" ht="15.75" customHeight="1" x14ac:dyDescent="0.25">
      <c r="A1231" s="2" t="s">
        <v>1266</v>
      </c>
      <c r="B1231" s="2" t="s">
        <v>1309</v>
      </c>
      <c r="C1231" s="2" t="s">
        <v>72</v>
      </c>
    </row>
    <row r="1232" spans="1:3" ht="15.75" customHeight="1" x14ac:dyDescent="0.25">
      <c r="A1232" s="2" t="s">
        <v>1266</v>
      </c>
      <c r="B1232" s="2" t="s">
        <v>1310</v>
      </c>
      <c r="C1232" s="2" t="s">
        <v>231</v>
      </c>
    </row>
    <row r="1233" spans="1:3" ht="15.75" customHeight="1" x14ac:dyDescent="0.25">
      <c r="A1233" s="2" t="s">
        <v>1266</v>
      </c>
      <c r="B1233" s="2" t="s">
        <v>1311</v>
      </c>
      <c r="C1233" s="2" t="s">
        <v>72</v>
      </c>
    </row>
    <row r="1234" spans="1:3" ht="15.75" customHeight="1" x14ac:dyDescent="0.25">
      <c r="A1234" s="2" t="s">
        <v>1266</v>
      </c>
      <c r="B1234" s="2" t="s">
        <v>1312</v>
      </c>
      <c r="C1234" s="2" t="s">
        <v>154</v>
      </c>
    </row>
    <row r="1235" spans="1:3" ht="15.75" customHeight="1" x14ac:dyDescent="0.25">
      <c r="A1235" s="2" t="s">
        <v>1266</v>
      </c>
      <c r="B1235" s="2" t="s">
        <v>1313</v>
      </c>
      <c r="C1235" s="2" t="s">
        <v>231</v>
      </c>
    </row>
    <row r="1236" spans="1:3" ht="15.75" customHeight="1" x14ac:dyDescent="0.25">
      <c r="A1236" s="2" t="s">
        <v>1266</v>
      </c>
      <c r="B1236" s="2" t="s">
        <v>1314</v>
      </c>
      <c r="C1236" s="2" t="s">
        <v>501</v>
      </c>
    </row>
    <row r="1237" spans="1:3" ht="15.75" customHeight="1" x14ac:dyDescent="0.25">
      <c r="A1237" s="2" t="s">
        <v>1266</v>
      </c>
      <c r="B1237" s="2" t="s">
        <v>1315</v>
      </c>
      <c r="C1237" s="2" t="s">
        <v>1316</v>
      </c>
    </row>
    <row r="1238" spans="1:3" ht="15.75" customHeight="1" x14ac:dyDescent="0.25">
      <c r="A1238" s="2" t="s">
        <v>1266</v>
      </c>
      <c r="B1238" s="2" t="s">
        <v>1317</v>
      </c>
      <c r="C1238" s="2" t="s">
        <v>360</v>
      </c>
    </row>
    <row r="1239" spans="1:3" ht="15.75" customHeight="1" x14ac:dyDescent="0.25">
      <c r="A1239" s="2" t="s">
        <v>1266</v>
      </c>
      <c r="B1239" s="2" t="s">
        <v>1318</v>
      </c>
      <c r="C1239" s="2" t="s">
        <v>969</v>
      </c>
    </row>
    <row r="1240" spans="1:3" ht="15.75" customHeight="1" x14ac:dyDescent="0.25">
      <c r="A1240" s="2" t="s">
        <v>1266</v>
      </c>
      <c r="B1240" s="2" t="s">
        <v>1319</v>
      </c>
      <c r="C1240" s="2" t="s">
        <v>1051</v>
      </c>
    </row>
    <row r="1241" spans="1:3" ht="15.75" customHeight="1" x14ac:dyDescent="0.25">
      <c r="A1241" s="2" t="s">
        <v>1266</v>
      </c>
      <c r="B1241" s="2" t="s">
        <v>1320</v>
      </c>
      <c r="C1241" s="2" t="s">
        <v>360</v>
      </c>
    </row>
    <row r="1242" spans="1:3" ht="15.75" customHeight="1" x14ac:dyDescent="0.25">
      <c r="A1242" s="2" t="s">
        <v>1266</v>
      </c>
      <c r="B1242" s="2" t="s">
        <v>1321</v>
      </c>
      <c r="C1242" s="2" t="s">
        <v>444</v>
      </c>
    </row>
    <row r="1243" spans="1:3" ht="15.75" customHeight="1" x14ac:dyDescent="0.25">
      <c r="A1243" s="2" t="s">
        <v>1266</v>
      </c>
      <c r="B1243" s="2" t="s">
        <v>1322</v>
      </c>
      <c r="C1243" s="2" t="s">
        <v>360</v>
      </c>
    </row>
    <row r="1244" spans="1:3" ht="15.75" customHeight="1" x14ac:dyDescent="0.25">
      <c r="A1244" s="2" t="s">
        <v>1266</v>
      </c>
      <c r="B1244" s="2" t="s">
        <v>1323</v>
      </c>
      <c r="C1244" s="2" t="s">
        <v>1324</v>
      </c>
    </row>
    <row r="1245" spans="1:3" ht="15.75" customHeight="1" x14ac:dyDescent="0.25">
      <c r="A1245" s="2" t="s">
        <v>1266</v>
      </c>
      <c r="B1245" s="2" t="s">
        <v>1325</v>
      </c>
      <c r="C1245" s="2" t="s">
        <v>444</v>
      </c>
    </row>
    <row r="1246" spans="1:3" ht="15.75" customHeight="1" x14ac:dyDescent="0.25">
      <c r="A1246" s="2" t="s">
        <v>1266</v>
      </c>
      <c r="B1246" s="2" t="s">
        <v>1326</v>
      </c>
      <c r="C1246" s="2" t="s">
        <v>360</v>
      </c>
    </row>
    <row r="1247" spans="1:3" ht="15.75" customHeight="1" x14ac:dyDescent="0.25">
      <c r="A1247" s="2" t="s">
        <v>1266</v>
      </c>
      <c r="B1247" s="2" t="s">
        <v>1327</v>
      </c>
      <c r="C1247" s="2" t="s">
        <v>33</v>
      </c>
    </row>
    <row r="1248" spans="1:3" ht="15.75" customHeight="1" x14ac:dyDescent="0.25">
      <c r="A1248" s="2" t="s">
        <v>1266</v>
      </c>
      <c r="B1248" s="2" t="s">
        <v>1328</v>
      </c>
      <c r="C1248" s="2" t="s">
        <v>33</v>
      </c>
    </row>
    <row r="1249" spans="1:3" ht="15.75" customHeight="1" x14ac:dyDescent="0.25">
      <c r="A1249" s="2" t="s">
        <v>1266</v>
      </c>
      <c r="B1249" s="2" t="s">
        <v>1329</v>
      </c>
      <c r="C1249" s="2" t="s">
        <v>360</v>
      </c>
    </row>
    <row r="1250" spans="1:3" ht="15.75" customHeight="1" x14ac:dyDescent="0.25">
      <c r="A1250" s="2" t="s">
        <v>1266</v>
      </c>
      <c r="B1250" s="2" t="s">
        <v>1330</v>
      </c>
      <c r="C1250" s="2" t="s">
        <v>713</v>
      </c>
    </row>
    <row r="1251" spans="1:3" ht="15.75" customHeight="1" x14ac:dyDescent="0.25">
      <c r="A1251" s="2" t="s">
        <v>1266</v>
      </c>
      <c r="B1251" s="2" t="s">
        <v>1331</v>
      </c>
      <c r="C1251" s="2" t="s">
        <v>274</v>
      </c>
    </row>
    <row r="1252" spans="1:3" ht="15.75" customHeight="1" x14ac:dyDescent="0.25">
      <c r="A1252" s="2" t="s">
        <v>1266</v>
      </c>
      <c r="B1252" s="2" t="s">
        <v>1332</v>
      </c>
      <c r="C1252" s="2" t="s">
        <v>579</v>
      </c>
    </row>
    <row r="1253" spans="1:3" ht="15.75" customHeight="1" x14ac:dyDescent="0.25">
      <c r="A1253" s="2" t="s">
        <v>1266</v>
      </c>
      <c r="B1253" s="2" t="s">
        <v>1333</v>
      </c>
      <c r="C1253" s="2" t="s">
        <v>274</v>
      </c>
    </row>
    <row r="1254" spans="1:3" ht="15.75" customHeight="1" x14ac:dyDescent="0.25">
      <c r="A1254" s="2" t="s">
        <v>1266</v>
      </c>
      <c r="B1254" s="2" t="s">
        <v>1334</v>
      </c>
      <c r="C1254" s="2" t="s">
        <v>274</v>
      </c>
    </row>
    <row r="1255" spans="1:3" ht="15.75" customHeight="1" x14ac:dyDescent="0.25">
      <c r="A1255" s="2" t="s">
        <v>1266</v>
      </c>
      <c r="B1255" s="2" t="s">
        <v>1335</v>
      </c>
      <c r="C1255" s="2" t="s">
        <v>274</v>
      </c>
    </row>
    <row r="1256" spans="1:3" ht="15.75" customHeight="1" x14ac:dyDescent="0.25">
      <c r="A1256" s="2" t="s">
        <v>1266</v>
      </c>
      <c r="B1256" s="2" t="s">
        <v>1336</v>
      </c>
      <c r="C1256" s="2" t="s">
        <v>274</v>
      </c>
    </row>
    <row r="1257" spans="1:3" ht="15.75" customHeight="1" x14ac:dyDescent="0.25">
      <c r="A1257" s="2" t="s">
        <v>1266</v>
      </c>
      <c r="B1257" s="2" t="s">
        <v>1337</v>
      </c>
      <c r="C1257" s="2" t="s">
        <v>274</v>
      </c>
    </row>
    <row r="1258" spans="1:3" ht="15.75" customHeight="1" x14ac:dyDescent="0.25">
      <c r="A1258" s="2" t="s">
        <v>1266</v>
      </c>
      <c r="B1258" s="2" t="s">
        <v>1338</v>
      </c>
      <c r="C1258" s="2" t="s">
        <v>274</v>
      </c>
    </row>
    <row r="1259" spans="1:3" ht="15.75" customHeight="1" x14ac:dyDescent="0.25">
      <c r="A1259" s="2" t="s">
        <v>1266</v>
      </c>
      <c r="B1259" s="2" t="s">
        <v>1339</v>
      </c>
      <c r="C1259" s="2" t="s">
        <v>274</v>
      </c>
    </row>
    <row r="1260" spans="1:3" ht="15.75" customHeight="1" x14ac:dyDescent="0.25">
      <c r="A1260" s="2" t="s">
        <v>1266</v>
      </c>
      <c r="B1260" s="2" t="s">
        <v>1340</v>
      </c>
      <c r="C1260" s="2" t="s">
        <v>274</v>
      </c>
    </row>
    <row r="1261" spans="1:3" ht="15.75" customHeight="1" x14ac:dyDescent="0.25">
      <c r="A1261" s="2" t="s">
        <v>1266</v>
      </c>
      <c r="B1261" s="2" t="s">
        <v>1341</v>
      </c>
      <c r="C1261" s="2" t="s">
        <v>274</v>
      </c>
    </row>
    <row r="1262" spans="1:3" ht="15.75" customHeight="1" x14ac:dyDescent="0.25">
      <c r="A1262" s="2" t="s">
        <v>1266</v>
      </c>
      <c r="B1262" s="2" t="s">
        <v>1342</v>
      </c>
      <c r="C1262" s="2" t="s">
        <v>274</v>
      </c>
    </row>
    <row r="1263" spans="1:3" ht="15.75" customHeight="1" x14ac:dyDescent="0.25">
      <c r="A1263" s="2" t="s">
        <v>1266</v>
      </c>
      <c r="B1263" s="2" t="s">
        <v>1343</v>
      </c>
      <c r="C1263" s="2" t="s">
        <v>274</v>
      </c>
    </row>
    <row r="1264" spans="1:3" ht="15.75" customHeight="1" x14ac:dyDescent="0.25">
      <c r="A1264" s="2" t="s">
        <v>1266</v>
      </c>
      <c r="B1264" s="2" t="s">
        <v>1344</v>
      </c>
      <c r="C1264" s="2" t="s">
        <v>274</v>
      </c>
    </row>
    <row r="1265" spans="1:3" ht="15.75" customHeight="1" x14ac:dyDescent="0.25">
      <c r="A1265" s="2" t="s">
        <v>1266</v>
      </c>
      <c r="B1265" s="2" t="s">
        <v>1345</v>
      </c>
      <c r="C1265" s="2" t="s">
        <v>501</v>
      </c>
    </row>
    <row r="1266" spans="1:3" ht="15.75" customHeight="1" x14ac:dyDescent="0.25">
      <c r="A1266" s="2" t="s">
        <v>1266</v>
      </c>
      <c r="B1266" s="2" t="s">
        <v>1346</v>
      </c>
      <c r="C1266" s="2" t="s">
        <v>154</v>
      </c>
    </row>
    <row r="1267" spans="1:3" ht="15.75" customHeight="1" x14ac:dyDescent="0.25">
      <c r="A1267" s="2" t="s">
        <v>1266</v>
      </c>
      <c r="B1267" s="2" t="s">
        <v>1347</v>
      </c>
      <c r="C1267" s="2" t="s">
        <v>1106</v>
      </c>
    </row>
    <row r="1268" spans="1:3" ht="15.75" customHeight="1" x14ac:dyDescent="0.25">
      <c r="A1268" s="2" t="s">
        <v>1266</v>
      </c>
      <c r="B1268" s="2" t="s">
        <v>1348</v>
      </c>
      <c r="C1268" s="2" t="s">
        <v>501</v>
      </c>
    </row>
    <row r="1269" spans="1:3" ht="15.75" customHeight="1" x14ac:dyDescent="0.25">
      <c r="A1269" s="2" t="s">
        <v>1266</v>
      </c>
      <c r="B1269" s="2" t="s">
        <v>1349</v>
      </c>
      <c r="C1269" s="2" t="s">
        <v>902</v>
      </c>
    </row>
    <row r="1270" spans="1:3" ht="15.75" customHeight="1" x14ac:dyDescent="0.25">
      <c r="A1270" s="2" t="s">
        <v>1266</v>
      </c>
      <c r="B1270" s="2" t="s">
        <v>1350</v>
      </c>
      <c r="C1270" s="2" t="s">
        <v>360</v>
      </c>
    </row>
    <row r="1271" spans="1:3" ht="15.75" customHeight="1" x14ac:dyDescent="0.25">
      <c r="A1271" s="2" t="s">
        <v>1266</v>
      </c>
      <c r="B1271" s="2" t="s">
        <v>1351</v>
      </c>
      <c r="C1271" s="2" t="s">
        <v>566</v>
      </c>
    </row>
    <row r="1272" spans="1:3" ht="15.75" customHeight="1" x14ac:dyDescent="0.25">
      <c r="A1272" s="2" t="s">
        <v>1266</v>
      </c>
      <c r="B1272" s="2" t="s">
        <v>1352</v>
      </c>
      <c r="C1272" s="2" t="s">
        <v>360</v>
      </c>
    </row>
    <row r="1273" spans="1:3" ht="15.75" customHeight="1" x14ac:dyDescent="0.25">
      <c r="A1273" s="2" t="s">
        <v>1266</v>
      </c>
      <c r="B1273" s="2" t="s">
        <v>1353</v>
      </c>
      <c r="C1273" s="2" t="s">
        <v>811</v>
      </c>
    </row>
    <row r="1274" spans="1:3" ht="15.75" customHeight="1" x14ac:dyDescent="0.25">
      <c r="A1274" s="2" t="s">
        <v>1266</v>
      </c>
      <c r="B1274" s="2" t="s">
        <v>1354</v>
      </c>
      <c r="C1274" s="2" t="s">
        <v>6</v>
      </c>
    </row>
    <row r="1275" spans="1:3" ht="15.75" customHeight="1" x14ac:dyDescent="0.25">
      <c r="A1275" s="2" t="s">
        <v>1266</v>
      </c>
      <c r="B1275" s="2" t="s">
        <v>1355</v>
      </c>
      <c r="C1275" s="2" t="s">
        <v>364</v>
      </c>
    </row>
    <row r="1276" spans="1:3" ht="15.75" customHeight="1" x14ac:dyDescent="0.25">
      <c r="A1276" s="2" t="s">
        <v>1266</v>
      </c>
      <c r="B1276" s="2" t="s">
        <v>1356</v>
      </c>
      <c r="C1276" s="2" t="s">
        <v>33</v>
      </c>
    </row>
    <row r="1277" spans="1:3" ht="15.75" customHeight="1" x14ac:dyDescent="0.25">
      <c r="A1277" s="2" t="s">
        <v>1266</v>
      </c>
      <c r="B1277" s="2" t="s">
        <v>1357</v>
      </c>
      <c r="C1277" s="2" t="s">
        <v>231</v>
      </c>
    </row>
    <row r="1278" spans="1:3" ht="15.75" customHeight="1" x14ac:dyDescent="0.25">
      <c r="A1278" s="2" t="s">
        <v>1266</v>
      </c>
      <c r="B1278" s="2" t="s">
        <v>1358</v>
      </c>
      <c r="C1278" s="2" t="s">
        <v>72</v>
      </c>
    </row>
    <row r="1279" spans="1:3" ht="15.75" customHeight="1" x14ac:dyDescent="0.25">
      <c r="A1279" s="2" t="s">
        <v>1266</v>
      </c>
      <c r="B1279" s="2" t="s">
        <v>1359</v>
      </c>
      <c r="C1279" s="2" t="s">
        <v>72</v>
      </c>
    </row>
    <row r="1280" spans="1:3" ht="15.75" customHeight="1" x14ac:dyDescent="0.25">
      <c r="A1280" s="2" t="s">
        <v>1266</v>
      </c>
      <c r="B1280" s="2" t="s">
        <v>1360</v>
      </c>
      <c r="C1280" s="2" t="s">
        <v>64</v>
      </c>
    </row>
    <row r="1281" spans="1:3" ht="15.75" customHeight="1" x14ac:dyDescent="0.25">
      <c r="A1281" s="2" t="s">
        <v>1266</v>
      </c>
      <c r="B1281" s="2" t="s">
        <v>1361</v>
      </c>
      <c r="C1281" s="2" t="s">
        <v>591</v>
      </c>
    </row>
    <row r="1282" spans="1:3" ht="15.75" customHeight="1" x14ac:dyDescent="0.25">
      <c r="A1282" s="2" t="s">
        <v>1266</v>
      </c>
      <c r="B1282" s="2" t="s">
        <v>1362</v>
      </c>
      <c r="C1282" s="2" t="s">
        <v>412</v>
      </c>
    </row>
    <row r="1283" spans="1:3" ht="15.75" customHeight="1" x14ac:dyDescent="0.25">
      <c r="A1283" s="2" t="s">
        <v>1266</v>
      </c>
      <c r="B1283" s="2" t="s">
        <v>1363</v>
      </c>
      <c r="C1283" s="2" t="s">
        <v>58</v>
      </c>
    </row>
    <row r="1284" spans="1:3" ht="15.75" customHeight="1" x14ac:dyDescent="0.25">
      <c r="A1284" s="2" t="s">
        <v>1266</v>
      </c>
      <c r="B1284" s="2" t="s">
        <v>1364</v>
      </c>
      <c r="C1284" s="2" t="s">
        <v>574</v>
      </c>
    </row>
    <row r="1285" spans="1:3" ht="15.75" customHeight="1" x14ac:dyDescent="0.25">
      <c r="A1285" s="2" t="s">
        <v>1266</v>
      </c>
      <c r="B1285" s="2" t="s">
        <v>1365</v>
      </c>
      <c r="C1285" s="2" t="s">
        <v>364</v>
      </c>
    </row>
    <row r="1286" spans="1:3" ht="15.75" customHeight="1" x14ac:dyDescent="0.25">
      <c r="A1286" s="2" t="s">
        <v>1266</v>
      </c>
      <c r="B1286" s="2" t="s">
        <v>1366</v>
      </c>
      <c r="C1286" s="2" t="s">
        <v>994</v>
      </c>
    </row>
    <row r="1287" spans="1:3" ht="15.75" customHeight="1" x14ac:dyDescent="0.25">
      <c r="A1287" s="2" t="s">
        <v>1266</v>
      </c>
      <c r="B1287" s="2" t="s">
        <v>1367</v>
      </c>
      <c r="C1287" s="2" t="s">
        <v>296</v>
      </c>
    </row>
    <row r="1288" spans="1:3" ht="15.75" customHeight="1" x14ac:dyDescent="0.25">
      <c r="A1288" s="2" t="s">
        <v>1266</v>
      </c>
      <c r="B1288" s="2" t="s">
        <v>1368</v>
      </c>
      <c r="C1288" s="2" t="s">
        <v>33</v>
      </c>
    </row>
    <row r="1289" spans="1:3" ht="15.75" customHeight="1" x14ac:dyDescent="0.25">
      <c r="A1289" s="2" t="s">
        <v>1266</v>
      </c>
      <c r="B1289" s="2" t="s">
        <v>1369</v>
      </c>
      <c r="C1289" s="2" t="s">
        <v>412</v>
      </c>
    </row>
    <row r="1290" spans="1:3" ht="15.75" customHeight="1" x14ac:dyDescent="0.25">
      <c r="A1290" s="2" t="s">
        <v>1266</v>
      </c>
      <c r="B1290" s="2" t="s">
        <v>1370</v>
      </c>
      <c r="C1290" s="2" t="s">
        <v>364</v>
      </c>
    </row>
    <row r="1291" spans="1:3" ht="15.75" customHeight="1" x14ac:dyDescent="0.25">
      <c r="A1291" s="2" t="s">
        <v>1266</v>
      </c>
      <c r="B1291" s="2" t="s">
        <v>1371</v>
      </c>
      <c r="C1291" s="2" t="s">
        <v>1372</v>
      </c>
    </row>
    <row r="1292" spans="1:3" ht="15.75" customHeight="1" x14ac:dyDescent="0.25">
      <c r="A1292" s="2" t="s">
        <v>1266</v>
      </c>
      <c r="B1292" s="2" t="s">
        <v>1373</v>
      </c>
      <c r="C1292" s="2" t="s">
        <v>945</v>
      </c>
    </row>
    <row r="1293" spans="1:3" ht="15.75" customHeight="1" x14ac:dyDescent="0.25">
      <c r="A1293" s="2" t="s">
        <v>1266</v>
      </c>
      <c r="B1293" s="2" t="s">
        <v>1374</v>
      </c>
      <c r="C1293" s="2" t="s">
        <v>579</v>
      </c>
    </row>
    <row r="1294" spans="1:3" ht="15.75" customHeight="1" x14ac:dyDescent="0.25">
      <c r="A1294" s="2" t="s">
        <v>1266</v>
      </c>
      <c r="B1294" s="2" t="s">
        <v>1375</v>
      </c>
      <c r="C1294" s="2" t="s">
        <v>72</v>
      </c>
    </row>
    <row r="1295" spans="1:3" ht="15.75" customHeight="1" x14ac:dyDescent="0.25">
      <c r="A1295" s="2" t="s">
        <v>1266</v>
      </c>
      <c r="B1295" s="2" t="s">
        <v>1376</v>
      </c>
      <c r="C1295" s="2" t="s">
        <v>231</v>
      </c>
    </row>
    <row r="1296" spans="1:3" ht="15.75" customHeight="1" x14ac:dyDescent="0.25">
      <c r="A1296" s="2" t="s">
        <v>1266</v>
      </c>
      <c r="B1296" s="2" t="s">
        <v>1377</v>
      </c>
      <c r="C1296" s="2" t="s">
        <v>902</v>
      </c>
    </row>
    <row r="1297" spans="1:3" ht="15.75" customHeight="1" x14ac:dyDescent="0.25">
      <c r="A1297" s="2" t="s">
        <v>1266</v>
      </c>
      <c r="B1297" s="2" t="s">
        <v>1378</v>
      </c>
      <c r="C1297" s="2" t="s">
        <v>154</v>
      </c>
    </row>
    <row r="1298" spans="1:3" ht="15.75" customHeight="1" x14ac:dyDescent="0.25">
      <c r="A1298" s="2" t="s">
        <v>1266</v>
      </c>
      <c r="B1298" s="2" t="s">
        <v>1379</v>
      </c>
      <c r="C1298" s="2" t="s">
        <v>360</v>
      </c>
    </row>
    <row r="1299" spans="1:3" ht="15.75" customHeight="1" x14ac:dyDescent="0.25">
      <c r="A1299" s="2" t="s">
        <v>1266</v>
      </c>
      <c r="B1299" s="2" t="s">
        <v>1380</v>
      </c>
      <c r="C1299" s="2" t="s">
        <v>360</v>
      </c>
    </row>
    <row r="1300" spans="1:3" ht="15.75" customHeight="1" x14ac:dyDescent="0.25">
      <c r="A1300" s="2" t="s">
        <v>1266</v>
      </c>
      <c r="B1300" s="2" t="s">
        <v>1381</v>
      </c>
      <c r="C1300" s="2" t="s">
        <v>1154</v>
      </c>
    </row>
    <row r="1301" spans="1:3" ht="15.75" customHeight="1" x14ac:dyDescent="0.25">
      <c r="A1301" s="2" t="s">
        <v>1266</v>
      </c>
      <c r="B1301" s="2" t="s">
        <v>1382</v>
      </c>
      <c r="C1301" s="2" t="s">
        <v>360</v>
      </c>
    </row>
    <row r="1302" spans="1:3" ht="15.75" customHeight="1" x14ac:dyDescent="0.25">
      <c r="A1302" s="2" t="s">
        <v>1266</v>
      </c>
      <c r="B1302" s="2" t="s">
        <v>1383</v>
      </c>
      <c r="C1302" s="2" t="s">
        <v>72</v>
      </c>
    </row>
    <row r="1303" spans="1:3" ht="15.75" customHeight="1" x14ac:dyDescent="0.25">
      <c r="A1303" s="2" t="s">
        <v>1266</v>
      </c>
      <c r="B1303" s="2" t="s">
        <v>1384</v>
      </c>
      <c r="C1303" s="2" t="s">
        <v>17</v>
      </c>
    </row>
    <row r="1304" spans="1:3" ht="15.75" customHeight="1" x14ac:dyDescent="0.25">
      <c r="A1304" s="2" t="s">
        <v>1266</v>
      </c>
      <c r="B1304" s="2" t="s">
        <v>1385</v>
      </c>
      <c r="C1304" s="2" t="s">
        <v>33</v>
      </c>
    </row>
    <row r="1305" spans="1:3" ht="15.75" customHeight="1" x14ac:dyDescent="0.25">
      <c r="A1305" s="2" t="s">
        <v>1266</v>
      </c>
      <c r="B1305" s="2" t="s">
        <v>1386</v>
      </c>
      <c r="C1305" s="2" t="s">
        <v>566</v>
      </c>
    </row>
    <row r="1306" spans="1:3" ht="15.75" customHeight="1" x14ac:dyDescent="0.25">
      <c r="A1306" s="2" t="s">
        <v>1266</v>
      </c>
      <c r="B1306" s="2" t="s">
        <v>1387</v>
      </c>
      <c r="C1306" s="2" t="s">
        <v>33</v>
      </c>
    </row>
    <row r="1307" spans="1:3" ht="15.75" customHeight="1" x14ac:dyDescent="0.25">
      <c r="A1307" s="2" t="s">
        <v>1266</v>
      </c>
      <c r="B1307" s="2" t="s">
        <v>1388</v>
      </c>
      <c r="C1307" s="2" t="s">
        <v>33</v>
      </c>
    </row>
    <row r="1308" spans="1:3" ht="15.75" customHeight="1" x14ac:dyDescent="0.25">
      <c r="A1308" s="2" t="s">
        <v>1266</v>
      </c>
      <c r="B1308" s="2" t="s">
        <v>1389</v>
      </c>
      <c r="C1308" s="2" t="s">
        <v>72</v>
      </c>
    </row>
    <row r="1309" spans="1:3" ht="15.75" customHeight="1" x14ac:dyDescent="0.25">
      <c r="A1309" s="2" t="s">
        <v>1266</v>
      </c>
      <c r="B1309" s="2" t="s">
        <v>1390</v>
      </c>
      <c r="C1309" s="2" t="s">
        <v>360</v>
      </c>
    </row>
    <row r="1310" spans="1:3" ht="15.75" customHeight="1" x14ac:dyDescent="0.25">
      <c r="A1310" s="2" t="s">
        <v>1266</v>
      </c>
      <c r="B1310" s="2" t="s">
        <v>1391</v>
      </c>
      <c r="C1310" s="2" t="s">
        <v>231</v>
      </c>
    </row>
    <row r="1311" spans="1:3" ht="15.75" customHeight="1" x14ac:dyDescent="0.25">
      <c r="A1311" s="2" t="s">
        <v>1266</v>
      </c>
      <c r="B1311" s="2" t="s">
        <v>1392</v>
      </c>
      <c r="C1311" s="2" t="s">
        <v>950</v>
      </c>
    </row>
    <row r="1312" spans="1:3" ht="15.75" customHeight="1" x14ac:dyDescent="0.25">
      <c r="A1312" s="2" t="s">
        <v>1266</v>
      </c>
      <c r="B1312" s="2" t="s">
        <v>1393</v>
      </c>
      <c r="C1312" s="2" t="s">
        <v>364</v>
      </c>
    </row>
    <row r="1313" spans="1:3" ht="15.75" customHeight="1" x14ac:dyDescent="0.25">
      <c r="A1313" s="2" t="s">
        <v>1266</v>
      </c>
      <c r="B1313" s="2" t="s">
        <v>1394</v>
      </c>
      <c r="C1313" s="2" t="s">
        <v>1154</v>
      </c>
    </row>
    <row r="1314" spans="1:3" ht="15.75" customHeight="1" x14ac:dyDescent="0.25">
      <c r="A1314" s="2" t="s">
        <v>1266</v>
      </c>
      <c r="B1314" s="2" t="s">
        <v>1395</v>
      </c>
      <c r="C1314" s="2" t="s">
        <v>600</v>
      </c>
    </row>
    <row r="1315" spans="1:3" ht="15.75" customHeight="1" x14ac:dyDescent="0.25">
      <c r="A1315" s="2" t="s">
        <v>1266</v>
      </c>
      <c r="B1315" s="2" t="s">
        <v>1396</v>
      </c>
      <c r="C1315" s="2" t="s">
        <v>819</v>
      </c>
    </row>
    <row r="1316" spans="1:3" ht="15.75" customHeight="1" x14ac:dyDescent="0.25">
      <c r="A1316" s="2" t="s">
        <v>1266</v>
      </c>
      <c r="B1316" s="2" t="s">
        <v>1397</v>
      </c>
      <c r="C1316" s="2" t="s">
        <v>600</v>
      </c>
    </row>
    <row r="1317" spans="1:3" ht="15.75" customHeight="1" x14ac:dyDescent="0.25">
      <c r="A1317" s="2" t="s">
        <v>1266</v>
      </c>
      <c r="B1317" s="2" t="s">
        <v>1398</v>
      </c>
      <c r="C1317" s="2" t="s">
        <v>33</v>
      </c>
    </row>
    <row r="1318" spans="1:3" ht="15.75" customHeight="1" x14ac:dyDescent="0.25">
      <c r="A1318" s="2" t="s">
        <v>1266</v>
      </c>
      <c r="B1318" s="2" t="s">
        <v>1399</v>
      </c>
      <c r="C1318" s="2" t="s">
        <v>33</v>
      </c>
    </row>
    <row r="1319" spans="1:3" ht="15.75" customHeight="1" x14ac:dyDescent="0.25">
      <c r="A1319" s="2" t="s">
        <v>1266</v>
      </c>
      <c r="B1319" s="2" t="s">
        <v>1400</v>
      </c>
      <c r="C1319" s="2" t="s">
        <v>33</v>
      </c>
    </row>
    <row r="1320" spans="1:3" ht="15.75" customHeight="1" x14ac:dyDescent="0.25">
      <c r="A1320" s="2" t="s">
        <v>1266</v>
      </c>
      <c r="B1320" s="2" t="s">
        <v>1401</v>
      </c>
      <c r="C1320" s="2" t="s">
        <v>27</v>
      </c>
    </row>
    <row r="1321" spans="1:3" ht="15.75" customHeight="1" x14ac:dyDescent="0.25">
      <c r="A1321" s="2" t="s">
        <v>1266</v>
      </c>
      <c r="B1321" s="2" t="s">
        <v>1402</v>
      </c>
      <c r="C1321" s="2" t="s">
        <v>566</v>
      </c>
    </row>
    <row r="1322" spans="1:3" ht="15.75" customHeight="1" x14ac:dyDescent="0.25">
      <c r="A1322" s="2" t="s">
        <v>1266</v>
      </c>
      <c r="B1322" s="2" t="s">
        <v>1403</v>
      </c>
      <c r="C1322" s="2" t="s">
        <v>161</v>
      </c>
    </row>
    <row r="1323" spans="1:3" ht="15.75" customHeight="1" x14ac:dyDescent="0.25">
      <c r="A1323" s="2" t="s">
        <v>1266</v>
      </c>
      <c r="B1323" s="2" t="s">
        <v>1404</v>
      </c>
      <c r="C1323" s="2" t="s">
        <v>58</v>
      </c>
    </row>
    <row r="1324" spans="1:3" ht="15.75" customHeight="1" x14ac:dyDescent="0.25">
      <c r="A1324" s="2" t="s">
        <v>1266</v>
      </c>
      <c r="B1324" s="2" t="s">
        <v>1405</v>
      </c>
      <c r="C1324" s="2" t="s">
        <v>459</v>
      </c>
    </row>
    <row r="1325" spans="1:3" ht="15.75" customHeight="1" x14ac:dyDescent="0.25">
      <c r="A1325" s="2" t="s">
        <v>1266</v>
      </c>
      <c r="B1325" s="2" t="s">
        <v>1406</v>
      </c>
      <c r="C1325" s="2" t="s">
        <v>250</v>
      </c>
    </row>
    <row r="1326" spans="1:3" ht="15.75" customHeight="1" x14ac:dyDescent="0.25">
      <c r="A1326" s="2" t="s">
        <v>1266</v>
      </c>
      <c r="B1326" s="2" t="s">
        <v>1407</v>
      </c>
      <c r="C1326" s="2" t="s">
        <v>231</v>
      </c>
    </row>
    <row r="1327" spans="1:3" ht="15.75" customHeight="1" x14ac:dyDescent="0.25">
      <c r="A1327" s="2" t="s">
        <v>1266</v>
      </c>
      <c r="B1327" s="2" t="s">
        <v>1408</v>
      </c>
      <c r="C1327" s="2" t="s">
        <v>924</v>
      </c>
    </row>
    <row r="1328" spans="1:3" ht="15.75" customHeight="1" x14ac:dyDescent="0.25">
      <c r="A1328" s="2" t="s">
        <v>1266</v>
      </c>
      <c r="B1328" s="2" t="s">
        <v>1409</v>
      </c>
      <c r="C1328" s="2" t="s">
        <v>905</v>
      </c>
    </row>
    <row r="1329" spans="1:3" ht="15.75" customHeight="1" x14ac:dyDescent="0.25">
      <c r="A1329" s="2" t="s">
        <v>1266</v>
      </c>
      <c r="B1329" s="2" t="s">
        <v>1410</v>
      </c>
      <c r="C1329" s="2" t="s">
        <v>412</v>
      </c>
    </row>
    <row r="1330" spans="1:3" ht="15.75" customHeight="1" x14ac:dyDescent="0.25">
      <c r="A1330" s="2" t="s">
        <v>1266</v>
      </c>
      <c r="B1330" s="2" t="s">
        <v>1411</v>
      </c>
      <c r="C1330" s="2" t="s">
        <v>1412</v>
      </c>
    </row>
    <row r="1331" spans="1:3" ht="15.75" customHeight="1" x14ac:dyDescent="0.25">
      <c r="A1331" s="2" t="s">
        <v>1266</v>
      </c>
      <c r="B1331" s="2" t="s">
        <v>1413</v>
      </c>
      <c r="C1331" s="2" t="s">
        <v>566</v>
      </c>
    </row>
    <row r="1332" spans="1:3" ht="15.75" customHeight="1" x14ac:dyDescent="0.25">
      <c r="A1332" s="2" t="s">
        <v>1266</v>
      </c>
      <c r="B1332" s="2" t="s">
        <v>1414</v>
      </c>
      <c r="C1332" s="2" t="s">
        <v>566</v>
      </c>
    </row>
    <row r="1333" spans="1:3" ht="15.75" customHeight="1" x14ac:dyDescent="0.25">
      <c r="A1333" s="2" t="s">
        <v>1266</v>
      </c>
      <c r="B1333" s="2" t="s">
        <v>1415</v>
      </c>
      <c r="C1333" s="2" t="s">
        <v>1416</v>
      </c>
    </row>
    <row r="1334" spans="1:3" ht="15.75" customHeight="1" x14ac:dyDescent="0.25">
      <c r="A1334" s="2" t="s">
        <v>1266</v>
      </c>
      <c r="B1334" s="2" t="s">
        <v>1417</v>
      </c>
      <c r="C1334" s="2" t="s">
        <v>811</v>
      </c>
    </row>
    <row r="1335" spans="1:3" ht="15.75" customHeight="1" x14ac:dyDescent="0.25">
      <c r="A1335" s="2" t="s">
        <v>1266</v>
      </c>
      <c r="B1335" s="2" t="s">
        <v>1418</v>
      </c>
      <c r="C1335" s="2" t="s">
        <v>994</v>
      </c>
    </row>
    <row r="1336" spans="1:3" ht="15.75" customHeight="1" x14ac:dyDescent="0.25">
      <c r="A1336" s="2" t="s">
        <v>1266</v>
      </c>
      <c r="B1336" s="2" t="s">
        <v>1419</v>
      </c>
      <c r="C1336" s="2" t="s">
        <v>704</v>
      </c>
    </row>
    <row r="1337" spans="1:3" ht="15.75" customHeight="1" x14ac:dyDescent="0.25">
      <c r="A1337" s="2" t="s">
        <v>1266</v>
      </c>
      <c r="B1337" s="2" t="s">
        <v>1420</v>
      </c>
      <c r="C1337" s="2" t="s">
        <v>33</v>
      </c>
    </row>
    <row r="1338" spans="1:3" ht="15.75" customHeight="1" x14ac:dyDescent="0.25">
      <c r="A1338" s="2" t="s">
        <v>1266</v>
      </c>
      <c r="B1338" s="2" t="s">
        <v>1421</v>
      </c>
      <c r="C1338" s="2" t="s">
        <v>412</v>
      </c>
    </row>
    <row r="1339" spans="1:3" ht="15.75" customHeight="1" x14ac:dyDescent="0.25">
      <c r="A1339" s="2" t="s">
        <v>1266</v>
      </c>
      <c r="B1339" s="2" t="s">
        <v>1422</v>
      </c>
      <c r="C1339" s="2" t="s">
        <v>924</v>
      </c>
    </row>
    <row r="1340" spans="1:3" ht="15.75" customHeight="1" x14ac:dyDescent="0.25">
      <c r="A1340" s="2" t="s">
        <v>1266</v>
      </c>
      <c r="B1340" s="2" t="s">
        <v>1423</v>
      </c>
      <c r="C1340" s="2" t="s">
        <v>6</v>
      </c>
    </row>
    <row r="1341" spans="1:3" ht="15.75" customHeight="1" x14ac:dyDescent="0.25">
      <c r="A1341" s="2" t="s">
        <v>1266</v>
      </c>
      <c r="B1341" s="2" t="s">
        <v>1424</v>
      </c>
      <c r="C1341" s="2" t="s">
        <v>579</v>
      </c>
    </row>
    <row r="1342" spans="1:3" ht="15.75" customHeight="1" x14ac:dyDescent="0.25">
      <c r="A1342" s="2" t="s">
        <v>1266</v>
      </c>
      <c r="B1342" s="2" t="s">
        <v>1425</v>
      </c>
      <c r="C1342" s="2" t="s">
        <v>579</v>
      </c>
    </row>
    <row r="1343" spans="1:3" ht="15.75" customHeight="1" x14ac:dyDescent="0.25">
      <c r="A1343" s="2" t="s">
        <v>1266</v>
      </c>
      <c r="B1343" s="2" t="s">
        <v>1426</v>
      </c>
      <c r="C1343" s="2" t="s">
        <v>250</v>
      </c>
    </row>
    <row r="1344" spans="1:3" ht="15.75" customHeight="1" x14ac:dyDescent="0.25">
      <c r="A1344" s="2" t="s">
        <v>1266</v>
      </c>
      <c r="B1344" s="2" t="s">
        <v>1427</v>
      </c>
      <c r="C1344" s="2" t="s">
        <v>591</v>
      </c>
    </row>
    <row r="1345" spans="1:3" ht="15.75" customHeight="1" x14ac:dyDescent="0.25">
      <c r="A1345" s="2" t="s">
        <v>1266</v>
      </c>
      <c r="B1345" s="2" t="s">
        <v>1428</v>
      </c>
      <c r="C1345" s="2" t="s">
        <v>33</v>
      </c>
    </row>
    <row r="1346" spans="1:3" ht="15.75" customHeight="1" x14ac:dyDescent="0.25">
      <c r="A1346" s="2" t="s">
        <v>1266</v>
      </c>
      <c r="B1346" s="2" t="s">
        <v>1429</v>
      </c>
      <c r="C1346" s="2" t="s">
        <v>33</v>
      </c>
    </row>
    <row r="1347" spans="1:3" ht="15.75" customHeight="1" x14ac:dyDescent="0.25">
      <c r="A1347" s="2" t="s">
        <v>1266</v>
      </c>
      <c r="B1347" s="2" t="s">
        <v>1430</v>
      </c>
      <c r="C1347" s="2" t="s">
        <v>33</v>
      </c>
    </row>
    <row r="1348" spans="1:3" ht="15.75" customHeight="1" x14ac:dyDescent="0.25">
      <c r="A1348" s="2" t="s">
        <v>1266</v>
      </c>
      <c r="B1348" s="2" t="s">
        <v>1431</v>
      </c>
      <c r="C1348" s="2" t="s">
        <v>1432</v>
      </c>
    </row>
    <row r="1349" spans="1:3" ht="15.75" customHeight="1" x14ac:dyDescent="0.25">
      <c r="A1349" s="2" t="s">
        <v>1266</v>
      </c>
      <c r="B1349" s="2" t="s">
        <v>1433</v>
      </c>
      <c r="C1349" s="2" t="s">
        <v>1434</v>
      </c>
    </row>
    <row r="1350" spans="1:3" ht="15.75" customHeight="1" x14ac:dyDescent="0.25">
      <c r="A1350" s="2" t="s">
        <v>1266</v>
      </c>
      <c r="B1350" s="2" t="s">
        <v>1435</v>
      </c>
      <c r="C1350" s="2" t="s">
        <v>154</v>
      </c>
    </row>
    <row r="1351" spans="1:3" ht="15.75" customHeight="1" x14ac:dyDescent="0.25">
      <c r="A1351" s="2" t="s">
        <v>1266</v>
      </c>
      <c r="B1351" s="2" t="s">
        <v>1436</v>
      </c>
      <c r="C1351" s="2" t="s">
        <v>154</v>
      </c>
    </row>
    <row r="1352" spans="1:3" ht="15.75" customHeight="1" x14ac:dyDescent="0.25">
      <c r="A1352" s="2" t="s">
        <v>1266</v>
      </c>
      <c r="B1352" s="2" t="s">
        <v>1437</v>
      </c>
      <c r="C1352" s="2" t="s">
        <v>154</v>
      </c>
    </row>
    <row r="1353" spans="1:3" ht="15.75" customHeight="1" x14ac:dyDescent="0.25">
      <c r="A1353" s="2" t="s">
        <v>1266</v>
      </c>
      <c r="B1353" s="2" t="s">
        <v>1438</v>
      </c>
      <c r="C1353" s="2" t="s">
        <v>969</v>
      </c>
    </row>
    <row r="1354" spans="1:3" ht="15.75" customHeight="1" x14ac:dyDescent="0.25">
      <c r="A1354" s="2" t="s">
        <v>1266</v>
      </c>
      <c r="B1354" s="2" t="s">
        <v>1439</v>
      </c>
      <c r="C1354" s="2" t="s">
        <v>161</v>
      </c>
    </row>
    <row r="1355" spans="1:3" ht="15.75" customHeight="1" x14ac:dyDescent="0.25">
      <c r="A1355" s="2" t="s">
        <v>1266</v>
      </c>
      <c r="B1355" s="2" t="s">
        <v>1440</v>
      </c>
      <c r="C1355" s="2" t="s">
        <v>154</v>
      </c>
    </row>
    <row r="1356" spans="1:3" ht="15.75" customHeight="1" x14ac:dyDescent="0.25">
      <c r="A1356" s="2" t="s">
        <v>1266</v>
      </c>
      <c r="B1356" s="2" t="s">
        <v>1441</v>
      </c>
      <c r="C1356" s="2" t="s">
        <v>231</v>
      </c>
    </row>
    <row r="1357" spans="1:3" ht="15.75" customHeight="1" x14ac:dyDescent="0.25">
      <c r="A1357" s="2" t="s">
        <v>1266</v>
      </c>
      <c r="B1357" s="2" t="s">
        <v>1442</v>
      </c>
      <c r="C1357" s="2" t="s">
        <v>154</v>
      </c>
    </row>
    <row r="1358" spans="1:3" ht="15.75" customHeight="1" x14ac:dyDescent="0.25">
      <c r="A1358" s="2" t="s">
        <v>1266</v>
      </c>
      <c r="B1358" s="2" t="s">
        <v>1443</v>
      </c>
      <c r="C1358" s="2" t="s">
        <v>579</v>
      </c>
    </row>
    <row r="1359" spans="1:3" ht="15.75" customHeight="1" x14ac:dyDescent="0.25">
      <c r="A1359" s="2" t="s">
        <v>1266</v>
      </c>
      <c r="B1359" s="2" t="s">
        <v>1444</v>
      </c>
      <c r="C1359" s="2" t="s">
        <v>154</v>
      </c>
    </row>
    <row r="1360" spans="1:3" ht="15.75" customHeight="1" x14ac:dyDescent="0.25">
      <c r="A1360" s="2" t="s">
        <v>1266</v>
      </c>
      <c r="B1360" s="2" t="s">
        <v>1445</v>
      </c>
      <c r="C1360" s="2" t="s">
        <v>1154</v>
      </c>
    </row>
    <row r="1361" spans="1:3" ht="15.75" customHeight="1" x14ac:dyDescent="0.25">
      <c r="A1361" s="2" t="s">
        <v>1266</v>
      </c>
      <c r="B1361" s="2" t="s">
        <v>1446</v>
      </c>
      <c r="C1361" s="2" t="s">
        <v>1154</v>
      </c>
    </row>
    <row r="1362" spans="1:3" ht="15.75" customHeight="1" x14ac:dyDescent="0.25">
      <c r="A1362" s="2" t="s">
        <v>1266</v>
      </c>
      <c r="B1362" s="2" t="s">
        <v>1447</v>
      </c>
      <c r="C1362" s="2" t="s">
        <v>945</v>
      </c>
    </row>
    <row r="1363" spans="1:3" ht="15.75" customHeight="1" x14ac:dyDescent="0.25">
      <c r="A1363" s="2" t="s">
        <v>1266</v>
      </c>
      <c r="B1363" s="2" t="s">
        <v>1448</v>
      </c>
      <c r="C1363" s="2" t="s">
        <v>33</v>
      </c>
    </row>
    <row r="1364" spans="1:3" ht="15.75" customHeight="1" x14ac:dyDescent="0.25">
      <c r="A1364" s="2" t="s">
        <v>1266</v>
      </c>
      <c r="B1364" s="2" t="s">
        <v>1449</v>
      </c>
      <c r="C1364" s="2" t="s">
        <v>1154</v>
      </c>
    </row>
    <row r="1365" spans="1:3" ht="15.75" customHeight="1" x14ac:dyDescent="0.25">
      <c r="A1365" s="2" t="s">
        <v>1266</v>
      </c>
      <c r="B1365" s="2" t="s">
        <v>1450</v>
      </c>
      <c r="C1365" s="2" t="s">
        <v>566</v>
      </c>
    </row>
    <row r="1366" spans="1:3" ht="15.75" customHeight="1" x14ac:dyDescent="0.25">
      <c r="A1366" s="2" t="s">
        <v>1266</v>
      </c>
      <c r="B1366" s="2" t="s">
        <v>1451</v>
      </c>
      <c r="C1366" s="2" t="s">
        <v>811</v>
      </c>
    </row>
    <row r="1367" spans="1:3" ht="15.75" customHeight="1" x14ac:dyDescent="0.25">
      <c r="A1367" s="2" t="s">
        <v>1266</v>
      </c>
      <c r="B1367" s="2" t="s">
        <v>1452</v>
      </c>
      <c r="C1367" s="2" t="s">
        <v>33</v>
      </c>
    </row>
    <row r="1368" spans="1:3" ht="15.75" customHeight="1" x14ac:dyDescent="0.25">
      <c r="A1368" s="2" t="s">
        <v>1266</v>
      </c>
      <c r="B1368" s="2" t="s">
        <v>1453</v>
      </c>
      <c r="C1368" s="2" t="s">
        <v>231</v>
      </c>
    </row>
    <row r="1369" spans="1:3" ht="15.75" customHeight="1" x14ac:dyDescent="0.25">
      <c r="A1369" s="2" t="s">
        <v>1266</v>
      </c>
      <c r="B1369" s="2" t="s">
        <v>1454</v>
      </c>
      <c r="C1369" s="2" t="s">
        <v>58</v>
      </c>
    </row>
    <row r="1370" spans="1:3" ht="15.75" customHeight="1" x14ac:dyDescent="0.25">
      <c r="A1370" s="2" t="s">
        <v>1266</v>
      </c>
      <c r="B1370" s="2" t="s">
        <v>1455</v>
      </c>
      <c r="C1370" s="2" t="s">
        <v>58</v>
      </c>
    </row>
    <row r="1371" spans="1:3" ht="15.75" customHeight="1" x14ac:dyDescent="0.25">
      <c r="A1371" s="2" t="s">
        <v>1266</v>
      </c>
      <c r="B1371" s="2" t="s">
        <v>1456</v>
      </c>
      <c r="C1371" s="2" t="s">
        <v>1100</v>
      </c>
    </row>
    <row r="1372" spans="1:3" ht="15.75" customHeight="1" x14ac:dyDescent="0.25">
      <c r="A1372" s="2" t="s">
        <v>1266</v>
      </c>
      <c r="B1372" s="2" t="s">
        <v>1457</v>
      </c>
      <c r="C1372" s="2" t="s">
        <v>364</v>
      </c>
    </row>
    <row r="1373" spans="1:3" ht="15.75" customHeight="1" x14ac:dyDescent="0.25">
      <c r="A1373" s="2" t="s">
        <v>1266</v>
      </c>
      <c r="B1373" s="2" t="s">
        <v>1458</v>
      </c>
      <c r="C1373" s="2" t="s">
        <v>1075</v>
      </c>
    </row>
    <row r="1374" spans="1:3" ht="15.75" customHeight="1" x14ac:dyDescent="0.25">
      <c r="A1374" s="2" t="s">
        <v>1266</v>
      </c>
      <c r="B1374" s="2" t="s">
        <v>1459</v>
      </c>
      <c r="C1374" s="2" t="s">
        <v>579</v>
      </c>
    </row>
    <row r="1375" spans="1:3" ht="15.75" customHeight="1" x14ac:dyDescent="0.25">
      <c r="A1375" s="2" t="s">
        <v>1266</v>
      </c>
      <c r="B1375" s="2" t="s">
        <v>1460</v>
      </c>
      <c r="C1375" s="2" t="s">
        <v>459</v>
      </c>
    </row>
    <row r="1376" spans="1:3" ht="15.75" customHeight="1" x14ac:dyDescent="0.25">
      <c r="A1376" s="2" t="s">
        <v>1266</v>
      </c>
      <c r="B1376" s="2" t="s">
        <v>1461</v>
      </c>
      <c r="C1376" s="2" t="s">
        <v>1200</v>
      </c>
    </row>
    <row r="1377" spans="1:3" ht="15.75" customHeight="1" x14ac:dyDescent="0.25">
      <c r="A1377" s="2" t="s">
        <v>1266</v>
      </c>
      <c r="B1377" s="2" t="s">
        <v>1462</v>
      </c>
      <c r="C1377" s="2" t="s">
        <v>501</v>
      </c>
    </row>
    <row r="1378" spans="1:3" ht="15.75" customHeight="1" x14ac:dyDescent="0.25">
      <c r="A1378" s="2" t="s">
        <v>1266</v>
      </c>
      <c r="B1378" s="2" t="s">
        <v>1463</v>
      </c>
      <c r="C1378" s="2" t="s">
        <v>969</v>
      </c>
    </row>
    <row r="1379" spans="1:3" ht="15.75" customHeight="1" x14ac:dyDescent="0.25">
      <c r="A1379" s="2" t="s">
        <v>1266</v>
      </c>
      <c r="B1379" s="2" t="s">
        <v>1464</v>
      </c>
      <c r="C1379" s="2" t="s">
        <v>274</v>
      </c>
    </row>
    <row r="1380" spans="1:3" ht="15.75" customHeight="1" x14ac:dyDescent="0.25">
      <c r="A1380" s="2" t="s">
        <v>1266</v>
      </c>
      <c r="B1380" s="2" t="s">
        <v>1465</v>
      </c>
      <c r="C1380" s="2" t="s">
        <v>574</v>
      </c>
    </row>
    <row r="1381" spans="1:3" ht="15.75" customHeight="1" x14ac:dyDescent="0.25">
      <c r="A1381" s="2" t="s">
        <v>1266</v>
      </c>
      <c r="B1381" s="2" t="s">
        <v>1466</v>
      </c>
      <c r="C1381" s="2" t="s">
        <v>566</v>
      </c>
    </row>
    <row r="1382" spans="1:3" ht="15.75" customHeight="1" x14ac:dyDescent="0.25">
      <c r="A1382" s="2" t="s">
        <v>1266</v>
      </c>
      <c r="B1382" s="2" t="s">
        <v>1467</v>
      </c>
      <c r="C1382" s="2" t="s">
        <v>566</v>
      </c>
    </row>
    <row r="1383" spans="1:3" ht="15.75" customHeight="1" x14ac:dyDescent="0.25">
      <c r="A1383" s="2" t="s">
        <v>1266</v>
      </c>
      <c r="B1383" s="2" t="s">
        <v>1468</v>
      </c>
      <c r="C1383" s="2" t="s">
        <v>600</v>
      </c>
    </row>
    <row r="1384" spans="1:3" ht="15.75" customHeight="1" x14ac:dyDescent="0.25">
      <c r="A1384" s="2" t="s">
        <v>1266</v>
      </c>
      <c r="B1384" s="2" t="s">
        <v>1469</v>
      </c>
      <c r="C1384" s="2" t="s">
        <v>1470</v>
      </c>
    </row>
    <row r="1385" spans="1:3" ht="15.75" customHeight="1" x14ac:dyDescent="0.25">
      <c r="A1385" s="2" t="s">
        <v>1266</v>
      </c>
      <c r="B1385" s="2" t="s">
        <v>1471</v>
      </c>
      <c r="C1385" s="2" t="s">
        <v>72</v>
      </c>
    </row>
    <row r="1386" spans="1:3" ht="15.75" customHeight="1" x14ac:dyDescent="0.25">
      <c r="A1386" s="2" t="s">
        <v>1266</v>
      </c>
      <c r="B1386" s="2" t="s">
        <v>1472</v>
      </c>
      <c r="C1386" s="2" t="s">
        <v>364</v>
      </c>
    </row>
    <row r="1387" spans="1:3" ht="15.75" customHeight="1" x14ac:dyDescent="0.25">
      <c r="A1387" s="2" t="s">
        <v>1266</v>
      </c>
      <c r="B1387" s="2" t="s">
        <v>1473</v>
      </c>
      <c r="C1387" s="2" t="s">
        <v>161</v>
      </c>
    </row>
    <row r="1388" spans="1:3" ht="15.75" customHeight="1" x14ac:dyDescent="0.25">
      <c r="A1388" s="2" t="s">
        <v>1266</v>
      </c>
      <c r="B1388" s="2" t="s">
        <v>1474</v>
      </c>
      <c r="C1388" s="2" t="s">
        <v>33</v>
      </c>
    </row>
    <row r="1389" spans="1:3" ht="15.75" customHeight="1" x14ac:dyDescent="0.25">
      <c r="A1389" s="2" t="s">
        <v>1266</v>
      </c>
      <c r="B1389" s="2" t="s">
        <v>1475</v>
      </c>
      <c r="C1389" s="2" t="s">
        <v>33</v>
      </c>
    </row>
    <row r="1390" spans="1:3" ht="15.75" customHeight="1" x14ac:dyDescent="0.25">
      <c r="A1390" s="2" t="s">
        <v>1266</v>
      </c>
      <c r="B1390" s="2" t="s">
        <v>1476</v>
      </c>
      <c r="C1390" s="2" t="s">
        <v>287</v>
      </c>
    </row>
    <row r="1391" spans="1:3" ht="15.75" customHeight="1" x14ac:dyDescent="0.25">
      <c r="A1391" s="2" t="s">
        <v>1266</v>
      </c>
      <c r="B1391" s="2" t="s">
        <v>1477</v>
      </c>
      <c r="C1391" s="2" t="s">
        <v>33</v>
      </c>
    </row>
    <row r="1392" spans="1:3" ht="15.75" customHeight="1" x14ac:dyDescent="0.25">
      <c r="A1392" s="2" t="s">
        <v>1266</v>
      </c>
      <c r="B1392" s="2" t="s">
        <v>1478</v>
      </c>
      <c r="C1392" s="2" t="s">
        <v>360</v>
      </c>
    </row>
    <row r="1393" spans="1:3" ht="15.75" customHeight="1" x14ac:dyDescent="0.25">
      <c r="A1393" s="2" t="s">
        <v>1266</v>
      </c>
      <c r="B1393" s="2" t="s">
        <v>1479</v>
      </c>
      <c r="C1393" s="2" t="s">
        <v>579</v>
      </c>
    </row>
    <row r="1394" spans="1:3" ht="15.75" customHeight="1" x14ac:dyDescent="0.25">
      <c r="A1394" s="2" t="s">
        <v>1266</v>
      </c>
      <c r="B1394" s="2" t="s">
        <v>1480</v>
      </c>
      <c r="C1394" s="2" t="s">
        <v>33</v>
      </c>
    </row>
    <row r="1395" spans="1:3" ht="15.75" customHeight="1" x14ac:dyDescent="0.25">
      <c r="A1395" s="2" t="s">
        <v>1266</v>
      </c>
      <c r="B1395" s="2" t="s">
        <v>1481</v>
      </c>
      <c r="C1395" s="2" t="s">
        <v>231</v>
      </c>
    </row>
    <row r="1396" spans="1:3" ht="15.75" customHeight="1" x14ac:dyDescent="0.25">
      <c r="A1396" s="2" t="s">
        <v>1266</v>
      </c>
      <c r="B1396" s="2" t="s">
        <v>1482</v>
      </c>
      <c r="C1396" s="2" t="s">
        <v>231</v>
      </c>
    </row>
    <row r="1397" spans="1:3" ht="15.75" customHeight="1" x14ac:dyDescent="0.25">
      <c r="A1397" s="2" t="s">
        <v>1266</v>
      </c>
      <c r="B1397" s="2" t="s">
        <v>1483</v>
      </c>
      <c r="C1397" s="2" t="s">
        <v>902</v>
      </c>
    </row>
    <row r="1398" spans="1:3" ht="15.75" customHeight="1" x14ac:dyDescent="0.25">
      <c r="A1398" s="2" t="s">
        <v>1266</v>
      </c>
      <c r="B1398" s="2" t="s">
        <v>1484</v>
      </c>
      <c r="C1398" s="2" t="s">
        <v>360</v>
      </c>
    </row>
    <row r="1399" spans="1:3" ht="15.75" customHeight="1" x14ac:dyDescent="0.25">
      <c r="A1399" s="2" t="s">
        <v>1266</v>
      </c>
      <c r="B1399" s="2" t="s">
        <v>1485</v>
      </c>
      <c r="C1399" s="2" t="s">
        <v>364</v>
      </c>
    </row>
    <row r="1400" spans="1:3" ht="15.75" customHeight="1" x14ac:dyDescent="0.25">
      <c r="A1400" s="2" t="s">
        <v>1266</v>
      </c>
      <c r="B1400" s="2" t="s">
        <v>1486</v>
      </c>
      <c r="C1400" s="2" t="s">
        <v>72</v>
      </c>
    </row>
    <row r="1401" spans="1:3" ht="15.75" customHeight="1" x14ac:dyDescent="0.25">
      <c r="A1401" s="2" t="s">
        <v>1266</v>
      </c>
      <c r="B1401" s="2" t="s">
        <v>1487</v>
      </c>
      <c r="C1401" s="2" t="s">
        <v>501</v>
      </c>
    </row>
    <row r="1402" spans="1:3" ht="15.75" customHeight="1" x14ac:dyDescent="0.25">
      <c r="A1402" s="2" t="s">
        <v>1266</v>
      </c>
      <c r="B1402" s="2" t="s">
        <v>1488</v>
      </c>
      <c r="C1402" s="2" t="s">
        <v>364</v>
      </c>
    </row>
    <row r="1403" spans="1:3" ht="15.75" customHeight="1" x14ac:dyDescent="0.25">
      <c r="A1403" s="2" t="s">
        <v>1266</v>
      </c>
      <c r="B1403" s="2" t="s">
        <v>1489</v>
      </c>
      <c r="C1403" s="2" t="s">
        <v>364</v>
      </c>
    </row>
    <row r="1404" spans="1:3" ht="15.75" customHeight="1" x14ac:dyDescent="0.25">
      <c r="A1404" s="2" t="s">
        <v>1266</v>
      </c>
      <c r="B1404" s="2" t="s">
        <v>1490</v>
      </c>
      <c r="C1404" s="2" t="s">
        <v>819</v>
      </c>
    </row>
    <row r="1405" spans="1:3" ht="15.75" customHeight="1" x14ac:dyDescent="0.25">
      <c r="A1405" s="2" t="s">
        <v>1266</v>
      </c>
      <c r="B1405" s="2" t="s">
        <v>1491</v>
      </c>
      <c r="C1405" s="2" t="s">
        <v>17</v>
      </c>
    </row>
    <row r="1406" spans="1:3" ht="15.75" customHeight="1" x14ac:dyDescent="0.25">
      <c r="A1406" s="2" t="s">
        <v>1266</v>
      </c>
      <c r="B1406" s="2" t="s">
        <v>1492</v>
      </c>
      <c r="C1406" s="2" t="s">
        <v>33</v>
      </c>
    </row>
    <row r="1407" spans="1:3" ht="15.75" customHeight="1" x14ac:dyDescent="0.25">
      <c r="A1407" s="2" t="s">
        <v>1266</v>
      </c>
      <c r="B1407" s="2" t="s">
        <v>1493</v>
      </c>
      <c r="C1407" s="2" t="s">
        <v>33</v>
      </c>
    </row>
    <row r="1408" spans="1:3" ht="15.75" customHeight="1" x14ac:dyDescent="0.25">
      <c r="A1408" s="2" t="s">
        <v>1266</v>
      </c>
      <c r="B1408" s="2" t="s">
        <v>1494</v>
      </c>
      <c r="C1408" s="2" t="s">
        <v>33</v>
      </c>
    </row>
    <row r="1409" spans="1:3" ht="15.75" customHeight="1" x14ac:dyDescent="0.25">
      <c r="A1409" s="2" t="s">
        <v>1266</v>
      </c>
      <c r="B1409" s="2" t="s">
        <v>1495</v>
      </c>
      <c r="C1409" s="2" t="s">
        <v>566</v>
      </c>
    </row>
    <row r="1410" spans="1:3" ht="15.75" customHeight="1" x14ac:dyDescent="0.25">
      <c r="A1410" s="2" t="s">
        <v>1266</v>
      </c>
      <c r="B1410" s="2" t="s">
        <v>1496</v>
      </c>
      <c r="C1410" s="2" t="s">
        <v>1106</v>
      </c>
    </row>
    <row r="1411" spans="1:3" ht="15.75" customHeight="1" x14ac:dyDescent="0.25">
      <c r="A1411" s="2" t="s">
        <v>1266</v>
      </c>
      <c r="B1411" s="2" t="s">
        <v>1497</v>
      </c>
      <c r="C1411" s="2" t="s">
        <v>1100</v>
      </c>
    </row>
    <row r="1412" spans="1:3" ht="15.75" customHeight="1" x14ac:dyDescent="0.25">
      <c r="A1412" s="2" t="s">
        <v>1266</v>
      </c>
      <c r="B1412" s="2" t="s">
        <v>1498</v>
      </c>
      <c r="C1412" s="2" t="s">
        <v>574</v>
      </c>
    </row>
    <row r="1413" spans="1:3" ht="15.75" customHeight="1" x14ac:dyDescent="0.25">
      <c r="A1413" s="2" t="s">
        <v>1266</v>
      </c>
      <c r="B1413" s="2" t="s">
        <v>1499</v>
      </c>
      <c r="C1413" s="2" t="s">
        <v>72</v>
      </c>
    </row>
    <row r="1414" spans="1:3" ht="15.75" customHeight="1" x14ac:dyDescent="0.25">
      <c r="A1414" s="2" t="s">
        <v>1266</v>
      </c>
      <c r="B1414" s="2" t="s">
        <v>1500</v>
      </c>
      <c r="C1414" s="2" t="s">
        <v>72</v>
      </c>
    </row>
    <row r="1415" spans="1:3" ht="15.75" customHeight="1" x14ac:dyDescent="0.25">
      <c r="A1415" s="2" t="s">
        <v>1266</v>
      </c>
      <c r="B1415" s="2" t="s">
        <v>1501</v>
      </c>
      <c r="C1415" s="2" t="s">
        <v>58</v>
      </c>
    </row>
    <row r="1416" spans="1:3" ht="15.75" customHeight="1" x14ac:dyDescent="0.25">
      <c r="A1416" s="2" t="s">
        <v>1266</v>
      </c>
      <c r="B1416" s="2" t="s">
        <v>1502</v>
      </c>
      <c r="C1416" s="2" t="s">
        <v>924</v>
      </c>
    </row>
    <row r="1417" spans="1:3" ht="15.75" customHeight="1" x14ac:dyDescent="0.25">
      <c r="A1417" s="2" t="s">
        <v>1266</v>
      </c>
      <c r="B1417" s="2" t="s">
        <v>1503</v>
      </c>
      <c r="C1417" s="2" t="s">
        <v>17</v>
      </c>
    </row>
    <row r="1418" spans="1:3" ht="15.75" customHeight="1" x14ac:dyDescent="0.25">
      <c r="A1418" s="2" t="s">
        <v>1266</v>
      </c>
      <c r="B1418" s="2" t="s">
        <v>1504</v>
      </c>
      <c r="C1418" s="2" t="s">
        <v>579</v>
      </c>
    </row>
    <row r="1419" spans="1:3" ht="15.75" customHeight="1" x14ac:dyDescent="0.25">
      <c r="A1419" s="2" t="s">
        <v>1266</v>
      </c>
      <c r="B1419" s="2" t="s">
        <v>1505</v>
      </c>
      <c r="C1419" s="2" t="s">
        <v>574</v>
      </c>
    </row>
    <row r="1420" spans="1:3" ht="15.75" customHeight="1" x14ac:dyDescent="0.25">
      <c r="A1420" s="2" t="s">
        <v>1266</v>
      </c>
      <c r="B1420" s="2" t="s">
        <v>1506</v>
      </c>
      <c r="C1420" s="2" t="s">
        <v>17</v>
      </c>
    </row>
    <row r="1421" spans="1:3" ht="15.75" customHeight="1" x14ac:dyDescent="0.25">
      <c r="A1421" s="2" t="s">
        <v>1266</v>
      </c>
      <c r="B1421" s="2" t="s">
        <v>1507</v>
      </c>
      <c r="C1421" s="2" t="s">
        <v>1262</v>
      </c>
    </row>
    <row r="1422" spans="1:3" ht="15.75" customHeight="1" x14ac:dyDescent="0.25">
      <c r="A1422" s="2" t="s">
        <v>1266</v>
      </c>
      <c r="B1422" s="2" t="s">
        <v>1508</v>
      </c>
      <c r="C1422" s="2" t="s">
        <v>231</v>
      </c>
    </row>
    <row r="1423" spans="1:3" ht="15.75" customHeight="1" x14ac:dyDescent="0.25">
      <c r="A1423" s="2" t="s">
        <v>1266</v>
      </c>
      <c r="B1423" s="2" t="s">
        <v>1509</v>
      </c>
      <c r="C1423" s="2" t="s">
        <v>231</v>
      </c>
    </row>
    <row r="1424" spans="1:3" ht="15.75" customHeight="1" x14ac:dyDescent="0.25">
      <c r="A1424" s="2" t="s">
        <v>1266</v>
      </c>
      <c r="B1424" s="2" t="s">
        <v>1510</v>
      </c>
      <c r="C1424" s="2" t="s">
        <v>811</v>
      </c>
    </row>
    <row r="1425" spans="1:3" ht="15.75" customHeight="1" x14ac:dyDescent="0.25">
      <c r="A1425" s="2" t="s">
        <v>1266</v>
      </c>
      <c r="B1425" s="2" t="s">
        <v>1511</v>
      </c>
      <c r="C1425" s="2" t="s">
        <v>33</v>
      </c>
    </row>
    <row r="1426" spans="1:3" ht="15.75" customHeight="1" x14ac:dyDescent="0.25">
      <c r="A1426" s="2" t="s">
        <v>1266</v>
      </c>
      <c r="B1426" s="2" t="s">
        <v>1512</v>
      </c>
      <c r="C1426" s="2" t="s">
        <v>579</v>
      </c>
    </row>
    <row r="1427" spans="1:3" ht="15.75" customHeight="1" x14ac:dyDescent="0.25">
      <c r="A1427" s="2" t="s">
        <v>1266</v>
      </c>
      <c r="B1427" s="2" t="s">
        <v>1513</v>
      </c>
      <c r="C1427" s="2" t="s">
        <v>250</v>
      </c>
    </row>
    <row r="1428" spans="1:3" ht="15.75" customHeight="1" x14ac:dyDescent="0.25">
      <c r="A1428" s="2" t="s">
        <v>1266</v>
      </c>
      <c r="B1428" s="2" t="s">
        <v>1514</v>
      </c>
      <c r="C1428" s="2" t="s">
        <v>4</v>
      </c>
    </row>
    <row r="1429" spans="1:3" ht="15.75" customHeight="1" x14ac:dyDescent="0.25">
      <c r="A1429" s="2" t="s">
        <v>1266</v>
      </c>
      <c r="B1429" s="2" t="s">
        <v>1515</v>
      </c>
      <c r="C1429" s="2" t="s">
        <v>600</v>
      </c>
    </row>
    <row r="1430" spans="1:3" ht="15.75" customHeight="1" x14ac:dyDescent="0.25">
      <c r="A1430" s="2" t="s">
        <v>1266</v>
      </c>
      <c r="B1430" s="2" t="s">
        <v>1516</v>
      </c>
      <c r="C1430" s="2" t="s">
        <v>902</v>
      </c>
    </row>
    <row r="1431" spans="1:3" ht="15.75" customHeight="1" x14ac:dyDescent="0.25">
      <c r="A1431" s="2" t="s">
        <v>1266</v>
      </c>
      <c r="B1431" s="2" t="s">
        <v>1517</v>
      </c>
      <c r="C1431" s="2" t="s">
        <v>501</v>
      </c>
    </row>
    <row r="1432" spans="1:3" ht="15.75" customHeight="1" x14ac:dyDescent="0.25">
      <c r="A1432" s="2" t="s">
        <v>1266</v>
      </c>
      <c r="B1432" s="2" t="s">
        <v>1518</v>
      </c>
      <c r="C1432" s="2" t="s">
        <v>154</v>
      </c>
    </row>
    <row r="1433" spans="1:3" ht="15.75" customHeight="1" x14ac:dyDescent="0.25">
      <c r="A1433" s="2" t="s">
        <v>1266</v>
      </c>
      <c r="B1433" s="2" t="s">
        <v>1519</v>
      </c>
      <c r="C1433" s="2" t="s">
        <v>501</v>
      </c>
    </row>
    <row r="1434" spans="1:3" ht="15.75" customHeight="1" x14ac:dyDescent="0.25">
      <c r="A1434" s="2" t="s">
        <v>1266</v>
      </c>
      <c r="B1434" s="2" t="s">
        <v>1520</v>
      </c>
      <c r="C1434" s="2" t="s">
        <v>1154</v>
      </c>
    </row>
    <row r="1435" spans="1:3" ht="15.75" customHeight="1" x14ac:dyDescent="0.25">
      <c r="A1435" s="2" t="s">
        <v>1266</v>
      </c>
      <c r="B1435" s="2" t="s">
        <v>1521</v>
      </c>
      <c r="C1435" s="2" t="s">
        <v>811</v>
      </c>
    </row>
    <row r="1436" spans="1:3" ht="15.75" customHeight="1" x14ac:dyDescent="0.25">
      <c r="A1436" s="2" t="s">
        <v>1266</v>
      </c>
      <c r="B1436" s="2" t="s">
        <v>1522</v>
      </c>
      <c r="C1436" s="2" t="s">
        <v>497</v>
      </c>
    </row>
    <row r="1437" spans="1:3" ht="15.75" customHeight="1" x14ac:dyDescent="0.25">
      <c r="A1437" s="2" t="s">
        <v>1266</v>
      </c>
      <c r="B1437" s="2" t="s">
        <v>1523</v>
      </c>
      <c r="C1437" s="2" t="s">
        <v>1100</v>
      </c>
    </row>
    <row r="1438" spans="1:3" ht="15.75" customHeight="1" x14ac:dyDescent="0.25">
      <c r="A1438" s="2" t="s">
        <v>1266</v>
      </c>
      <c r="B1438" s="2" t="s">
        <v>1524</v>
      </c>
      <c r="C1438" s="2" t="s">
        <v>58</v>
      </c>
    </row>
    <row r="1439" spans="1:3" ht="15.75" customHeight="1" x14ac:dyDescent="0.25">
      <c r="A1439" s="2" t="s">
        <v>1266</v>
      </c>
      <c r="B1439" s="2" t="s">
        <v>1525</v>
      </c>
      <c r="C1439" s="2" t="s">
        <v>250</v>
      </c>
    </row>
    <row r="1440" spans="1:3" ht="15.75" customHeight="1" x14ac:dyDescent="0.25">
      <c r="A1440" s="2" t="s">
        <v>1266</v>
      </c>
      <c r="B1440" s="2" t="s">
        <v>1526</v>
      </c>
      <c r="C1440" s="2" t="s">
        <v>902</v>
      </c>
    </row>
    <row r="1441" spans="1:3" ht="15.75" customHeight="1" x14ac:dyDescent="0.25">
      <c r="A1441" s="2" t="s">
        <v>1266</v>
      </c>
      <c r="B1441" s="2" t="s">
        <v>1527</v>
      </c>
      <c r="C1441" s="2" t="s">
        <v>6</v>
      </c>
    </row>
    <row r="1442" spans="1:3" ht="15.75" customHeight="1" x14ac:dyDescent="0.25">
      <c r="A1442" s="2" t="s">
        <v>1266</v>
      </c>
      <c r="B1442" s="2" t="s">
        <v>1528</v>
      </c>
      <c r="C1442" s="2" t="s">
        <v>231</v>
      </c>
    </row>
    <row r="1443" spans="1:3" ht="15.75" customHeight="1" x14ac:dyDescent="0.25">
      <c r="A1443" s="2" t="s">
        <v>1266</v>
      </c>
      <c r="B1443" s="2" t="s">
        <v>1529</v>
      </c>
      <c r="C1443" s="2" t="s">
        <v>600</v>
      </c>
    </row>
    <row r="1444" spans="1:3" ht="15.75" customHeight="1" x14ac:dyDescent="0.25">
      <c r="A1444" s="2" t="s">
        <v>1266</v>
      </c>
      <c r="B1444" s="2" t="s">
        <v>1530</v>
      </c>
      <c r="C1444" s="2" t="s">
        <v>231</v>
      </c>
    </row>
    <row r="1445" spans="1:3" ht="15.75" customHeight="1" x14ac:dyDescent="0.25">
      <c r="A1445" s="2" t="s">
        <v>1266</v>
      </c>
      <c r="B1445" s="2" t="s">
        <v>1531</v>
      </c>
      <c r="C1445" s="2" t="s">
        <v>33</v>
      </c>
    </row>
    <row r="1446" spans="1:3" ht="15.75" customHeight="1" x14ac:dyDescent="0.25">
      <c r="A1446" s="2" t="s">
        <v>1266</v>
      </c>
      <c r="B1446" s="2" t="s">
        <v>1532</v>
      </c>
      <c r="C1446" s="2" t="s">
        <v>33</v>
      </c>
    </row>
    <row r="1447" spans="1:3" ht="15.75" customHeight="1" x14ac:dyDescent="0.25">
      <c r="A1447" s="2" t="s">
        <v>1266</v>
      </c>
      <c r="B1447" s="2" t="s">
        <v>1533</v>
      </c>
      <c r="C1447" s="2" t="s">
        <v>33</v>
      </c>
    </row>
    <row r="1448" spans="1:3" ht="15.75" customHeight="1" x14ac:dyDescent="0.25">
      <c r="A1448" s="2" t="s">
        <v>1266</v>
      </c>
      <c r="B1448" s="2" t="s">
        <v>1534</v>
      </c>
      <c r="C1448" s="2" t="s">
        <v>33</v>
      </c>
    </row>
    <row r="1449" spans="1:3" ht="15.75" customHeight="1" x14ac:dyDescent="0.25">
      <c r="A1449" s="2" t="s">
        <v>1266</v>
      </c>
      <c r="B1449" s="2" t="s">
        <v>1535</v>
      </c>
      <c r="C1449" s="2" t="s">
        <v>33</v>
      </c>
    </row>
    <row r="1450" spans="1:3" ht="15.75" customHeight="1" x14ac:dyDescent="0.25">
      <c r="A1450" s="2" t="s">
        <v>1266</v>
      </c>
      <c r="B1450" s="2" t="s">
        <v>1536</v>
      </c>
      <c r="C1450" s="2" t="s">
        <v>994</v>
      </c>
    </row>
    <row r="1451" spans="1:3" ht="15.75" customHeight="1" x14ac:dyDescent="0.25">
      <c r="A1451" s="2" t="s">
        <v>1266</v>
      </c>
      <c r="B1451" s="2" t="s">
        <v>1537</v>
      </c>
      <c r="C1451" s="2" t="s">
        <v>33</v>
      </c>
    </row>
    <row r="1452" spans="1:3" ht="15.75" customHeight="1" x14ac:dyDescent="0.25">
      <c r="A1452" s="2" t="s">
        <v>1266</v>
      </c>
      <c r="B1452" s="2" t="s">
        <v>1538</v>
      </c>
      <c r="C1452" s="2" t="s">
        <v>811</v>
      </c>
    </row>
    <row r="1453" spans="1:3" ht="15.75" customHeight="1" x14ac:dyDescent="0.25">
      <c r="A1453" s="2" t="s">
        <v>1266</v>
      </c>
      <c r="B1453" s="2" t="s">
        <v>1539</v>
      </c>
      <c r="C1453" s="2" t="s">
        <v>1540</v>
      </c>
    </row>
    <row r="1454" spans="1:3" ht="15.75" customHeight="1" x14ac:dyDescent="0.25">
      <c r="A1454" s="2" t="s">
        <v>1266</v>
      </c>
      <c r="B1454" s="2" t="s">
        <v>1541</v>
      </c>
      <c r="C1454" s="2" t="s">
        <v>154</v>
      </c>
    </row>
    <row r="1455" spans="1:3" ht="15.75" customHeight="1" x14ac:dyDescent="0.25">
      <c r="A1455" s="2" t="s">
        <v>1266</v>
      </c>
      <c r="B1455" s="2" t="s">
        <v>1542</v>
      </c>
      <c r="C1455" s="2" t="s">
        <v>924</v>
      </c>
    </row>
    <row r="1456" spans="1:3" ht="15.75" customHeight="1" x14ac:dyDescent="0.25">
      <c r="A1456" s="2" t="s">
        <v>1266</v>
      </c>
      <c r="B1456" s="2" t="s">
        <v>1543</v>
      </c>
      <c r="C1456" s="2" t="s">
        <v>154</v>
      </c>
    </row>
    <row r="1457" spans="1:3" ht="15.75" customHeight="1" x14ac:dyDescent="0.25">
      <c r="A1457" s="2" t="s">
        <v>1266</v>
      </c>
      <c r="B1457" s="2" t="s">
        <v>1544</v>
      </c>
      <c r="C1457" s="2" t="s">
        <v>161</v>
      </c>
    </row>
    <row r="1458" spans="1:3" ht="15.75" customHeight="1" x14ac:dyDescent="0.25">
      <c r="A1458" s="2" t="s">
        <v>1266</v>
      </c>
      <c r="B1458" s="2" t="s">
        <v>1545</v>
      </c>
      <c r="C1458" s="2" t="s">
        <v>274</v>
      </c>
    </row>
    <row r="1459" spans="1:3" ht="15.75" customHeight="1" x14ac:dyDescent="0.25">
      <c r="A1459" s="2" t="s">
        <v>1266</v>
      </c>
      <c r="B1459" s="2" t="s">
        <v>1546</v>
      </c>
      <c r="C1459" s="2" t="s">
        <v>250</v>
      </c>
    </row>
    <row r="1460" spans="1:3" ht="15.75" customHeight="1" x14ac:dyDescent="0.25">
      <c r="A1460" s="2" t="s">
        <v>1266</v>
      </c>
      <c r="B1460" s="2" t="s">
        <v>1547</v>
      </c>
      <c r="C1460" s="2" t="s">
        <v>161</v>
      </c>
    </row>
    <row r="1461" spans="1:3" ht="15.75" customHeight="1" x14ac:dyDescent="0.25">
      <c r="A1461" s="2" t="s">
        <v>1266</v>
      </c>
      <c r="B1461" s="2" t="s">
        <v>1548</v>
      </c>
      <c r="C1461" s="2" t="s">
        <v>231</v>
      </c>
    </row>
    <row r="1462" spans="1:3" ht="15.75" customHeight="1" x14ac:dyDescent="0.25">
      <c r="A1462" s="2" t="s">
        <v>1266</v>
      </c>
      <c r="B1462" s="2" t="s">
        <v>1549</v>
      </c>
      <c r="C1462" s="2" t="s">
        <v>182</v>
      </c>
    </row>
    <row r="1463" spans="1:3" ht="15.75" customHeight="1" x14ac:dyDescent="0.25">
      <c r="A1463" s="2" t="s">
        <v>1266</v>
      </c>
      <c r="B1463" s="2" t="s">
        <v>1550</v>
      </c>
      <c r="C1463" s="2" t="s">
        <v>542</v>
      </c>
    </row>
    <row r="1464" spans="1:3" ht="15.75" customHeight="1" x14ac:dyDescent="0.25">
      <c r="A1464" s="2" t="s">
        <v>1266</v>
      </c>
      <c r="B1464" s="2" t="s">
        <v>1551</v>
      </c>
      <c r="C1464" s="2" t="s">
        <v>950</v>
      </c>
    </row>
    <row r="1465" spans="1:3" ht="15.75" customHeight="1" x14ac:dyDescent="0.25">
      <c r="A1465" s="2" t="s">
        <v>1266</v>
      </c>
      <c r="B1465" s="2" t="s">
        <v>1552</v>
      </c>
      <c r="C1465" s="2" t="s">
        <v>231</v>
      </c>
    </row>
    <row r="1466" spans="1:3" ht="15.75" customHeight="1" x14ac:dyDescent="0.25">
      <c r="A1466" s="2" t="s">
        <v>1266</v>
      </c>
      <c r="B1466" s="2" t="s">
        <v>1553</v>
      </c>
      <c r="C1466" s="2" t="s">
        <v>1154</v>
      </c>
    </row>
    <row r="1467" spans="1:3" ht="15.75" customHeight="1" x14ac:dyDescent="0.25">
      <c r="A1467" s="2" t="s">
        <v>1266</v>
      </c>
      <c r="B1467" s="2" t="s">
        <v>1554</v>
      </c>
      <c r="C1467" s="2" t="s">
        <v>579</v>
      </c>
    </row>
    <row r="1468" spans="1:3" ht="15.75" customHeight="1" x14ac:dyDescent="0.25">
      <c r="A1468" s="2" t="s">
        <v>1266</v>
      </c>
      <c r="B1468" s="2" t="s">
        <v>1555</v>
      </c>
      <c r="C1468" s="2" t="s">
        <v>994</v>
      </c>
    </row>
    <row r="1469" spans="1:3" ht="15.75" customHeight="1" x14ac:dyDescent="0.25">
      <c r="A1469" s="2" t="s">
        <v>1266</v>
      </c>
      <c r="B1469" s="2" t="s">
        <v>1556</v>
      </c>
      <c r="C1469" s="2" t="s">
        <v>950</v>
      </c>
    </row>
    <row r="1470" spans="1:3" ht="15.75" customHeight="1" x14ac:dyDescent="0.25">
      <c r="A1470" s="2" t="s">
        <v>1266</v>
      </c>
      <c r="B1470" s="2" t="s">
        <v>1557</v>
      </c>
      <c r="C1470" s="2" t="s">
        <v>600</v>
      </c>
    </row>
    <row r="1471" spans="1:3" ht="15.75" customHeight="1" x14ac:dyDescent="0.25">
      <c r="A1471" s="2" t="s">
        <v>1266</v>
      </c>
      <c r="B1471" s="2" t="s">
        <v>1558</v>
      </c>
      <c r="C1471" s="2" t="s">
        <v>566</v>
      </c>
    </row>
    <row r="1472" spans="1:3" ht="15.75" customHeight="1" x14ac:dyDescent="0.25">
      <c r="A1472" s="2" t="s">
        <v>1266</v>
      </c>
      <c r="B1472" s="2" t="s">
        <v>1559</v>
      </c>
      <c r="C1472" s="2" t="s">
        <v>566</v>
      </c>
    </row>
    <row r="1473" spans="1:3" ht="15.75" customHeight="1" x14ac:dyDescent="0.25">
      <c r="A1473" s="2" t="s">
        <v>1266</v>
      </c>
      <c r="B1473" s="2" t="s">
        <v>1560</v>
      </c>
      <c r="C1473" s="2" t="s">
        <v>994</v>
      </c>
    </row>
    <row r="1474" spans="1:3" ht="15.75" customHeight="1" x14ac:dyDescent="0.25">
      <c r="A1474" s="2" t="s">
        <v>1266</v>
      </c>
      <c r="B1474" s="2" t="s">
        <v>1561</v>
      </c>
      <c r="C1474" s="2" t="s">
        <v>497</v>
      </c>
    </row>
    <row r="1475" spans="1:3" ht="15.75" customHeight="1" x14ac:dyDescent="0.25">
      <c r="A1475" s="2" t="s">
        <v>1266</v>
      </c>
      <c r="B1475" s="2" t="s">
        <v>1562</v>
      </c>
      <c r="C1475" s="2" t="s">
        <v>811</v>
      </c>
    </row>
    <row r="1476" spans="1:3" ht="15.75" customHeight="1" x14ac:dyDescent="0.25">
      <c r="A1476" s="2" t="s">
        <v>1266</v>
      </c>
      <c r="B1476" s="2" t="s">
        <v>1563</v>
      </c>
      <c r="C1476" s="2" t="s">
        <v>566</v>
      </c>
    </row>
    <row r="1477" spans="1:3" ht="15.75" customHeight="1" x14ac:dyDescent="0.25">
      <c r="A1477" s="2" t="s">
        <v>1266</v>
      </c>
      <c r="B1477" s="2" t="s">
        <v>1564</v>
      </c>
      <c r="C1477" s="2" t="s">
        <v>566</v>
      </c>
    </row>
    <row r="1478" spans="1:3" ht="15.75" customHeight="1" x14ac:dyDescent="0.25">
      <c r="A1478" s="2" t="s">
        <v>1266</v>
      </c>
      <c r="B1478" s="2" t="s">
        <v>1565</v>
      </c>
      <c r="C1478" s="2" t="s">
        <v>17</v>
      </c>
    </row>
    <row r="1479" spans="1:3" ht="15.75" customHeight="1" x14ac:dyDescent="0.25">
      <c r="A1479" s="2" t="s">
        <v>1266</v>
      </c>
      <c r="B1479" s="2" t="s">
        <v>1566</v>
      </c>
      <c r="C1479" s="2" t="s">
        <v>17</v>
      </c>
    </row>
    <row r="1480" spans="1:3" ht="15.75" customHeight="1" x14ac:dyDescent="0.25">
      <c r="A1480" s="2" t="s">
        <v>1266</v>
      </c>
      <c r="B1480" s="2" t="s">
        <v>1567</v>
      </c>
      <c r="C1480" s="2" t="s">
        <v>17</v>
      </c>
    </row>
    <row r="1481" spans="1:3" ht="15.75" customHeight="1" x14ac:dyDescent="0.25">
      <c r="A1481" s="2" t="s">
        <v>1266</v>
      </c>
      <c r="B1481" s="2" t="s">
        <v>1568</v>
      </c>
      <c r="C1481" s="2" t="s">
        <v>33</v>
      </c>
    </row>
    <row r="1482" spans="1:3" ht="15.75" customHeight="1" x14ac:dyDescent="0.25">
      <c r="A1482" s="2" t="s">
        <v>1266</v>
      </c>
      <c r="B1482" s="2" t="s">
        <v>1569</v>
      </c>
      <c r="C1482" s="2" t="s">
        <v>33</v>
      </c>
    </row>
    <row r="1483" spans="1:3" ht="15.75" customHeight="1" x14ac:dyDescent="0.25">
      <c r="A1483" s="2" t="s">
        <v>1266</v>
      </c>
      <c r="B1483" s="2" t="s">
        <v>1570</v>
      </c>
      <c r="C1483" s="2" t="s">
        <v>33</v>
      </c>
    </row>
    <row r="1484" spans="1:3" ht="15.75" customHeight="1" x14ac:dyDescent="0.25">
      <c r="A1484" s="2" t="s">
        <v>1266</v>
      </c>
      <c r="B1484" s="2" t="s">
        <v>1571</v>
      </c>
      <c r="C1484" s="2" t="s">
        <v>591</v>
      </c>
    </row>
    <row r="1485" spans="1:3" ht="15.75" customHeight="1" x14ac:dyDescent="0.25">
      <c r="A1485" s="2" t="s">
        <v>1266</v>
      </c>
      <c r="B1485" s="2" t="s">
        <v>1572</v>
      </c>
      <c r="C1485" s="2" t="s">
        <v>364</v>
      </c>
    </row>
    <row r="1486" spans="1:3" ht="15.75" customHeight="1" x14ac:dyDescent="0.25">
      <c r="A1486" s="2" t="s">
        <v>1266</v>
      </c>
      <c r="B1486" s="2" t="s">
        <v>1573</v>
      </c>
      <c r="C1486" s="2" t="s">
        <v>33</v>
      </c>
    </row>
    <row r="1487" spans="1:3" ht="15.75" customHeight="1" x14ac:dyDescent="0.25">
      <c r="A1487" s="2" t="s">
        <v>1266</v>
      </c>
      <c r="B1487" s="2" t="s">
        <v>1574</v>
      </c>
      <c r="C1487" s="2" t="s">
        <v>1154</v>
      </c>
    </row>
    <row r="1488" spans="1:3" ht="15.75" customHeight="1" x14ac:dyDescent="0.25">
      <c r="A1488" s="2" t="s">
        <v>1266</v>
      </c>
      <c r="B1488" s="2" t="s">
        <v>1575</v>
      </c>
      <c r="C1488" s="2" t="s">
        <v>1576</v>
      </c>
    </row>
    <row r="1489" spans="1:3" ht="15.75" customHeight="1" x14ac:dyDescent="0.25">
      <c r="A1489" s="2" t="s">
        <v>1266</v>
      </c>
      <c r="B1489" s="2" t="s">
        <v>1577</v>
      </c>
      <c r="C1489" s="2" t="s">
        <v>364</v>
      </c>
    </row>
    <row r="1490" spans="1:3" ht="15.75" customHeight="1" x14ac:dyDescent="0.25">
      <c r="A1490" s="2" t="s">
        <v>1266</v>
      </c>
      <c r="B1490" s="2" t="s">
        <v>1578</v>
      </c>
      <c r="C1490" s="2" t="s">
        <v>17</v>
      </c>
    </row>
    <row r="1491" spans="1:3" ht="15.75" customHeight="1" x14ac:dyDescent="0.25">
      <c r="A1491" s="2" t="s">
        <v>1266</v>
      </c>
      <c r="B1491" s="2" t="s">
        <v>1579</v>
      </c>
      <c r="C1491" s="2" t="s">
        <v>1580</v>
      </c>
    </row>
    <row r="1492" spans="1:3" ht="15.75" customHeight="1" x14ac:dyDescent="0.25">
      <c r="A1492" s="1" t="s">
        <v>1581</v>
      </c>
      <c r="B1492" s="2" t="s">
        <v>957</v>
      </c>
      <c r="C1492" s="2" t="s">
        <v>360</v>
      </c>
    </row>
    <row r="1493" spans="1:3" ht="15.75" customHeight="1" x14ac:dyDescent="0.25">
      <c r="A1493" s="2" t="s">
        <v>1581</v>
      </c>
      <c r="B1493" s="2" t="s">
        <v>1582</v>
      </c>
      <c r="C1493" s="2" t="s">
        <v>1106</v>
      </c>
    </row>
    <row r="1494" spans="1:3" ht="15.75" customHeight="1" x14ac:dyDescent="0.25">
      <c r="A1494" s="2" t="s">
        <v>1581</v>
      </c>
      <c r="B1494" s="2" t="s">
        <v>1583</v>
      </c>
      <c r="C1494" s="2" t="s">
        <v>1106</v>
      </c>
    </row>
    <row r="1495" spans="1:3" ht="15.75" customHeight="1" x14ac:dyDescent="0.25">
      <c r="A1495" s="2" t="s">
        <v>1581</v>
      </c>
      <c r="B1495" s="2" t="s">
        <v>1584</v>
      </c>
      <c r="C1495" s="2" t="s">
        <v>412</v>
      </c>
    </row>
    <row r="1496" spans="1:3" ht="15.75" customHeight="1" x14ac:dyDescent="0.25">
      <c r="A1496" s="2" t="s">
        <v>1581</v>
      </c>
      <c r="B1496" s="2" t="s">
        <v>1585</v>
      </c>
      <c r="C1496" s="2" t="s">
        <v>1106</v>
      </c>
    </row>
    <row r="1497" spans="1:3" ht="15.75" customHeight="1" x14ac:dyDescent="0.25">
      <c r="A1497" s="2" t="s">
        <v>1581</v>
      </c>
      <c r="B1497" s="2" t="s">
        <v>1586</v>
      </c>
      <c r="C1497" s="2" t="s">
        <v>360</v>
      </c>
    </row>
    <row r="1498" spans="1:3" ht="15.75" customHeight="1" x14ac:dyDescent="0.25">
      <c r="A1498" s="2" t="s">
        <v>1581</v>
      </c>
      <c r="B1498" s="2" t="s">
        <v>1587</v>
      </c>
      <c r="C1498" s="2" t="s">
        <v>6</v>
      </c>
    </row>
    <row r="1499" spans="1:3" ht="15.75" customHeight="1" x14ac:dyDescent="0.25">
      <c r="A1499" s="2" t="s">
        <v>1581</v>
      </c>
      <c r="B1499" s="2" t="s">
        <v>1588</v>
      </c>
      <c r="C1499" s="2" t="s">
        <v>945</v>
      </c>
    </row>
    <row r="1500" spans="1:3" ht="15.75" customHeight="1" x14ac:dyDescent="0.25">
      <c r="A1500" s="2" t="s">
        <v>1581</v>
      </c>
      <c r="B1500" s="2" t="s">
        <v>1589</v>
      </c>
      <c r="C1500" s="2" t="s">
        <v>33</v>
      </c>
    </row>
    <row r="1501" spans="1:3" ht="15.75" customHeight="1" x14ac:dyDescent="0.25">
      <c r="A1501" s="2" t="s">
        <v>1581</v>
      </c>
      <c r="B1501" s="2" t="s">
        <v>1590</v>
      </c>
      <c r="C1501" s="2" t="s">
        <v>360</v>
      </c>
    </row>
    <row r="1502" spans="1:3" ht="15.75" customHeight="1" x14ac:dyDescent="0.25">
      <c r="A1502" s="2" t="s">
        <v>1581</v>
      </c>
      <c r="B1502" s="2" t="s">
        <v>1591</v>
      </c>
      <c r="C1502" s="2" t="s">
        <v>811</v>
      </c>
    </row>
    <row r="1503" spans="1:3" ht="15.75" customHeight="1" x14ac:dyDescent="0.25">
      <c r="A1503" s="2" t="s">
        <v>1581</v>
      </c>
      <c r="B1503" s="2" t="s">
        <v>1592</v>
      </c>
      <c r="C1503" s="2" t="s">
        <v>579</v>
      </c>
    </row>
    <row r="1504" spans="1:3" ht="15.75" customHeight="1" x14ac:dyDescent="0.25">
      <c r="A1504" s="2" t="s">
        <v>1581</v>
      </c>
      <c r="B1504" s="2" t="s">
        <v>1593</v>
      </c>
      <c r="C1504" s="2" t="s">
        <v>364</v>
      </c>
    </row>
    <row r="1505" spans="1:3" ht="15.75" customHeight="1" x14ac:dyDescent="0.25">
      <c r="A1505" s="2" t="s">
        <v>1581</v>
      </c>
      <c r="B1505" s="2" t="s">
        <v>1594</v>
      </c>
      <c r="C1505" s="2" t="s">
        <v>1051</v>
      </c>
    </row>
    <row r="1506" spans="1:3" ht="15.75" customHeight="1" x14ac:dyDescent="0.25">
      <c r="A1506" s="2" t="s">
        <v>1581</v>
      </c>
      <c r="B1506" s="2" t="s">
        <v>1595</v>
      </c>
      <c r="C1506" s="2" t="s">
        <v>902</v>
      </c>
    </row>
    <row r="1507" spans="1:3" ht="15.75" customHeight="1" x14ac:dyDescent="0.25">
      <c r="A1507" s="2" t="s">
        <v>1581</v>
      </c>
      <c r="B1507" s="2" t="s">
        <v>1596</v>
      </c>
      <c r="C1507" s="2" t="s">
        <v>1597</v>
      </c>
    </row>
    <row r="1508" spans="1:3" ht="15.75" customHeight="1" x14ac:dyDescent="0.25">
      <c r="A1508" s="2" t="s">
        <v>1581</v>
      </c>
      <c r="B1508" s="2" t="s">
        <v>1598</v>
      </c>
      <c r="C1508" s="2" t="s">
        <v>231</v>
      </c>
    </row>
    <row r="1509" spans="1:3" ht="15.75" customHeight="1" x14ac:dyDescent="0.25">
      <c r="A1509" s="2" t="s">
        <v>1581</v>
      </c>
      <c r="B1509" s="2" t="s">
        <v>1599</v>
      </c>
      <c r="C1509" s="2" t="s">
        <v>501</v>
      </c>
    </row>
    <row r="1510" spans="1:3" ht="15.75" customHeight="1" x14ac:dyDescent="0.25">
      <c r="A1510" s="2" t="s">
        <v>1581</v>
      </c>
      <c r="B1510" s="2" t="s">
        <v>1600</v>
      </c>
      <c r="C1510" s="2" t="s">
        <v>360</v>
      </c>
    </row>
    <row r="1511" spans="1:3" ht="15.75" customHeight="1" x14ac:dyDescent="0.25">
      <c r="A1511" s="2" t="s">
        <v>1581</v>
      </c>
      <c r="B1511" s="2" t="s">
        <v>1601</v>
      </c>
      <c r="C1511" s="2" t="s">
        <v>360</v>
      </c>
    </row>
    <row r="1512" spans="1:3" ht="15.75" customHeight="1" x14ac:dyDescent="0.25">
      <c r="A1512" s="2" t="s">
        <v>1581</v>
      </c>
      <c r="B1512" s="2" t="s">
        <v>1602</v>
      </c>
      <c r="C1512" s="2" t="s">
        <v>231</v>
      </c>
    </row>
    <row r="1513" spans="1:3" ht="15.75" customHeight="1" x14ac:dyDescent="0.25">
      <c r="A1513" s="2" t="s">
        <v>1581</v>
      </c>
      <c r="B1513" s="2" t="s">
        <v>1603</v>
      </c>
      <c r="C1513" s="2" t="s">
        <v>969</v>
      </c>
    </row>
    <row r="1514" spans="1:3" ht="15.75" customHeight="1" x14ac:dyDescent="0.25">
      <c r="A1514" s="2" t="s">
        <v>1581</v>
      </c>
      <c r="B1514" s="2" t="s">
        <v>1604</v>
      </c>
      <c r="C1514" s="2" t="s">
        <v>33</v>
      </c>
    </row>
    <row r="1515" spans="1:3" ht="15.75" customHeight="1" x14ac:dyDescent="0.25">
      <c r="A1515" s="2" t="s">
        <v>1581</v>
      </c>
      <c r="B1515" s="2" t="s">
        <v>1605</v>
      </c>
      <c r="C1515" s="2" t="s">
        <v>364</v>
      </c>
    </row>
    <row r="1516" spans="1:3" ht="15.75" customHeight="1" x14ac:dyDescent="0.25">
      <c r="A1516" s="2" t="s">
        <v>1581</v>
      </c>
      <c r="B1516" s="2" t="s">
        <v>1606</v>
      </c>
      <c r="C1516" s="2" t="s">
        <v>704</v>
      </c>
    </row>
    <row r="1517" spans="1:3" ht="15.75" customHeight="1" x14ac:dyDescent="0.25">
      <c r="A1517" s="2" t="s">
        <v>1581</v>
      </c>
      <c r="B1517" s="2" t="s">
        <v>1607</v>
      </c>
      <c r="C1517" s="2" t="s">
        <v>704</v>
      </c>
    </row>
    <row r="1518" spans="1:3" ht="15.75" customHeight="1" x14ac:dyDescent="0.25">
      <c r="A1518" s="2" t="s">
        <v>1581</v>
      </c>
      <c r="B1518" s="2" t="s">
        <v>1608</v>
      </c>
      <c r="C1518" s="2" t="s">
        <v>704</v>
      </c>
    </row>
    <row r="1519" spans="1:3" ht="15.75" customHeight="1" x14ac:dyDescent="0.25">
      <c r="A1519" s="2" t="s">
        <v>1581</v>
      </c>
      <c r="B1519" s="2" t="s">
        <v>1609</v>
      </c>
      <c r="C1519" s="2" t="s">
        <v>704</v>
      </c>
    </row>
    <row r="1520" spans="1:3" ht="15.75" customHeight="1" x14ac:dyDescent="0.25">
      <c r="A1520" s="2" t="s">
        <v>1581</v>
      </c>
      <c r="B1520" s="2" t="s">
        <v>1610</v>
      </c>
      <c r="C1520" s="2" t="s">
        <v>704</v>
      </c>
    </row>
    <row r="1521" spans="1:3" ht="15.75" customHeight="1" x14ac:dyDescent="0.25">
      <c r="A1521" s="2" t="s">
        <v>1581</v>
      </c>
      <c r="B1521" s="2" t="s">
        <v>1611</v>
      </c>
      <c r="C1521" s="2" t="s">
        <v>704</v>
      </c>
    </row>
    <row r="1522" spans="1:3" ht="15.75" customHeight="1" x14ac:dyDescent="0.25">
      <c r="A1522" s="2" t="s">
        <v>1581</v>
      </c>
      <c r="B1522" s="2" t="s">
        <v>1612</v>
      </c>
      <c r="C1522" s="2" t="s">
        <v>704</v>
      </c>
    </row>
    <row r="1523" spans="1:3" ht="15.75" customHeight="1" x14ac:dyDescent="0.25">
      <c r="A1523" s="2" t="s">
        <v>1581</v>
      </c>
      <c r="B1523" s="2" t="s">
        <v>1613</v>
      </c>
      <c r="C1523" s="2" t="s">
        <v>704</v>
      </c>
    </row>
    <row r="1524" spans="1:3" ht="15.75" customHeight="1" x14ac:dyDescent="0.25">
      <c r="A1524" s="2" t="s">
        <v>1581</v>
      </c>
      <c r="B1524" s="2" t="s">
        <v>1614</v>
      </c>
      <c r="C1524" s="2" t="s">
        <v>704</v>
      </c>
    </row>
    <row r="1525" spans="1:3" ht="15.75" customHeight="1" x14ac:dyDescent="0.25">
      <c r="A1525" s="2" t="s">
        <v>1581</v>
      </c>
      <c r="B1525" s="2" t="s">
        <v>1615</v>
      </c>
      <c r="C1525" s="2" t="s">
        <v>1106</v>
      </c>
    </row>
    <row r="1526" spans="1:3" ht="15.75" customHeight="1" x14ac:dyDescent="0.25">
      <c r="A1526" s="2" t="s">
        <v>1581</v>
      </c>
      <c r="B1526" s="2" t="s">
        <v>1616</v>
      </c>
      <c r="C1526" s="2" t="s">
        <v>1051</v>
      </c>
    </row>
    <row r="1527" spans="1:3" ht="15.75" customHeight="1" x14ac:dyDescent="0.25">
      <c r="A1527" s="2" t="s">
        <v>1581</v>
      </c>
      <c r="B1527" s="2" t="s">
        <v>1617</v>
      </c>
      <c r="C1527" s="2" t="s">
        <v>1618</v>
      </c>
    </row>
    <row r="1528" spans="1:3" ht="15.75" customHeight="1" x14ac:dyDescent="0.25">
      <c r="A1528" s="2" t="s">
        <v>1581</v>
      </c>
      <c r="B1528" s="2" t="s">
        <v>1619</v>
      </c>
      <c r="C1528" s="2" t="s">
        <v>360</v>
      </c>
    </row>
    <row r="1529" spans="1:3" ht="15.75" customHeight="1" x14ac:dyDescent="0.25">
      <c r="A1529" s="2" t="s">
        <v>1581</v>
      </c>
      <c r="B1529" s="2" t="s">
        <v>1620</v>
      </c>
      <c r="C1529" s="2" t="s">
        <v>1051</v>
      </c>
    </row>
    <row r="1530" spans="1:3" ht="15.75" customHeight="1" x14ac:dyDescent="0.25">
      <c r="A1530" s="2" t="s">
        <v>1581</v>
      </c>
      <c r="B1530" s="2" t="s">
        <v>1621</v>
      </c>
      <c r="C1530" s="2" t="s">
        <v>1106</v>
      </c>
    </row>
    <row r="1531" spans="1:3" ht="15.75" customHeight="1" x14ac:dyDescent="0.25">
      <c r="A1531" s="2" t="s">
        <v>1581</v>
      </c>
      <c r="B1531" s="2" t="s">
        <v>1622</v>
      </c>
      <c r="C1531" s="2" t="s">
        <v>1106</v>
      </c>
    </row>
    <row r="1532" spans="1:3" ht="15.75" customHeight="1" x14ac:dyDescent="0.25">
      <c r="A1532" s="2" t="s">
        <v>1581</v>
      </c>
      <c r="B1532" s="2" t="s">
        <v>1623</v>
      </c>
      <c r="C1532" s="2" t="s">
        <v>579</v>
      </c>
    </row>
    <row r="1533" spans="1:3" ht="15.75" customHeight="1" x14ac:dyDescent="0.25">
      <c r="A1533" s="2" t="s">
        <v>1581</v>
      </c>
      <c r="B1533" s="2" t="s">
        <v>1624</v>
      </c>
      <c r="C1533" s="2" t="s">
        <v>704</v>
      </c>
    </row>
    <row r="1534" spans="1:3" ht="15.75" customHeight="1" x14ac:dyDescent="0.25">
      <c r="A1534" s="2" t="s">
        <v>1581</v>
      </c>
      <c r="B1534" s="2" t="s">
        <v>1625</v>
      </c>
      <c r="C1534" s="2" t="s">
        <v>945</v>
      </c>
    </row>
    <row r="1535" spans="1:3" ht="15.75" customHeight="1" x14ac:dyDescent="0.25">
      <c r="A1535" s="2" t="s">
        <v>1581</v>
      </c>
      <c r="B1535" s="2" t="s">
        <v>1626</v>
      </c>
      <c r="C1535" s="2" t="s">
        <v>501</v>
      </c>
    </row>
    <row r="1536" spans="1:3" ht="15.75" customHeight="1" x14ac:dyDescent="0.25">
      <c r="A1536" s="2" t="s">
        <v>1581</v>
      </c>
      <c r="B1536" s="2" t="s">
        <v>1627</v>
      </c>
      <c r="C1536" s="2" t="s">
        <v>231</v>
      </c>
    </row>
    <row r="1537" spans="1:3" ht="15.75" customHeight="1" x14ac:dyDescent="0.25">
      <c r="A1537" s="2" t="s">
        <v>1581</v>
      </c>
      <c r="B1537" s="2" t="s">
        <v>1628</v>
      </c>
      <c r="C1537" s="2" t="s">
        <v>231</v>
      </c>
    </row>
    <row r="1538" spans="1:3" ht="15.75" customHeight="1" x14ac:dyDescent="0.25">
      <c r="A1538" s="2" t="s">
        <v>1581</v>
      </c>
      <c r="B1538" s="2" t="s">
        <v>1629</v>
      </c>
      <c r="C1538" s="2" t="s">
        <v>566</v>
      </c>
    </row>
    <row r="1539" spans="1:3" ht="15.75" customHeight="1" x14ac:dyDescent="0.25">
      <c r="A1539" s="2" t="s">
        <v>1581</v>
      </c>
      <c r="B1539" s="2" t="s">
        <v>1630</v>
      </c>
      <c r="C1539" s="2" t="s">
        <v>360</v>
      </c>
    </row>
    <row r="1540" spans="1:3" ht="15.75" customHeight="1" x14ac:dyDescent="0.25">
      <c r="A1540" s="2" t="s">
        <v>1581</v>
      </c>
      <c r="B1540" s="2" t="s">
        <v>1631</v>
      </c>
      <c r="C1540" s="2" t="s">
        <v>501</v>
      </c>
    </row>
    <row r="1541" spans="1:3" ht="15.75" customHeight="1" x14ac:dyDescent="0.25">
      <c r="A1541" s="2" t="s">
        <v>1581</v>
      </c>
      <c r="B1541" s="2" t="s">
        <v>1632</v>
      </c>
      <c r="C1541" s="2" t="s">
        <v>364</v>
      </c>
    </row>
    <row r="1542" spans="1:3" ht="15.75" customHeight="1" x14ac:dyDescent="0.25">
      <c r="A1542" s="2" t="s">
        <v>1581</v>
      </c>
      <c r="B1542" s="2" t="s">
        <v>1633</v>
      </c>
      <c r="C1542" s="2" t="s">
        <v>1106</v>
      </c>
    </row>
    <row r="1543" spans="1:3" ht="15.75" customHeight="1" x14ac:dyDescent="0.25">
      <c r="A1543" s="2" t="s">
        <v>1581</v>
      </c>
      <c r="B1543" s="2" t="s">
        <v>1634</v>
      </c>
      <c r="C1543" s="2" t="s">
        <v>1106</v>
      </c>
    </row>
    <row r="1544" spans="1:3" ht="15.75" customHeight="1" x14ac:dyDescent="0.25">
      <c r="A1544" s="2" t="s">
        <v>1581</v>
      </c>
      <c r="B1544" s="2" t="s">
        <v>1635</v>
      </c>
      <c r="C1544" s="2" t="s">
        <v>360</v>
      </c>
    </row>
    <row r="1545" spans="1:3" ht="15.75" customHeight="1" x14ac:dyDescent="0.25">
      <c r="A1545" s="2" t="s">
        <v>1581</v>
      </c>
      <c r="B1545" s="2" t="s">
        <v>1636</v>
      </c>
      <c r="C1545" s="2" t="s">
        <v>360</v>
      </c>
    </row>
    <row r="1546" spans="1:3" ht="15.75" customHeight="1" x14ac:dyDescent="0.25">
      <c r="A1546" s="2" t="s">
        <v>1581</v>
      </c>
      <c r="B1546" s="2" t="s">
        <v>1637</v>
      </c>
      <c r="C1546" s="2" t="s">
        <v>902</v>
      </c>
    </row>
    <row r="1547" spans="1:3" ht="15.75" customHeight="1" x14ac:dyDescent="0.25">
      <c r="A1547" s="2" t="s">
        <v>1581</v>
      </c>
      <c r="B1547" s="2" t="s">
        <v>1638</v>
      </c>
      <c r="C1547" s="2" t="s">
        <v>600</v>
      </c>
    </row>
    <row r="1548" spans="1:3" ht="15.75" customHeight="1" x14ac:dyDescent="0.25">
      <c r="A1548" s="2" t="s">
        <v>1581</v>
      </c>
      <c r="B1548" s="2" t="s">
        <v>1639</v>
      </c>
      <c r="C1548" s="2" t="s">
        <v>360</v>
      </c>
    </row>
    <row r="1549" spans="1:3" ht="15.75" customHeight="1" x14ac:dyDescent="0.25">
      <c r="A1549" s="2" t="s">
        <v>1581</v>
      </c>
      <c r="B1549" s="2" t="s">
        <v>1640</v>
      </c>
      <c r="C1549" s="2" t="s">
        <v>360</v>
      </c>
    </row>
    <row r="1550" spans="1:3" ht="15.75" customHeight="1" x14ac:dyDescent="0.25">
      <c r="A1550" s="2" t="s">
        <v>1581</v>
      </c>
      <c r="B1550" s="2" t="s">
        <v>1641</v>
      </c>
      <c r="C1550" s="2" t="s">
        <v>969</v>
      </c>
    </row>
    <row r="1551" spans="1:3" ht="15.75" customHeight="1" x14ac:dyDescent="0.25">
      <c r="A1551" s="2" t="s">
        <v>1581</v>
      </c>
      <c r="B1551" s="2" t="s">
        <v>1642</v>
      </c>
      <c r="C1551" s="2" t="s">
        <v>360</v>
      </c>
    </row>
    <row r="1552" spans="1:3" ht="15.75" customHeight="1" x14ac:dyDescent="0.25">
      <c r="A1552" s="2" t="s">
        <v>1581</v>
      </c>
      <c r="B1552" s="2" t="s">
        <v>1643</v>
      </c>
      <c r="C1552" s="2" t="s">
        <v>274</v>
      </c>
    </row>
    <row r="1553" spans="1:3" ht="15.75" customHeight="1" x14ac:dyDescent="0.25">
      <c r="A1553" s="2" t="s">
        <v>1581</v>
      </c>
      <c r="B1553" s="2" t="s">
        <v>1644</v>
      </c>
      <c r="C1553" s="2" t="s">
        <v>501</v>
      </c>
    </row>
    <row r="1554" spans="1:3" ht="15.75" customHeight="1" x14ac:dyDescent="0.25">
      <c r="A1554" s="2" t="s">
        <v>1581</v>
      </c>
      <c r="B1554" s="2" t="s">
        <v>1645</v>
      </c>
      <c r="C1554" s="2" t="s">
        <v>501</v>
      </c>
    </row>
    <row r="1555" spans="1:3" ht="15.75" customHeight="1" x14ac:dyDescent="0.25">
      <c r="A1555" s="2" t="s">
        <v>1581</v>
      </c>
      <c r="B1555" s="2" t="s">
        <v>1646</v>
      </c>
      <c r="C1555" s="2" t="s">
        <v>501</v>
      </c>
    </row>
    <row r="1556" spans="1:3" ht="15.75" customHeight="1" x14ac:dyDescent="0.25">
      <c r="A1556" s="2" t="s">
        <v>1581</v>
      </c>
      <c r="B1556" s="2" t="s">
        <v>1647</v>
      </c>
      <c r="C1556" s="2" t="s">
        <v>274</v>
      </c>
    </row>
    <row r="1557" spans="1:3" ht="15.75" customHeight="1" x14ac:dyDescent="0.25">
      <c r="A1557" s="2" t="s">
        <v>1581</v>
      </c>
      <c r="B1557" s="2" t="s">
        <v>1648</v>
      </c>
      <c r="C1557" s="2" t="s">
        <v>274</v>
      </c>
    </row>
    <row r="1558" spans="1:3" ht="15.75" customHeight="1" x14ac:dyDescent="0.25">
      <c r="A1558" s="2" t="s">
        <v>1581</v>
      </c>
      <c r="B1558" s="2" t="s">
        <v>1649</v>
      </c>
      <c r="C1558" s="2" t="s">
        <v>360</v>
      </c>
    </row>
    <row r="1559" spans="1:3" ht="15.75" customHeight="1" x14ac:dyDescent="0.25">
      <c r="A1559" s="2" t="s">
        <v>1581</v>
      </c>
      <c r="B1559" s="2" t="s">
        <v>1650</v>
      </c>
      <c r="C1559" s="2" t="s">
        <v>274</v>
      </c>
    </row>
    <row r="1560" spans="1:3" ht="15.75" customHeight="1" x14ac:dyDescent="0.25">
      <c r="A1560" s="2" t="s">
        <v>1581</v>
      </c>
      <c r="B1560" s="2" t="s">
        <v>1651</v>
      </c>
      <c r="C1560" s="2" t="s">
        <v>969</v>
      </c>
    </row>
    <row r="1561" spans="1:3" ht="15.75" customHeight="1" x14ac:dyDescent="0.25">
      <c r="A1561" s="2" t="s">
        <v>1581</v>
      </c>
      <c r="B1561" s="2" t="s">
        <v>1652</v>
      </c>
      <c r="C1561" s="2" t="s">
        <v>154</v>
      </c>
    </row>
    <row r="1562" spans="1:3" ht="15.75" customHeight="1" x14ac:dyDescent="0.25">
      <c r="A1562" s="2" t="s">
        <v>1581</v>
      </c>
      <c r="B1562" s="2" t="s">
        <v>1653</v>
      </c>
      <c r="C1562" s="2" t="s">
        <v>6</v>
      </c>
    </row>
    <row r="1563" spans="1:3" ht="15.75" customHeight="1" x14ac:dyDescent="0.25">
      <c r="A1563" s="2" t="s">
        <v>1581</v>
      </c>
      <c r="B1563" s="2" t="s">
        <v>1654</v>
      </c>
      <c r="C1563" s="2" t="s">
        <v>579</v>
      </c>
    </row>
    <row r="1564" spans="1:3" ht="15.75" customHeight="1" x14ac:dyDescent="0.25">
      <c r="A1564" s="2" t="s">
        <v>1581</v>
      </c>
      <c r="B1564" s="2" t="s">
        <v>1655</v>
      </c>
      <c r="C1564" s="2" t="s">
        <v>33</v>
      </c>
    </row>
    <row r="1565" spans="1:3" ht="15.75" customHeight="1" x14ac:dyDescent="0.25">
      <c r="A1565" s="2" t="s">
        <v>1581</v>
      </c>
      <c r="B1565" s="2" t="s">
        <v>1656</v>
      </c>
      <c r="C1565" s="2" t="s">
        <v>154</v>
      </c>
    </row>
    <row r="1566" spans="1:3" ht="15.75" customHeight="1" x14ac:dyDescent="0.25">
      <c r="A1566" s="2" t="s">
        <v>1581</v>
      </c>
      <c r="B1566" s="2" t="s">
        <v>1657</v>
      </c>
      <c r="C1566" s="2" t="s">
        <v>412</v>
      </c>
    </row>
    <row r="1567" spans="1:3" ht="15.75" customHeight="1" x14ac:dyDescent="0.25">
      <c r="A1567" s="2" t="s">
        <v>1581</v>
      </c>
      <c r="B1567" s="2" t="s">
        <v>1658</v>
      </c>
      <c r="C1567" s="2" t="s">
        <v>33</v>
      </c>
    </row>
    <row r="1568" spans="1:3" ht="15.75" customHeight="1" x14ac:dyDescent="0.25">
      <c r="A1568" s="2" t="s">
        <v>1581</v>
      </c>
      <c r="B1568" s="2" t="s">
        <v>1659</v>
      </c>
      <c r="C1568" s="2" t="s">
        <v>33</v>
      </c>
    </row>
    <row r="1569" spans="1:3" ht="15.75" customHeight="1" x14ac:dyDescent="0.25">
      <c r="A1569" s="2" t="s">
        <v>1581</v>
      </c>
      <c r="B1569" s="2" t="s">
        <v>1660</v>
      </c>
      <c r="C1569" s="2" t="s">
        <v>704</v>
      </c>
    </row>
    <row r="1570" spans="1:3" ht="15.75" customHeight="1" x14ac:dyDescent="0.25">
      <c r="A1570" s="2" t="s">
        <v>1581</v>
      </c>
      <c r="B1570" s="2" t="s">
        <v>1661</v>
      </c>
      <c r="C1570" s="2" t="s">
        <v>161</v>
      </c>
    </row>
    <row r="1571" spans="1:3" ht="15.75" customHeight="1" x14ac:dyDescent="0.25">
      <c r="A1571" s="2" t="s">
        <v>1581</v>
      </c>
      <c r="B1571" s="2" t="s">
        <v>1662</v>
      </c>
      <c r="C1571" s="2" t="s">
        <v>17</v>
      </c>
    </row>
    <row r="1572" spans="1:3" ht="15.75" customHeight="1" x14ac:dyDescent="0.25">
      <c r="A1572" s="2" t="s">
        <v>1581</v>
      </c>
      <c r="B1572" s="2" t="s">
        <v>1663</v>
      </c>
      <c r="C1572" s="2" t="s">
        <v>566</v>
      </c>
    </row>
    <row r="1573" spans="1:3" ht="15.75" customHeight="1" x14ac:dyDescent="0.25">
      <c r="A1573" s="2" t="s">
        <v>1581</v>
      </c>
      <c r="B1573" s="2" t="s">
        <v>1664</v>
      </c>
      <c r="C1573" s="2" t="s">
        <v>811</v>
      </c>
    </row>
    <row r="1574" spans="1:3" ht="15.75" customHeight="1" x14ac:dyDescent="0.25">
      <c r="A1574" s="2" t="s">
        <v>1581</v>
      </c>
      <c r="B1574" s="2" t="s">
        <v>1665</v>
      </c>
      <c r="C1574" s="2" t="s">
        <v>364</v>
      </c>
    </row>
    <row r="1575" spans="1:3" ht="15.75" customHeight="1" x14ac:dyDescent="0.25">
      <c r="A1575" s="2" t="s">
        <v>1581</v>
      </c>
      <c r="B1575" s="2" t="s">
        <v>1666</v>
      </c>
      <c r="C1575" s="2" t="s">
        <v>1182</v>
      </c>
    </row>
    <row r="1576" spans="1:3" ht="15.75" customHeight="1" x14ac:dyDescent="0.25">
      <c r="A1576" s="2" t="s">
        <v>1581</v>
      </c>
      <c r="B1576" s="2" t="s">
        <v>1667</v>
      </c>
      <c r="C1576" s="2" t="s">
        <v>1075</v>
      </c>
    </row>
    <row r="1577" spans="1:3" ht="15.75" customHeight="1" x14ac:dyDescent="0.25">
      <c r="A1577" s="2" t="s">
        <v>1581</v>
      </c>
      <c r="B1577" s="2" t="s">
        <v>1668</v>
      </c>
      <c r="C1577" s="2" t="s">
        <v>895</v>
      </c>
    </row>
    <row r="1578" spans="1:3" ht="15.75" customHeight="1" x14ac:dyDescent="0.25">
      <c r="A1578" s="2" t="s">
        <v>1581</v>
      </c>
      <c r="B1578" s="2" t="s">
        <v>1669</v>
      </c>
      <c r="C1578" s="2" t="s">
        <v>360</v>
      </c>
    </row>
    <row r="1579" spans="1:3" ht="15.75" customHeight="1" x14ac:dyDescent="0.25">
      <c r="A1579" s="2" t="s">
        <v>1581</v>
      </c>
      <c r="B1579" s="2" t="s">
        <v>1670</v>
      </c>
      <c r="C1579" s="2" t="s">
        <v>902</v>
      </c>
    </row>
    <row r="1580" spans="1:3" ht="15.75" customHeight="1" x14ac:dyDescent="0.25">
      <c r="A1580" s="2" t="s">
        <v>1581</v>
      </c>
      <c r="B1580" s="2" t="s">
        <v>1671</v>
      </c>
      <c r="C1580" s="2" t="s">
        <v>33</v>
      </c>
    </row>
    <row r="1581" spans="1:3" ht="15.75" customHeight="1" x14ac:dyDescent="0.25">
      <c r="A1581" s="2" t="s">
        <v>1581</v>
      </c>
      <c r="B1581" s="2" t="s">
        <v>1672</v>
      </c>
      <c r="C1581" s="2" t="s">
        <v>33</v>
      </c>
    </row>
    <row r="1582" spans="1:3" ht="15.75" customHeight="1" x14ac:dyDescent="0.25">
      <c r="A1582" s="2" t="s">
        <v>1581</v>
      </c>
      <c r="B1582" s="2" t="s">
        <v>1673</v>
      </c>
      <c r="C1582" s="2" t="s">
        <v>360</v>
      </c>
    </row>
    <row r="1583" spans="1:3" ht="15.75" customHeight="1" x14ac:dyDescent="0.25">
      <c r="A1583" s="2" t="s">
        <v>1581</v>
      </c>
      <c r="B1583" s="2" t="s">
        <v>1674</v>
      </c>
      <c r="C1583" s="2" t="s">
        <v>811</v>
      </c>
    </row>
    <row r="1584" spans="1:3" ht="15.75" customHeight="1" x14ac:dyDescent="0.25">
      <c r="A1584" s="2" t="s">
        <v>1581</v>
      </c>
      <c r="B1584" s="2" t="s">
        <v>1675</v>
      </c>
      <c r="C1584" s="2" t="s">
        <v>969</v>
      </c>
    </row>
    <row r="1585" spans="1:3" ht="15.75" customHeight="1" x14ac:dyDescent="0.25">
      <c r="A1585" s="2" t="s">
        <v>1581</v>
      </c>
      <c r="B1585" s="2" t="s">
        <v>1676</v>
      </c>
      <c r="C1585" s="2" t="s">
        <v>969</v>
      </c>
    </row>
    <row r="1586" spans="1:3" ht="15.75" customHeight="1" x14ac:dyDescent="0.25">
      <c r="A1586" s="2" t="s">
        <v>1581</v>
      </c>
      <c r="B1586" s="2" t="s">
        <v>1677</v>
      </c>
      <c r="C1586" s="2" t="s">
        <v>360</v>
      </c>
    </row>
    <row r="1587" spans="1:3" ht="15.75" customHeight="1" x14ac:dyDescent="0.25">
      <c r="A1587" s="2" t="s">
        <v>1581</v>
      </c>
      <c r="B1587" s="2" t="s">
        <v>1678</v>
      </c>
      <c r="C1587" s="2" t="s">
        <v>713</v>
      </c>
    </row>
    <row r="1588" spans="1:3" ht="15.75" customHeight="1" x14ac:dyDescent="0.25">
      <c r="A1588" s="2" t="s">
        <v>1581</v>
      </c>
      <c r="B1588" s="2" t="s">
        <v>1679</v>
      </c>
      <c r="C1588" s="2" t="s">
        <v>360</v>
      </c>
    </row>
    <row r="1589" spans="1:3" ht="15.75" customHeight="1" x14ac:dyDescent="0.25">
      <c r="A1589" s="2" t="s">
        <v>1581</v>
      </c>
      <c r="B1589" s="2" t="s">
        <v>1680</v>
      </c>
      <c r="C1589" s="2" t="s">
        <v>274</v>
      </c>
    </row>
    <row r="1590" spans="1:3" ht="15.75" customHeight="1" x14ac:dyDescent="0.25">
      <c r="A1590" s="2" t="s">
        <v>1581</v>
      </c>
      <c r="B1590" s="2" t="s">
        <v>1681</v>
      </c>
      <c r="C1590" s="2" t="s">
        <v>274</v>
      </c>
    </row>
    <row r="1591" spans="1:3" ht="15.75" customHeight="1" x14ac:dyDescent="0.25">
      <c r="A1591" s="2" t="s">
        <v>1581</v>
      </c>
      <c r="B1591" s="2" t="s">
        <v>1682</v>
      </c>
      <c r="C1591" s="2" t="s">
        <v>274</v>
      </c>
    </row>
    <row r="1592" spans="1:3" ht="15.75" customHeight="1" x14ac:dyDescent="0.25">
      <c r="A1592" s="2" t="s">
        <v>1581</v>
      </c>
      <c r="B1592" s="2" t="s">
        <v>1683</v>
      </c>
      <c r="C1592" s="2" t="s">
        <v>274</v>
      </c>
    </row>
    <row r="1593" spans="1:3" ht="15.75" customHeight="1" x14ac:dyDescent="0.25">
      <c r="A1593" s="2" t="s">
        <v>1581</v>
      </c>
      <c r="B1593" s="2" t="s">
        <v>1684</v>
      </c>
      <c r="C1593" s="2" t="s">
        <v>945</v>
      </c>
    </row>
    <row r="1594" spans="1:3" ht="15.75" customHeight="1" x14ac:dyDescent="0.25">
      <c r="A1594" s="2" t="s">
        <v>1581</v>
      </c>
      <c r="B1594" s="2" t="s">
        <v>1685</v>
      </c>
      <c r="C1594" s="2" t="s">
        <v>274</v>
      </c>
    </row>
    <row r="1595" spans="1:3" ht="15.75" customHeight="1" x14ac:dyDescent="0.25">
      <c r="A1595" s="2" t="s">
        <v>1581</v>
      </c>
      <c r="B1595" s="2" t="s">
        <v>1686</v>
      </c>
      <c r="C1595" s="2" t="s">
        <v>274</v>
      </c>
    </row>
    <row r="1596" spans="1:3" ht="15.75" customHeight="1" x14ac:dyDescent="0.25">
      <c r="A1596" s="2" t="s">
        <v>1581</v>
      </c>
      <c r="B1596" s="2" t="s">
        <v>1687</v>
      </c>
      <c r="C1596" s="2" t="s">
        <v>274</v>
      </c>
    </row>
    <row r="1597" spans="1:3" ht="15.75" customHeight="1" x14ac:dyDescent="0.25">
      <c r="A1597" s="2" t="s">
        <v>1581</v>
      </c>
      <c r="B1597" s="2" t="s">
        <v>1688</v>
      </c>
      <c r="C1597" s="2" t="s">
        <v>274</v>
      </c>
    </row>
    <row r="1598" spans="1:3" ht="15.75" customHeight="1" x14ac:dyDescent="0.25">
      <c r="A1598" s="2" t="s">
        <v>1581</v>
      </c>
      <c r="B1598" s="2" t="s">
        <v>1689</v>
      </c>
      <c r="C1598" s="2" t="s">
        <v>274</v>
      </c>
    </row>
    <row r="1599" spans="1:3" ht="15.75" customHeight="1" x14ac:dyDescent="0.25">
      <c r="A1599" s="2" t="s">
        <v>1581</v>
      </c>
      <c r="B1599" s="2" t="s">
        <v>1690</v>
      </c>
      <c r="C1599" s="2" t="s">
        <v>274</v>
      </c>
    </row>
    <row r="1600" spans="1:3" ht="15.75" customHeight="1" x14ac:dyDescent="0.25">
      <c r="A1600" s="2" t="s">
        <v>1581</v>
      </c>
      <c r="B1600" s="2" t="s">
        <v>1691</v>
      </c>
      <c r="C1600" s="2" t="s">
        <v>274</v>
      </c>
    </row>
    <row r="1601" spans="1:3" ht="15.75" customHeight="1" x14ac:dyDescent="0.25">
      <c r="A1601" s="2" t="s">
        <v>1581</v>
      </c>
      <c r="B1601" s="2" t="s">
        <v>1692</v>
      </c>
      <c r="C1601" s="2" t="s">
        <v>274</v>
      </c>
    </row>
    <row r="1602" spans="1:3" ht="15.75" customHeight="1" x14ac:dyDescent="0.25">
      <c r="A1602" s="2" t="s">
        <v>1581</v>
      </c>
      <c r="B1602" s="2" t="s">
        <v>1693</v>
      </c>
      <c r="C1602" s="2" t="s">
        <v>274</v>
      </c>
    </row>
    <row r="1603" spans="1:3" ht="15.75" customHeight="1" x14ac:dyDescent="0.25">
      <c r="A1603" s="2" t="s">
        <v>1581</v>
      </c>
      <c r="B1603" s="2" t="s">
        <v>1694</v>
      </c>
      <c r="C1603" s="2" t="s">
        <v>274</v>
      </c>
    </row>
    <row r="1604" spans="1:3" ht="15.75" customHeight="1" x14ac:dyDescent="0.25">
      <c r="A1604" s="2" t="s">
        <v>1581</v>
      </c>
      <c r="B1604" s="2" t="s">
        <v>1695</v>
      </c>
      <c r="C1604" s="2" t="s">
        <v>274</v>
      </c>
    </row>
    <row r="1605" spans="1:3" ht="15.75" customHeight="1" x14ac:dyDescent="0.25">
      <c r="A1605" s="2" t="s">
        <v>1581</v>
      </c>
      <c r="B1605" s="2" t="s">
        <v>1696</v>
      </c>
      <c r="C1605" s="2" t="s">
        <v>274</v>
      </c>
    </row>
    <row r="1606" spans="1:3" ht="15.75" customHeight="1" x14ac:dyDescent="0.25">
      <c r="A1606" s="2" t="s">
        <v>1581</v>
      </c>
      <c r="B1606" s="2" t="s">
        <v>1697</v>
      </c>
      <c r="C1606" s="2" t="s">
        <v>1106</v>
      </c>
    </row>
    <row r="1607" spans="1:3" ht="15.75" customHeight="1" x14ac:dyDescent="0.25">
      <c r="A1607" s="2" t="s">
        <v>1581</v>
      </c>
      <c r="B1607" s="2" t="s">
        <v>1698</v>
      </c>
      <c r="C1607" s="2" t="s">
        <v>713</v>
      </c>
    </row>
    <row r="1608" spans="1:3" ht="15.75" customHeight="1" x14ac:dyDescent="0.25">
      <c r="A1608" s="2" t="s">
        <v>1581</v>
      </c>
      <c r="B1608" s="2" t="s">
        <v>1699</v>
      </c>
      <c r="C1608" s="2" t="s">
        <v>33</v>
      </c>
    </row>
    <row r="1609" spans="1:3" ht="15.75" customHeight="1" x14ac:dyDescent="0.25">
      <c r="A1609" s="2" t="s">
        <v>1581</v>
      </c>
      <c r="B1609" s="2" t="s">
        <v>1700</v>
      </c>
      <c r="C1609" s="2" t="s">
        <v>33</v>
      </c>
    </row>
    <row r="1610" spans="1:3" ht="15.75" customHeight="1" x14ac:dyDescent="0.25">
      <c r="A1610" s="2" t="s">
        <v>1581</v>
      </c>
      <c r="B1610" s="2" t="s">
        <v>1701</v>
      </c>
      <c r="C1610" s="2" t="s">
        <v>924</v>
      </c>
    </row>
    <row r="1611" spans="1:3" ht="15.75" customHeight="1" x14ac:dyDescent="0.25">
      <c r="A1611" s="2" t="s">
        <v>1581</v>
      </c>
      <c r="B1611" s="2" t="s">
        <v>1702</v>
      </c>
      <c r="C1611" s="2" t="s">
        <v>360</v>
      </c>
    </row>
    <row r="1612" spans="1:3" ht="15.75" customHeight="1" x14ac:dyDescent="0.25">
      <c r="A1612" s="2" t="s">
        <v>1581</v>
      </c>
      <c r="B1612" s="2" t="s">
        <v>1703</v>
      </c>
      <c r="C1612" s="2" t="s">
        <v>1372</v>
      </c>
    </row>
    <row r="1613" spans="1:3" ht="15.75" customHeight="1" x14ac:dyDescent="0.25">
      <c r="A1613" s="2" t="s">
        <v>1581</v>
      </c>
      <c r="B1613" s="2" t="s">
        <v>1704</v>
      </c>
      <c r="C1613" s="2" t="s">
        <v>574</v>
      </c>
    </row>
    <row r="1614" spans="1:3" ht="15.75" customHeight="1" x14ac:dyDescent="0.25">
      <c r="A1614" s="2" t="s">
        <v>1581</v>
      </c>
      <c r="B1614" s="2" t="s">
        <v>1705</v>
      </c>
      <c r="C1614" s="2" t="s">
        <v>811</v>
      </c>
    </row>
    <row r="1615" spans="1:3" ht="15.75" customHeight="1" x14ac:dyDescent="0.25">
      <c r="A1615" s="2" t="s">
        <v>1581</v>
      </c>
      <c r="B1615" s="2" t="s">
        <v>1706</v>
      </c>
      <c r="C1615" s="2" t="s">
        <v>231</v>
      </c>
    </row>
    <row r="1616" spans="1:3" ht="15.75" customHeight="1" x14ac:dyDescent="0.25">
      <c r="A1616" s="2" t="s">
        <v>1581</v>
      </c>
      <c r="B1616" s="2" t="s">
        <v>1707</v>
      </c>
      <c r="C1616" s="2" t="s">
        <v>231</v>
      </c>
    </row>
    <row r="1617" spans="1:3" ht="15.75" customHeight="1" x14ac:dyDescent="0.25">
      <c r="A1617" s="2" t="s">
        <v>1581</v>
      </c>
      <c r="B1617" s="2" t="s">
        <v>1708</v>
      </c>
      <c r="C1617" s="2" t="s">
        <v>811</v>
      </c>
    </row>
    <row r="1618" spans="1:3" ht="15.75" customHeight="1" x14ac:dyDescent="0.25">
      <c r="A1618" s="2" t="s">
        <v>1581</v>
      </c>
      <c r="B1618" s="2" t="s">
        <v>1709</v>
      </c>
      <c r="C1618" s="2" t="s">
        <v>704</v>
      </c>
    </row>
    <row r="1619" spans="1:3" ht="15.75" customHeight="1" x14ac:dyDescent="0.25">
      <c r="A1619" s="2" t="s">
        <v>1581</v>
      </c>
      <c r="B1619" s="2" t="s">
        <v>1710</v>
      </c>
      <c r="C1619" s="2" t="s">
        <v>704</v>
      </c>
    </row>
    <row r="1620" spans="1:3" ht="15.75" customHeight="1" x14ac:dyDescent="0.25">
      <c r="A1620" s="2" t="s">
        <v>1581</v>
      </c>
      <c r="B1620" s="2" t="s">
        <v>1711</v>
      </c>
      <c r="C1620" s="2" t="s">
        <v>579</v>
      </c>
    </row>
    <row r="1621" spans="1:3" ht="15.75" customHeight="1" x14ac:dyDescent="0.25">
      <c r="A1621" s="2" t="s">
        <v>1581</v>
      </c>
      <c r="B1621" s="2" t="s">
        <v>1712</v>
      </c>
      <c r="C1621" s="2" t="s">
        <v>542</v>
      </c>
    </row>
    <row r="1622" spans="1:3" ht="15.75" customHeight="1" x14ac:dyDescent="0.25">
      <c r="A1622" s="2" t="s">
        <v>1581</v>
      </c>
      <c r="B1622" s="2" t="s">
        <v>1713</v>
      </c>
      <c r="C1622" s="2" t="s">
        <v>902</v>
      </c>
    </row>
    <row r="1623" spans="1:3" ht="15.75" customHeight="1" x14ac:dyDescent="0.25">
      <c r="A1623" s="2" t="s">
        <v>1581</v>
      </c>
      <c r="B1623" s="2" t="s">
        <v>1714</v>
      </c>
      <c r="C1623" s="2" t="s">
        <v>412</v>
      </c>
    </row>
    <row r="1624" spans="1:3" ht="15.75" customHeight="1" x14ac:dyDescent="0.25">
      <c r="A1624" s="2" t="s">
        <v>1581</v>
      </c>
      <c r="B1624" s="2" t="s">
        <v>1715</v>
      </c>
      <c r="C1624" s="2" t="s">
        <v>1106</v>
      </c>
    </row>
    <row r="1625" spans="1:3" ht="15.75" customHeight="1" x14ac:dyDescent="0.25">
      <c r="A1625" s="2" t="s">
        <v>1581</v>
      </c>
      <c r="B1625" s="2" t="s">
        <v>1716</v>
      </c>
      <c r="C1625" s="2" t="s">
        <v>1717</v>
      </c>
    </row>
    <row r="1626" spans="1:3" ht="15.75" customHeight="1" x14ac:dyDescent="0.25">
      <c r="A1626" s="2" t="s">
        <v>1581</v>
      </c>
      <c r="B1626" s="2" t="s">
        <v>1718</v>
      </c>
      <c r="C1626" s="2" t="s">
        <v>497</v>
      </c>
    </row>
    <row r="1627" spans="1:3" ht="15.75" customHeight="1" x14ac:dyDescent="0.25">
      <c r="A1627" s="2" t="s">
        <v>1581</v>
      </c>
      <c r="B1627" s="2" t="s">
        <v>1719</v>
      </c>
      <c r="C1627" s="2" t="s">
        <v>579</v>
      </c>
    </row>
    <row r="1628" spans="1:3" ht="15.75" customHeight="1" x14ac:dyDescent="0.25">
      <c r="A1628" s="2" t="s">
        <v>1581</v>
      </c>
      <c r="B1628" s="2" t="s">
        <v>1720</v>
      </c>
      <c r="C1628" s="2" t="s">
        <v>231</v>
      </c>
    </row>
    <row r="1629" spans="1:3" ht="15.75" customHeight="1" x14ac:dyDescent="0.25">
      <c r="A1629" s="2" t="s">
        <v>1581</v>
      </c>
      <c r="B1629" s="2" t="s">
        <v>1721</v>
      </c>
      <c r="C1629" s="2" t="s">
        <v>360</v>
      </c>
    </row>
    <row r="1630" spans="1:3" ht="15.75" customHeight="1" x14ac:dyDescent="0.25">
      <c r="A1630" s="2" t="s">
        <v>1581</v>
      </c>
      <c r="B1630" s="2" t="s">
        <v>1722</v>
      </c>
      <c r="C1630" s="2" t="s">
        <v>33</v>
      </c>
    </row>
    <row r="1631" spans="1:3" ht="15.75" customHeight="1" x14ac:dyDescent="0.25">
      <c r="A1631" s="2" t="s">
        <v>1581</v>
      </c>
      <c r="B1631" s="2" t="s">
        <v>1723</v>
      </c>
      <c r="C1631" s="2" t="s">
        <v>542</v>
      </c>
    </row>
    <row r="1632" spans="1:3" ht="15.75" customHeight="1" x14ac:dyDescent="0.25">
      <c r="A1632" s="2" t="s">
        <v>1581</v>
      </c>
      <c r="B1632" s="2" t="s">
        <v>1724</v>
      </c>
      <c r="C1632" s="2" t="s">
        <v>33</v>
      </c>
    </row>
    <row r="1633" spans="1:3" ht="15.75" customHeight="1" x14ac:dyDescent="0.25">
      <c r="A1633" s="2" t="s">
        <v>1581</v>
      </c>
      <c r="B1633" s="2" t="s">
        <v>1725</v>
      </c>
      <c r="C1633" s="2" t="s">
        <v>33</v>
      </c>
    </row>
    <row r="1634" spans="1:3" ht="15.75" customHeight="1" x14ac:dyDescent="0.25">
      <c r="A1634" s="2" t="s">
        <v>1581</v>
      </c>
      <c r="B1634" s="2" t="s">
        <v>1726</v>
      </c>
      <c r="C1634" s="2" t="s">
        <v>969</v>
      </c>
    </row>
    <row r="1635" spans="1:3" ht="15.75" customHeight="1" x14ac:dyDescent="0.25">
      <c r="A1635" s="2" t="s">
        <v>1581</v>
      </c>
      <c r="B1635" s="2" t="s">
        <v>1727</v>
      </c>
      <c r="C1635" s="2" t="s">
        <v>579</v>
      </c>
    </row>
    <row r="1636" spans="1:3" ht="15.75" customHeight="1" x14ac:dyDescent="0.25">
      <c r="A1636" s="2" t="s">
        <v>1581</v>
      </c>
      <c r="B1636" s="2" t="s">
        <v>1728</v>
      </c>
      <c r="C1636" s="2" t="s">
        <v>360</v>
      </c>
    </row>
    <row r="1637" spans="1:3" ht="15.75" customHeight="1" x14ac:dyDescent="0.25">
      <c r="A1637" s="2" t="s">
        <v>1581</v>
      </c>
      <c r="B1637" s="2" t="s">
        <v>1729</v>
      </c>
      <c r="C1637" s="2" t="s">
        <v>704</v>
      </c>
    </row>
    <row r="1638" spans="1:3" ht="15.75" customHeight="1" x14ac:dyDescent="0.25">
      <c r="A1638" s="2" t="s">
        <v>1581</v>
      </c>
      <c r="B1638" s="2" t="s">
        <v>1730</v>
      </c>
      <c r="C1638" s="2" t="s">
        <v>497</v>
      </c>
    </row>
    <row r="1639" spans="1:3" ht="15.75" customHeight="1" x14ac:dyDescent="0.25">
      <c r="A1639" s="2" t="s">
        <v>1581</v>
      </c>
      <c r="B1639" s="2" t="s">
        <v>1731</v>
      </c>
      <c r="C1639" s="2" t="s">
        <v>579</v>
      </c>
    </row>
    <row r="1640" spans="1:3" ht="15.75" customHeight="1" x14ac:dyDescent="0.25">
      <c r="A1640" s="2" t="s">
        <v>1581</v>
      </c>
      <c r="B1640" s="2" t="s">
        <v>1732</v>
      </c>
      <c r="C1640" s="2" t="s">
        <v>579</v>
      </c>
    </row>
    <row r="1641" spans="1:3" ht="15.75" customHeight="1" x14ac:dyDescent="0.25">
      <c r="A1641" s="2" t="s">
        <v>1581</v>
      </c>
      <c r="B1641" s="2" t="s">
        <v>1733</v>
      </c>
      <c r="C1641" s="2" t="s">
        <v>902</v>
      </c>
    </row>
    <row r="1642" spans="1:3" ht="15.75" customHeight="1" x14ac:dyDescent="0.25">
      <c r="A1642" s="2" t="s">
        <v>1581</v>
      </c>
      <c r="B1642" s="2" t="s">
        <v>1734</v>
      </c>
      <c r="C1642" s="2" t="s">
        <v>360</v>
      </c>
    </row>
    <row r="1643" spans="1:3" ht="15.75" customHeight="1" x14ac:dyDescent="0.25">
      <c r="A1643" s="2" t="s">
        <v>1581</v>
      </c>
      <c r="B1643" s="2" t="s">
        <v>1735</v>
      </c>
      <c r="C1643" s="2" t="s">
        <v>1372</v>
      </c>
    </row>
    <row r="1644" spans="1:3" ht="15.75" customHeight="1" x14ac:dyDescent="0.25">
      <c r="A1644" s="2" t="s">
        <v>1581</v>
      </c>
      <c r="B1644" s="2" t="s">
        <v>1736</v>
      </c>
      <c r="C1644" s="2" t="s">
        <v>579</v>
      </c>
    </row>
    <row r="1645" spans="1:3" ht="15.75" customHeight="1" x14ac:dyDescent="0.25">
      <c r="A1645" s="2" t="s">
        <v>1581</v>
      </c>
      <c r="B1645" s="2" t="s">
        <v>1737</v>
      </c>
      <c r="C1645" s="2" t="s">
        <v>33</v>
      </c>
    </row>
    <row r="1646" spans="1:3" ht="15.75" customHeight="1" x14ac:dyDescent="0.25">
      <c r="A1646" s="2" t="s">
        <v>1581</v>
      </c>
      <c r="B1646" s="2" t="s">
        <v>1738</v>
      </c>
      <c r="C1646" s="2" t="s">
        <v>360</v>
      </c>
    </row>
    <row r="1647" spans="1:3" ht="15.75" customHeight="1" x14ac:dyDescent="0.25">
      <c r="A1647" s="2" t="s">
        <v>1581</v>
      </c>
      <c r="B1647" s="2" t="s">
        <v>1739</v>
      </c>
      <c r="C1647" s="2" t="s">
        <v>994</v>
      </c>
    </row>
    <row r="1648" spans="1:3" ht="15.75" customHeight="1" x14ac:dyDescent="0.25">
      <c r="A1648" s="2" t="s">
        <v>1581</v>
      </c>
      <c r="B1648" s="2" t="s">
        <v>1740</v>
      </c>
      <c r="C1648" s="2" t="s">
        <v>566</v>
      </c>
    </row>
    <row r="1649" spans="1:3" ht="15.75" customHeight="1" x14ac:dyDescent="0.25">
      <c r="A1649" s="2" t="s">
        <v>1581</v>
      </c>
      <c r="B1649" s="2" t="s">
        <v>1741</v>
      </c>
      <c r="C1649" s="2" t="s">
        <v>58</v>
      </c>
    </row>
    <row r="1650" spans="1:3" ht="15.75" customHeight="1" x14ac:dyDescent="0.25">
      <c r="A1650" s="2" t="s">
        <v>1581</v>
      </c>
      <c r="B1650" s="2" t="s">
        <v>1742</v>
      </c>
      <c r="C1650" s="2" t="s">
        <v>902</v>
      </c>
    </row>
    <row r="1651" spans="1:3" ht="15.75" customHeight="1" x14ac:dyDescent="0.25">
      <c r="A1651" s="2" t="s">
        <v>1581</v>
      </c>
      <c r="B1651" s="2" t="s">
        <v>1743</v>
      </c>
      <c r="C1651" s="2" t="s">
        <v>17</v>
      </c>
    </row>
    <row r="1652" spans="1:3" ht="15.75" customHeight="1" x14ac:dyDescent="0.25">
      <c r="A1652" s="2" t="s">
        <v>1581</v>
      </c>
      <c r="B1652" s="2" t="s">
        <v>1744</v>
      </c>
      <c r="C1652" s="2" t="s">
        <v>1106</v>
      </c>
    </row>
    <row r="1653" spans="1:3" ht="15.75" customHeight="1" x14ac:dyDescent="0.25">
      <c r="A1653" s="2" t="s">
        <v>1581</v>
      </c>
      <c r="B1653" s="2" t="s">
        <v>1745</v>
      </c>
      <c r="C1653" s="2" t="s">
        <v>33</v>
      </c>
    </row>
    <row r="1654" spans="1:3" ht="15.75" customHeight="1" x14ac:dyDescent="0.25">
      <c r="A1654" s="2" t="s">
        <v>1581</v>
      </c>
      <c r="B1654" s="2" t="s">
        <v>1746</v>
      </c>
      <c r="C1654" s="2" t="s">
        <v>33</v>
      </c>
    </row>
    <row r="1655" spans="1:3" ht="15.75" customHeight="1" x14ac:dyDescent="0.25">
      <c r="A1655" s="2" t="s">
        <v>1581</v>
      </c>
      <c r="B1655" s="2" t="s">
        <v>1747</v>
      </c>
      <c r="C1655" s="2" t="s">
        <v>33</v>
      </c>
    </row>
    <row r="1656" spans="1:3" ht="15.75" customHeight="1" x14ac:dyDescent="0.25">
      <c r="A1656" s="2" t="s">
        <v>1581</v>
      </c>
      <c r="B1656" s="2" t="s">
        <v>1748</v>
      </c>
      <c r="C1656" s="2" t="s">
        <v>444</v>
      </c>
    </row>
    <row r="1657" spans="1:3" ht="15.75" customHeight="1" x14ac:dyDescent="0.25">
      <c r="A1657" s="2" t="s">
        <v>1581</v>
      </c>
      <c r="B1657" s="2" t="s">
        <v>1749</v>
      </c>
      <c r="C1657" s="2" t="s">
        <v>360</v>
      </c>
    </row>
    <row r="1658" spans="1:3" ht="15.75" customHeight="1" x14ac:dyDescent="0.25">
      <c r="A1658" s="2" t="s">
        <v>1581</v>
      </c>
      <c r="B1658" s="2" t="s">
        <v>1750</v>
      </c>
      <c r="C1658" s="2" t="s">
        <v>1106</v>
      </c>
    </row>
    <row r="1659" spans="1:3" ht="15.75" customHeight="1" x14ac:dyDescent="0.25">
      <c r="A1659" s="2" t="s">
        <v>1581</v>
      </c>
      <c r="B1659" s="2" t="s">
        <v>1751</v>
      </c>
      <c r="C1659" s="2" t="s">
        <v>600</v>
      </c>
    </row>
    <row r="1660" spans="1:3" ht="15.75" customHeight="1" x14ac:dyDescent="0.25">
      <c r="A1660" s="2" t="s">
        <v>1581</v>
      </c>
      <c r="B1660" s="2" t="s">
        <v>1752</v>
      </c>
      <c r="C1660" s="2" t="s">
        <v>360</v>
      </c>
    </row>
    <row r="1661" spans="1:3" ht="15.75" customHeight="1" x14ac:dyDescent="0.25">
      <c r="A1661" s="2" t="s">
        <v>1581</v>
      </c>
      <c r="B1661" s="2" t="s">
        <v>1753</v>
      </c>
      <c r="C1661" s="2" t="s">
        <v>579</v>
      </c>
    </row>
    <row r="1662" spans="1:3" ht="15.75" customHeight="1" x14ac:dyDescent="0.25">
      <c r="A1662" s="2" t="s">
        <v>1581</v>
      </c>
      <c r="B1662" s="2" t="s">
        <v>1754</v>
      </c>
      <c r="C1662" s="2" t="s">
        <v>579</v>
      </c>
    </row>
    <row r="1663" spans="1:3" ht="15.75" customHeight="1" x14ac:dyDescent="0.25">
      <c r="A1663" s="2" t="s">
        <v>1581</v>
      </c>
      <c r="B1663" s="2" t="s">
        <v>1755</v>
      </c>
      <c r="C1663" s="2" t="s">
        <v>579</v>
      </c>
    </row>
    <row r="1664" spans="1:3" ht="15.75" customHeight="1" x14ac:dyDescent="0.25">
      <c r="A1664" s="2" t="s">
        <v>1581</v>
      </c>
      <c r="B1664" s="2" t="s">
        <v>1756</v>
      </c>
      <c r="C1664" s="2" t="s">
        <v>1098</v>
      </c>
    </row>
    <row r="1665" spans="1:3" ht="15.75" customHeight="1" x14ac:dyDescent="0.25">
      <c r="A1665" s="2" t="s">
        <v>1581</v>
      </c>
      <c r="B1665" s="2" t="s">
        <v>1757</v>
      </c>
      <c r="C1665" s="2" t="s">
        <v>579</v>
      </c>
    </row>
    <row r="1666" spans="1:3" ht="15.75" customHeight="1" x14ac:dyDescent="0.25">
      <c r="A1666" s="2" t="s">
        <v>1581</v>
      </c>
      <c r="B1666" s="2" t="s">
        <v>1758</v>
      </c>
      <c r="C1666" s="2" t="s">
        <v>1051</v>
      </c>
    </row>
    <row r="1667" spans="1:3" ht="15.75" customHeight="1" x14ac:dyDescent="0.25">
      <c r="A1667" s="2" t="s">
        <v>1581</v>
      </c>
      <c r="B1667" s="2" t="s">
        <v>1759</v>
      </c>
      <c r="C1667" s="2" t="s">
        <v>600</v>
      </c>
    </row>
    <row r="1668" spans="1:3" ht="15.75" customHeight="1" x14ac:dyDescent="0.25">
      <c r="A1668" s="2" t="s">
        <v>1581</v>
      </c>
      <c r="B1668" s="2" t="s">
        <v>1760</v>
      </c>
      <c r="C1668" s="2" t="s">
        <v>360</v>
      </c>
    </row>
    <row r="1669" spans="1:3" ht="15.75" customHeight="1" x14ac:dyDescent="0.25">
      <c r="A1669" s="2" t="s">
        <v>1581</v>
      </c>
      <c r="B1669" s="2" t="s">
        <v>1761</v>
      </c>
      <c r="C1669" s="2" t="s">
        <v>360</v>
      </c>
    </row>
    <row r="1670" spans="1:3" ht="15.75" customHeight="1" x14ac:dyDescent="0.25">
      <c r="A1670" s="2" t="s">
        <v>1581</v>
      </c>
      <c r="B1670" s="2" t="s">
        <v>1762</v>
      </c>
      <c r="C1670" s="2" t="s">
        <v>360</v>
      </c>
    </row>
    <row r="1671" spans="1:3" ht="15.75" customHeight="1" x14ac:dyDescent="0.25">
      <c r="A1671" s="2" t="s">
        <v>1581</v>
      </c>
      <c r="B1671" s="2" t="s">
        <v>1763</v>
      </c>
      <c r="C1671" s="2" t="s">
        <v>33</v>
      </c>
    </row>
    <row r="1672" spans="1:3" ht="15.75" customHeight="1" x14ac:dyDescent="0.25">
      <c r="A1672" s="2" t="s">
        <v>1581</v>
      </c>
      <c r="B1672" s="2" t="s">
        <v>1764</v>
      </c>
      <c r="C1672" s="2" t="s">
        <v>33</v>
      </c>
    </row>
    <row r="1673" spans="1:3" ht="15.75" customHeight="1" x14ac:dyDescent="0.25">
      <c r="A1673" s="2" t="s">
        <v>1581</v>
      </c>
      <c r="B1673" s="2" t="s">
        <v>1765</v>
      </c>
      <c r="C1673" s="2" t="s">
        <v>33</v>
      </c>
    </row>
    <row r="1674" spans="1:3" ht="15.75" customHeight="1" x14ac:dyDescent="0.25">
      <c r="A1674" s="2" t="s">
        <v>1581</v>
      </c>
      <c r="B1674" s="2" t="s">
        <v>1766</v>
      </c>
      <c r="C1674" s="2" t="s">
        <v>72</v>
      </c>
    </row>
    <row r="1675" spans="1:3" ht="15.75" customHeight="1" x14ac:dyDescent="0.25">
      <c r="A1675" s="2" t="s">
        <v>1581</v>
      </c>
      <c r="B1675" s="2" t="s">
        <v>1767</v>
      </c>
      <c r="C1675" s="2" t="s">
        <v>250</v>
      </c>
    </row>
    <row r="1676" spans="1:3" ht="15.75" customHeight="1" x14ac:dyDescent="0.25">
      <c r="A1676" s="2" t="s">
        <v>1581</v>
      </c>
      <c r="B1676" s="2" t="s">
        <v>1768</v>
      </c>
      <c r="C1676" s="2" t="s">
        <v>1051</v>
      </c>
    </row>
    <row r="1677" spans="1:3" ht="15.75" customHeight="1" x14ac:dyDescent="0.25">
      <c r="A1677" s="2" t="s">
        <v>1581</v>
      </c>
      <c r="B1677" s="2" t="s">
        <v>1769</v>
      </c>
      <c r="C1677" s="2" t="s">
        <v>33</v>
      </c>
    </row>
    <row r="1678" spans="1:3" ht="15.75" customHeight="1" x14ac:dyDescent="0.25">
      <c r="A1678" s="2" t="s">
        <v>1581</v>
      </c>
      <c r="B1678" s="2" t="s">
        <v>1770</v>
      </c>
      <c r="C1678" s="2" t="s">
        <v>33</v>
      </c>
    </row>
    <row r="1679" spans="1:3" ht="15.75" customHeight="1" x14ac:dyDescent="0.25">
      <c r="A1679" s="2" t="s">
        <v>1581</v>
      </c>
      <c r="B1679" s="2" t="s">
        <v>1771</v>
      </c>
      <c r="C1679" s="2" t="s">
        <v>945</v>
      </c>
    </row>
    <row r="1680" spans="1:3" ht="15.75" customHeight="1" x14ac:dyDescent="0.25">
      <c r="A1680" s="2" t="s">
        <v>1581</v>
      </c>
      <c r="B1680" s="2" t="s">
        <v>1772</v>
      </c>
      <c r="C1680" s="2" t="s">
        <v>1106</v>
      </c>
    </row>
    <row r="1681" spans="1:3" ht="15.75" customHeight="1" x14ac:dyDescent="0.25">
      <c r="A1681" s="2" t="s">
        <v>1581</v>
      </c>
      <c r="B1681" s="2" t="s">
        <v>1773</v>
      </c>
      <c r="C1681" s="2" t="s">
        <v>945</v>
      </c>
    </row>
    <row r="1682" spans="1:3" ht="15.75" customHeight="1" x14ac:dyDescent="0.25">
      <c r="A1682" s="2" t="s">
        <v>1581</v>
      </c>
      <c r="B1682" s="2" t="s">
        <v>1774</v>
      </c>
      <c r="C1682" s="2" t="s">
        <v>444</v>
      </c>
    </row>
    <row r="1683" spans="1:3" ht="15.75" customHeight="1" x14ac:dyDescent="0.25">
      <c r="A1683" s="2" t="s">
        <v>1581</v>
      </c>
      <c r="B1683" s="2" t="s">
        <v>1775</v>
      </c>
      <c r="C1683" s="2" t="s">
        <v>902</v>
      </c>
    </row>
    <row r="1684" spans="1:3" ht="15.75" customHeight="1" x14ac:dyDescent="0.25">
      <c r="A1684" s="2" t="s">
        <v>1581</v>
      </c>
      <c r="B1684" s="2" t="s">
        <v>1776</v>
      </c>
      <c r="C1684" s="2" t="s">
        <v>1164</v>
      </c>
    </row>
    <row r="1685" spans="1:3" ht="15.75" customHeight="1" x14ac:dyDescent="0.25">
      <c r="A1685" s="2" t="s">
        <v>1581</v>
      </c>
      <c r="B1685" s="2" t="s">
        <v>1777</v>
      </c>
      <c r="C1685" s="2" t="s">
        <v>566</v>
      </c>
    </row>
    <row r="1686" spans="1:3" ht="15.75" customHeight="1" x14ac:dyDescent="0.25">
      <c r="A1686" s="2" t="s">
        <v>1581</v>
      </c>
      <c r="B1686" s="2" t="s">
        <v>1778</v>
      </c>
      <c r="C1686" s="2" t="s">
        <v>499</v>
      </c>
    </row>
    <row r="1687" spans="1:3" ht="15.75" customHeight="1" x14ac:dyDescent="0.25">
      <c r="A1687" s="2" t="s">
        <v>1581</v>
      </c>
      <c r="B1687" s="2" t="s">
        <v>1779</v>
      </c>
      <c r="C1687" s="2" t="s">
        <v>579</v>
      </c>
    </row>
    <row r="1688" spans="1:3" ht="15.75" customHeight="1" x14ac:dyDescent="0.25">
      <c r="A1688" s="2" t="s">
        <v>1581</v>
      </c>
      <c r="B1688" s="2" t="s">
        <v>1780</v>
      </c>
      <c r="C1688" s="2" t="s">
        <v>566</v>
      </c>
    </row>
    <row r="1689" spans="1:3" ht="15.75" customHeight="1" x14ac:dyDescent="0.25">
      <c r="A1689" s="2" t="s">
        <v>1581</v>
      </c>
      <c r="B1689" s="2" t="s">
        <v>1781</v>
      </c>
      <c r="C1689" s="2" t="s">
        <v>274</v>
      </c>
    </row>
    <row r="1690" spans="1:3" ht="15.75" customHeight="1" x14ac:dyDescent="0.25">
      <c r="A1690" s="2" t="s">
        <v>1581</v>
      </c>
      <c r="B1690" s="2" t="s">
        <v>1782</v>
      </c>
      <c r="C1690" s="2" t="s">
        <v>501</v>
      </c>
    </row>
    <row r="1691" spans="1:3" ht="15.75" customHeight="1" x14ac:dyDescent="0.25">
      <c r="A1691" s="2" t="s">
        <v>1581</v>
      </c>
      <c r="B1691" s="2" t="s">
        <v>1783</v>
      </c>
      <c r="C1691" s="2" t="s">
        <v>811</v>
      </c>
    </row>
    <row r="1692" spans="1:3" ht="15.75" customHeight="1" x14ac:dyDescent="0.25">
      <c r="A1692" s="2" t="s">
        <v>1581</v>
      </c>
      <c r="B1692" s="2" t="s">
        <v>1784</v>
      </c>
      <c r="C1692" s="2" t="s">
        <v>231</v>
      </c>
    </row>
    <row r="1693" spans="1:3" ht="15.75" customHeight="1" x14ac:dyDescent="0.25">
      <c r="A1693" s="2" t="s">
        <v>1581</v>
      </c>
      <c r="B1693" s="2" t="s">
        <v>1785</v>
      </c>
      <c r="C1693" s="2" t="s">
        <v>144</v>
      </c>
    </row>
    <row r="1694" spans="1:3" ht="15.75" customHeight="1" x14ac:dyDescent="0.25">
      <c r="A1694" s="2" t="s">
        <v>1581</v>
      </c>
      <c r="B1694" s="2" t="s">
        <v>1786</v>
      </c>
      <c r="C1694" s="2" t="s">
        <v>274</v>
      </c>
    </row>
    <row r="1695" spans="1:3" ht="15.75" customHeight="1" x14ac:dyDescent="0.25">
      <c r="A1695" s="2" t="s">
        <v>1581</v>
      </c>
      <c r="B1695" s="2" t="s">
        <v>1787</v>
      </c>
      <c r="C1695" s="2" t="s">
        <v>600</v>
      </c>
    </row>
    <row r="1696" spans="1:3" ht="15.75" customHeight="1" x14ac:dyDescent="0.25">
      <c r="A1696" s="2" t="s">
        <v>1581</v>
      </c>
      <c r="B1696" s="2" t="s">
        <v>1788</v>
      </c>
      <c r="C1696" s="2" t="s">
        <v>250</v>
      </c>
    </row>
    <row r="1697" spans="1:3" ht="15.75" customHeight="1" x14ac:dyDescent="0.25">
      <c r="A1697" s="2" t="s">
        <v>1581</v>
      </c>
      <c r="B1697" s="2" t="s">
        <v>1789</v>
      </c>
      <c r="C1697" s="2" t="s">
        <v>566</v>
      </c>
    </row>
    <row r="1698" spans="1:3" ht="15.75" customHeight="1" x14ac:dyDescent="0.25">
      <c r="A1698" s="2" t="s">
        <v>1581</v>
      </c>
      <c r="B1698" s="2" t="s">
        <v>1790</v>
      </c>
      <c r="C1698" s="2" t="s">
        <v>360</v>
      </c>
    </row>
    <row r="1699" spans="1:3" ht="15.75" customHeight="1" x14ac:dyDescent="0.25">
      <c r="A1699" s="2" t="s">
        <v>1581</v>
      </c>
      <c r="B1699" s="2" t="s">
        <v>1791</v>
      </c>
      <c r="C1699" s="2" t="s">
        <v>1106</v>
      </c>
    </row>
    <row r="1700" spans="1:3" ht="15.75" customHeight="1" x14ac:dyDescent="0.25">
      <c r="A1700" s="2" t="s">
        <v>1581</v>
      </c>
      <c r="B1700" s="2" t="s">
        <v>1792</v>
      </c>
      <c r="C1700" s="2" t="s">
        <v>1100</v>
      </c>
    </row>
    <row r="1701" spans="1:3" ht="15.75" customHeight="1" x14ac:dyDescent="0.25">
      <c r="A1701" s="2" t="s">
        <v>1581</v>
      </c>
      <c r="B1701" s="2" t="s">
        <v>1793</v>
      </c>
      <c r="C1701" s="2" t="s">
        <v>501</v>
      </c>
    </row>
    <row r="1702" spans="1:3" ht="15.75" customHeight="1" x14ac:dyDescent="0.25">
      <c r="A1702" s="2" t="s">
        <v>1581</v>
      </c>
      <c r="B1702" s="2" t="s">
        <v>1794</v>
      </c>
      <c r="C1702" s="2" t="s">
        <v>33</v>
      </c>
    </row>
    <row r="1703" spans="1:3" ht="15.75" customHeight="1" x14ac:dyDescent="0.25">
      <c r="A1703" s="2" t="s">
        <v>1581</v>
      </c>
      <c r="B1703" s="2" t="s">
        <v>1795</v>
      </c>
      <c r="C1703" s="2" t="s">
        <v>33</v>
      </c>
    </row>
    <row r="1704" spans="1:3" ht="15.75" customHeight="1" x14ac:dyDescent="0.25">
      <c r="A1704" s="2" t="s">
        <v>1581</v>
      </c>
      <c r="B1704" s="2" t="s">
        <v>1796</v>
      </c>
      <c r="C1704" s="2" t="s">
        <v>579</v>
      </c>
    </row>
    <row r="1705" spans="1:3" ht="15.75" customHeight="1" x14ac:dyDescent="0.25">
      <c r="A1705" s="2" t="s">
        <v>1581</v>
      </c>
      <c r="B1705" s="2" t="s">
        <v>1797</v>
      </c>
      <c r="C1705" s="2" t="s">
        <v>1106</v>
      </c>
    </row>
    <row r="1706" spans="1:3" ht="15.75" customHeight="1" x14ac:dyDescent="0.25">
      <c r="A1706" s="2" t="s">
        <v>1581</v>
      </c>
      <c r="B1706" s="2" t="s">
        <v>1798</v>
      </c>
      <c r="C1706" s="2" t="s">
        <v>1051</v>
      </c>
    </row>
    <row r="1707" spans="1:3" ht="15.75" customHeight="1" x14ac:dyDescent="0.25">
      <c r="A1707" s="2" t="s">
        <v>1581</v>
      </c>
      <c r="B1707" s="2" t="s">
        <v>1799</v>
      </c>
      <c r="C1707" s="2" t="s">
        <v>154</v>
      </c>
    </row>
    <row r="1708" spans="1:3" ht="15.75" customHeight="1" x14ac:dyDescent="0.25">
      <c r="A1708" s="2" t="s">
        <v>1581</v>
      </c>
      <c r="B1708" s="2" t="s">
        <v>1800</v>
      </c>
      <c r="C1708" s="2" t="s">
        <v>579</v>
      </c>
    </row>
    <row r="1709" spans="1:3" ht="15.75" customHeight="1" x14ac:dyDescent="0.25">
      <c r="A1709" s="2" t="s">
        <v>1581</v>
      </c>
      <c r="B1709" s="2" t="s">
        <v>1801</v>
      </c>
      <c r="C1709" s="2" t="s">
        <v>296</v>
      </c>
    </row>
    <row r="1710" spans="1:3" ht="15.75" customHeight="1" x14ac:dyDescent="0.25">
      <c r="A1710" s="2" t="s">
        <v>1581</v>
      </c>
      <c r="B1710" s="2" t="s">
        <v>1802</v>
      </c>
      <c r="C1710" s="2" t="s">
        <v>33</v>
      </c>
    </row>
    <row r="1711" spans="1:3" ht="15.75" customHeight="1" x14ac:dyDescent="0.25">
      <c r="A1711" s="2" t="s">
        <v>1581</v>
      </c>
      <c r="B1711" s="2" t="s">
        <v>1803</v>
      </c>
      <c r="C1711" s="2" t="s">
        <v>1106</v>
      </c>
    </row>
    <row r="1712" spans="1:3" ht="15.75" customHeight="1" x14ac:dyDescent="0.25">
      <c r="A1712" s="2" t="s">
        <v>1581</v>
      </c>
      <c r="B1712" s="2" t="s">
        <v>1804</v>
      </c>
      <c r="C1712" s="2" t="s">
        <v>412</v>
      </c>
    </row>
    <row r="1713" spans="1:3" ht="15.75" customHeight="1" x14ac:dyDescent="0.25">
      <c r="A1713" s="2" t="s">
        <v>1581</v>
      </c>
      <c r="B1713" s="2" t="s">
        <v>1805</v>
      </c>
      <c r="C1713" s="2" t="s">
        <v>1806</v>
      </c>
    </row>
    <row r="1714" spans="1:3" ht="15.75" customHeight="1" x14ac:dyDescent="0.25">
      <c r="A1714" s="2" t="s">
        <v>1581</v>
      </c>
      <c r="B1714" s="2" t="s">
        <v>1807</v>
      </c>
      <c r="C1714" s="2" t="s">
        <v>579</v>
      </c>
    </row>
    <row r="1715" spans="1:3" ht="15.75" customHeight="1" x14ac:dyDescent="0.25">
      <c r="A1715" s="2" t="s">
        <v>1581</v>
      </c>
      <c r="B1715" s="2" t="s">
        <v>1808</v>
      </c>
      <c r="C1715" s="2" t="s">
        <v>579</v>
      </c>
    </row>
    <row r="1716" spans="1:3" ht="15.75" customHeight="1" x14ac:dyDescent="0.25">
      <c r="A1716" s="2" t="s">
        <v>1581</v>
      </c>
      <c r="B1716" s="2" t="s">
        <v>1809</v>
      </c>
      <c r="C1716" s="2" t="s">
        <v>1051</v>
      </c>
    </row>
    <row r="1717" spans="1:3" ht="15.75" customHeight="1" x14ac:dyDescent="0.25">
      <c r="A1717" s="2" t="s">
        <v>1581</v>
      </c>
      <c r="B1717" s="2" t="s">
        <v>1810</v>
      </c>
      <c r="C1717" s="2" t="s">
        <v>412</v>
      </c>
    </row>
    <row r="1718" spans="1:3" ht="15.75" customHeight="1" x14ac:dyDescent="0.25">
      <c r="A1718" s="2" t="s">
        <v>1581</v>
      </c>
      <c r="B1718" s="2" t="s">
        <v>1811</v>
      </c>
      <c r="C1718" s="2" t="s">
        <v>1106</v>
      </c>
    </row>
    <row r="1719" spans="1:3" ht="15.75" customHeight="1" x14ac:dyDescent="0.25">
      <c r="A1719" s="2" t="s">
        <v>1581</v>
      </c>
      <c r="B1719" s="2" t="s">
        <v>1812</v>
      </c>
      <c r="C1719" s="2" t="s">
        <v>33</v>
      </c>
    </row>
    <row r="1720" spans="1:3" ht="15.75" customHeight="1" x14ac:dyDescent="0.25">
      <c r="A1720" s="2" t="s">
        <v>1581</v>
      </c>
      <c r="B1720" s="2" t="s">
        <v>1813</v>
      </c>
      <c r="C1720" s="2" t="s">
        <v>1051</v>
      </c>
    </row>
    <row r="1721" spans="1:3" ht="15.75" customHeight="1" x14ac:dyDescent="0.25">
      <c r="A1721" s="2" t="s">
        <v>1581</v>
      </c>
      <c r="B1721" s="2" t="s">
        <v>1814</v>
      </c>
      <c r="C1721" s="2" t="s">
        <v>231</v>
      </c>
    </row>
    <row r="1722" spans="1:3" ht="15.75" customHeight="1" x14ac:dyDescent="0.25">
      <c r="A1722" s="2" t="s">
        <v>1581</v>
      </c>
      <c r="B1722" s="2" t="s">
        <v>1815</v>
      </c>
      <c r="C1722" s="2" t="s">
        <v>1816</v>
      </c>
    </row>
    <row r="1723" spans="1:3" ht="15.75" customHeight="1" x14ac:dyDescent="0.25">
      <c r="A1723" s="2" t="s">
        <v>1581</v>
      </c>
      <c r="B1723" s="2" t="s">
        <v>1817</v>
      </c>
      <c r="C1723" s="2" t="s">
        <v>33</v>
      </c>
    </row>
    <row r="1724" spans="1:3" ht="15.75" customHeight="1" x14ac:dyDescent="0.25">
      <c r="A1724" s="2" t="s">
        <v>1581</v>
      </c>
      <c r="B1724" s="2" t="s">
        <v>1818</v>
      </c>
      <c r="C1724" s="2" t="s">
        <v>600</v>
      </c>
    </row>
    <row r="1725" spans="1:3" ht="15.75" customHeight="1" x14ac:dyDescent="0.25">
      <c r="A1725" s="2" t="s">
        <v>1581</v>
      </c>
      <c r="B1725" s="2" t="s">
        <v>1819</v>
      </c>
      <c r="C1725" s="2" t="s">
        <v>1154</v>
      </c>
    </row>
    <row r="1726" spans="1:3" ht="15.75" customHeight="1" x14ac:dyDescent="0.25">
      <c r="A1726" s="2" t="s">
        <v>1581</v>
      </c>
      <c r="B1726" s="2" t="s">
        <v>1820</v>
      </c>
      <c r="C1726" s="2" t="s">
        <v>154</v>
      </c>
    </row>
    <row r="1727" spans="1:3" ht="15.75" customHeight="1" x14ac:dyDescent="0.25">
      <c r="A1727" s="2" t="s">
        <v>1581</v>
      </c>
      <c r="B1727" s="2" t="s">
        <v>1821</v>
      </c>
      <c r="C1727" s="2" t="s">
        <v>154</v>
      </c>
    </row>
    <row r="1728" spans="1:3" ht="15.75" customHeight="1" x14ac:dyDescent="0.25">
      <c r="A1728" s="2" t="s">
        <v>1581</v>
      </c>
      <c r="B1728" s="2" t="s">
        <v>1822</v>
      </c>
      <c r="C1728" s="2" t="s">
        <v>1816</v>
      </c>
    </row>
    <row r="1729" spans="1:3" ht="15.75" customHeight="1" x14ac:dyDescent="0.25">
      <c r="A1729" s="2" t="s">
        <v>1581</v>
      </c>
      <c r="B1729" s="2" t="s">
        <v>1823</v>
      </c>
      <c r="C1729" s="2" t="s">
        <v>1316</v>
      </c>
    </row>
    <row r="1730" spans="1:3" ht="15.75" customHeight="1" x14ac:dyDescent="0.25">
      <c r="A1730" s="2" t="s">
        <v>1581</v>
      </c>
      <c r="B1730" s="2" t="s">
        <v>1824</v>
      </c>
      <c r="C1730" s="2" t="s">
        <v>154</v>
      </c>
    </row>
    <row r="1731" spans="1:3" ht="15.75" customHeight="1" x14ac:dyDescent="0.25">
      <c r="A1731" s="2" t="s">
        <v>1581</v>
      </c>
      <c r="B1731" s="2" t="s">
        <v>1825</v>
      </c>
      <c r="C1731" s="2" t="s">
        <v>154</v>
      </c>
    </row>
    <row r="1732" spans="1:3" ht="15.75" customHeight="1" x14ac:dyDescent="0.25">
      <c r="A1732" s="2" t="s">
        <v>1581</v>
      </c>
      <c r="B1732" s="2" t="s">
        <v>1826</v>
      </c>
      <c r="C1732" s="2" t="s">
        <v>154</v>
      </c>
    </row>
    <row r="1733" spans="1:3" ht="15.75" customHeight="1" x14ac:dyDescent="0.25">
      <c r="A1733" s="2" t="s">
        <v>1581</v>
      </c>
      <c r="B1733" s="2" t="s">
        <v>1827</v>
      </c>
      <c r="C1733" s="2" t="s">
        <v>1154</v>
      </c>
    </row>
    <row r="1734" spans="1:3" ht="15.75" customHeight="1" x14ac:dyDescent="0.25">
      <c r="A1734" s="2" t="s">
        <v>1581</v>
      </c>
      <c r="B1734" s="2" t="s">
        <v>1828</v>
      </c>
      <c r="C1734" s="2" t="s">
        <v>444</v>
      </c>
    </row>
    <row r="1735" spans="1:3" ht="15.75" customHeight="1" x14ac:dyDescent="0.25">
      <c r="A1735" s="2" t="s">
        <v>1581</v>
      </c>
      <c r="B1735" s="2" t="s">
        <v>1829</v>
      </c>
      <c r="C1735" s="2" t="s">
        <v>579</v>
      </c>
    </row>
    <row r="1736" spans="1:3" ht="15.75" customHeight="1" x14ac:dyDescent="0.25">
      <c r="A1736" s="2" t="s">
        <v>1581</v>
      </c>
      <c r="B1736" s="2" t="s">
        <v>1830</v>
      </c>
      <c r="C1736" s="2" t="s">
        <v>1816</v>
      </c>
    </row>
    <row r="1737" spans="1:3" ht="15.75" customHeight="1" x14ac:dyDescent="0.25">
      <c r="A1737" s="2" t="s">
        <v>1581</v>
      </c>
      <c r="B1737" s="2" t="s">
        <v>1831</v>
      </c>
      <c r="C1737" s="2" t="s">
        <v>154</v>
      </c>
    </row>
    <row r="1738" spans="1:3" ht="15.75" customHeight="1" x14ac:dyDescent="0.25">
      <c r="A1738" s="2" t="s">
        <v>1581</v>
      </c>
      <c r="B1738" s="2" t="s">
        <v>1832</v>
      </c>
      <c r="C1738" s="2" t="s">
        <v>154</v>
      </c>
    </row>
    <row r="1739" spans="1:3" ht="15.75" customHeight="1" x14ac:dyDescent="0.25">
      <c r="A1739" s="2" t="s">
        <v>1581</v>
      </c>
      <c r="B1739" s="2" t="s">
        <v>1833</v>
      </c>
      <c r="C1739" s="2" t="s">
        <v>154</v>
      </c>
    </row>
    <row r="1740" spans="1:3" ht="15.75" customHeight="1" x14ac:dyDescent="0.25">
      <c r="A1740" s="2" t="s">
        <v>1581</v>
      </c>
      <c r="B1740" s="2" t="s">
        <v>1834</v>
      </c>
      <c r="C1740" s="2" t="s">
        <v>444</v>
      </c>
    </row>
    <row r="1741" spans="1:3" ht="15.75" customHeight="1" x14ac:dyDescent="0.25">
      <c r="A1741" s="2" t="s">
        <v>1581</v>
      </c>
      <c r="B1741" s="2" t="s">
        <v>1835</v>
      </c>
      <c r="C1741" s="2" t="s">
        <v>902</v>
      </c>
    </row>
    <row r="1742" spans="1:3" ht="15.75" customHeight="1" x14ac:dyDescent="0.25">
      <c r="A1742" s="2" t="s">
        <v>1581</v>
      </c>
      <c r="B1742" s="2" t="s">
        <v>1836</v>
      </c>
      <c r="C1742" s="2" t="s">
        <v>579</v>
      </c>
    </row>
    <row r="1743" spans="1:3" ht="15.75" customHeight="1" x14ac:dyDescent="0.25">
      <c r="A1743" s="2" t="s">
        <v>1581</v>
      </c>
      <c r="B1743" s="2" t="s">
        <v>1837</v>
      </c>
      <c r="C1743" s="2" t="s">
        <v>945</v>
      </c>
    </row>
    <row r="1744" spans="1:3" ht="15.75" customHeight="1" x14ac:dyDescent="0.25">
      <c r="A1744" s="2" t="s">
        <v>1581</v>
      </c>
      <c r="B1744" s="2" t="s">
        <v>1838</v>
      </c>
      <c r="C1744" s="2" t="s">
        <v>579</v>
      </c>
    </row>
    <row r="1745" spans="1:3" ht="15.75" customHeight="1" x14ac:dyDescent="0.25">
      <c r="A1745" s="2" t="s">
        <v>1581</v>
      </c>
      <c r="B1745" s="2" t="s">
        <v>1839</v>
      </c>
      <c r="C1745" s="2" t="s">
        <v>969</v>
      </c>
    </row>
    <row r="1746" spans="1:3" ht="15.75" customHeight="1" x14ac:dyDescent="0.25">
      <c r="A1746" s="2" t="s">
        <v>1581</v>
      </c>
      <c r="B1746" s="2" t="s">
        <v>1840</v>
      </c>
      <c r="C1746" s="2" t="s">
        <v>579</v>
      </c>
    </row>
    <row r="1747" spans="1:3" ht="15.75" customHeight="1" x14ac:dyDescent="0.25">
      <c r="A1747" s="2" t="s">
        <v>1581</v>
      </c>
      <c r="B1747" s="2" t="s">
        <v>1841</v>
      </c>
      <c r="C1747" s="2" t="s">
        <v>579</v>
      </c>
    </row>
    <row r="1748" spans="1:3" ht="15.75" customHeight="1" x14ac:dyDescent="0.25">
      <c r="A1748" s="2" t="s">
        <v>1581</v>
      </c>
      <c r="B1748" s="2" t="s">
        <v>1842</v>
      </c>
      <c r="C1748" s="2" t="s">
        <v>579</v>
      </c>
    </row>
    <row r="1749" spans="1:3" ht="15.75" customHeight="1" x14ac:dyDescent="0.25">
      <c r="A1749" s="2" t="s">
        <v>1581</v>
      </c>
      <c r="B1749" s="2" t="s">
        <v>1843</v>
      </c>
      <c r="C1749" s="2" t="s">
        <v>579</v>
      </c>
    </row>
    <row r="1750" spans="1:3" ht="15.75" customHeight="1" x14ac:dyDescent="0.25">
      <c r="A1750" s="2" t="s">
        <v>1581</v>
      </c>
      <c r="B1750" s="2" t="s">
        <v>1844</v>
      </c>
      <c r="C1750" s="2" t="s">
        <v>274</v>
      </c>
    </row>
    <row r="1751" spans="1:3" ht="15.75" customHeight="1" x14ac:dyDescent="0.25">
      <c r="A1751" s="2" t="s">
        <v>1581</v>
      </c>
      <c r="B1751" s="2" t="s">
        <v>1845</v>
      </c>
      <c r="C1751" s="2" t="s">
        <v>975</v>
      </c>
    </row>
    <row r="1752" spans="1:3" ht="15.75" customHeight="1" x14ac:dyDescent="0.25">
      <c r="A1752" s="2" t="s">
        <v>1581</v>
      </c>
      <c r="B1752" s="2" t="s">
        <v>1846</v>
      </c>
      <c r="C1752" s="2" t="s">
        <v>579</v>
      </c>
    </row>
    <row r="1753" spans="1:3" ht="15.75" customHeight="1" x14ac:dyDescent="0.25">
      <c r="A1753" s="2" t="s">
        <v>1581</v>
      </c>
      <c r="B1753" s="2" t="s">
        <v>1847</v>
      </c>
      <c r="C1753" s="2" t="s">
        <v>969</v>
      </c>
    </row>
    <row r="1754" spans="1:3" ht="15.75" customHeight="1" x14ac:dyDescent="0.25">
      <c r="A1754" s="2" t="s">
        <v>1581</v>
      </c>
      <c r="B1754" s="2" t="s">
        <v>1848</v>
      </c>
      <c r="C1754" s="2" t="s">
        <v>945</v>
      </c>
    </row>
    <row r="1755" spans="1:3" ht="15.75" customHeight="1" x14ac:dyDescent="0.25">
      <c r="A1755" s="2" t="s">
        <v>1581</v>
      </c>
      <c r="B1755" s="2" t="s">
        <v>1849</v>
      </c>
      <c r="C1755" s="2" t="s">
        <v>579</v>
      </c>
    </row>
    <row r="1756" spans="1:3" ht="15.75" customHeight="1" x14ac:dyDescent="0.25">
      <c r="A1756" s="2" t="s">
        <v>1581</v>
      </c>
      <c r="B1756" s="2" t="s">
        <v>1850</v>
      </c>
      <c r="C1756" s="2" t="s">
        <v>33</v>
      </c>
    </row>
    <row r="1757" spans="1:3" ht="15.75" customHeight="1" x14ac:dyDescent="0.25">
      <c r="A1757" s="2" t="s">
        <v>1581</v>
      </c>
      <c r="B1757" s="2" t="s">
        <v>1851</v>
      </c>
      <c r="C1757" s="2" t="s">
        <v>360</v>
      </c>
    </row>
    <row r="1758" spans="1:3" ht="15.75" customHeight="1" x14ac:dyDescent="0.25">
      <c r="A1758" s="2" t="s">
        <v>1581</v>
      </c>
      <c r="B1758" s="2" t="s">
        <v>1852</v>
      </c>
      <c r="C1758" s="2" t="s">
        <v>579</v>
      </c>
    </row>
    <row r="1759" spans="1:3" ht="15.75" customHeight="1" x14ac:dyDescent="0.25">
      <c r="A1759" s="2" t="s">
        <v>1581</v>
      </c>
      <c r="B1759" s="2" t="s">
        <v>1853</v>
      </c>
      <c r="C1759" s="2" t="s">
        <v>360</v>
      </c>
    </row>
    <row r="1760" spans="1:3" ht="15.75" customHeight="1" x14ac:dyDescent="0.25">
      <c r="A1760" s="2" t="s">
        <v>1581</v>
      </c>
      <c r="B1760" s="2" t="s">
        <v>1854</v>
      </c>
      <c r="C1760" s="2" t="s">
        <v>1106</v>
      </c>
    </row>
    <row r="1761" spans="1:3" ht="15.75" customHeight="1" x14ac:dyDescent="0.25">
      <c r="A1761" s="2" t="s">
        <v>1581</v>
      </c>
      <c r="B1761" s="2" t="s">
        <v>1855</v>
      </c>
      <c r="C1761" s="2" t="s">
        <v>360</v>
      </c>
    </row>
    <row r="1762" spans="1:3" ht="15.75" customHeight="1" x14ac:dyDescent="0.25">
      <c r="A1762" s="2" t="s">
        <v>1581</v>
      </c>
      <c r="B1762" s="2" t="s">
        <v>1856</v>
      </c>
      <c r="C1762" s="2" t="s">
        <v>33</v>
      </c>
    </row>
    <row r="1763" spans="1:3" ht="15.75" customHeight="1" x14ac:dyDescent="0.25">
      <c r="A1763" s="2" t="s">
        <v>1581</v>
      </c>
      <c r="B1763" s="2" t="s">
        <v>1857</v>
      </c>
      <c r="C1763" s="2" t="s">
        <v>33</v>
      </c>
    </row>
    <row r="1764" spans="1:3" ht="15.75" customHeight="1" x14ac:dyDescent="0.25">
      <c r="A1764" s="2" t="s">
        <v>1581</v>
      </c>
      <c r="B1764" s="2" t="s">
        <v>1858</v>
      </c>
      <c r="C1764" s="2" t="s">
        <v>994</v>
      </c>
    </row>
    <row r="1765" spans="1:3" ht="15.75" customHeight="1" x14ac:dyDescent="0.25">
      <c r="A1765" s="2" t="s">
        <v>1581</v>
      </c>
      <c r="B1765" s="2" t="s">
        <v>1859</v>
      </c>
      <c r="C1765" s="2" t="s">
        <v>811</v>
      </c>
    </row>
    <row r="1766" spans="1:3" ht="15.75" customHeight="1" x14ac:dyDescent="0.25">
      <c r="A1766" s="2" t="s">
        <v>1581</v>
      </c>
      <c r="B1766" s="2" t="s">
        <v>1860</v>
      </c>
      <c r="C1766" s="2" t="s">
        <v>902</v>
      </c>
    </row>
    <row r="1767" spans="1:3" ht="15.75" customHeight="1" x14ac:dyDescent="0.25">
      <c r="A1767" s="2" t="s">
        <v>1581</v>
      </c>
      <c r="B1767" s="2" t="s">
        <v>1861</v>
      </c>
      <c r="C1767" s="2" t="s">
        <v>360</v>
      </c>
    </row>
    <row r="1768" spans="1:3" ht="15.75" customHeight="1" x14ac:dyDescent="0.25">
      <c r="A1768" s="2" t="s">
        <v>1581</v>
      </c>
      <c r="B1768" s="2" t="s">
        <v>1862</v>
      </c>
      <c r="C1768" s="2" t="s">
        <v>704</v>
      </c>
    </row>
    <row r="1769" spans="1:3" ht="15.75" customHeight="1" x14ac:dyDescent="0.25">
      <c r="A1769" s="2" t="s">
        <v>1581</v>
      </c>
      <c r="B1769" s="2" t="s">
        <v>1863</v>
      </c>
      <c r="C1769" s="2" t="s">
        <v>296</v>
      </c>
    </row>
    <row r="1770" spans="1:3" ht="15.75" customHeight="1" x14ac:dyDescent="0.25">
      <c r="A1770" s="2" t="s">
        <v>1581</v>
      </c>
      <c r="B1770" s="2" t="s">
        <v>1864</v>
      </c>
      <c r="C1770" s="2" t="s">
        <v>994</v>
      </c>
    </row>
    <row r="1771" spans="1:3" ht="15.75" customHeight="1" x14ac:dyDescent="0.25">
      <c r="A1771" s="2" t="s">
        <v>1581</v>
      </c>
      <c r="B1771" s="2" t="s">
        <v>1865</v>
      </c>
      <c r="C1771" s="2" t="s">
        <v>579</v>
      </c>
    </row>
    <row r="1772" spans="1:3" ht="15.75" customHeight="1" x14ac:dyDescent="0.25">
      <c r="A1772" s="2" t="s">
        <v>1581</v>
      </c>
      <c r="B1772" s="2" t="s">
        <v>1866</v>
      </c>
      <c r="C1772" s="2" t="s">
        <v>364</v>
      </c>
    </row>
    <row r="1773" spans="1:3" ht="15.75" customHeight="1" x14ac:dyDescent="0.25">
      <c r="A1773" s="2" t="s">
        <v>1581</v>
      </c>
      <c r="B1773" s="2" t="s">
        <v>1867</v>
      </c>
      <c r="C1773" s="2" t="s">
        <v>969</v>
      </c>
    </row>
    <row r="1774" spans="1:3" ht="15.75" customHeight="1" x14ac:dyDescent="0.25">
      <c r="A1774" s="2" t="s">
        <v>1581</v>
      </c>
      <c r="B1774" s="2" t="s">
        <v>1868</v>
      </c>
      <c r="C1774" s="2" t="s">
        <v>497</v>
      </c>
    </row>
    <row r="1775" spans="1:3" ht="15.75" customHeight="1" x14ac:dyDescent="0.25">
      <c r="A1775" s="2" t="s">
        <v>1581</v>
      </c>
      <c r="B1775" s="2" t="s">
        <v>1869</v>
      </c>
      <c r="C1775" s="2" t="s">
        <v>902</v>
      </c>
    </row>
    <row r="1776" spans="1:3" ht="15.75" customHeight="1" x14ac:dyDescent="0.25">
      <c r="A1776" s="2" t="s">
        <v>1581</v>
      </c>
      <c r="B1776" s="2" t="s">
        <v>1870</v>
      </c>
      <c r="C1776" s="2" t="s">
        <v>579</v>
      </c>
    </row>
    <row r="1777" spans="1:3" ht="15.75" customHeight="1" x14ac:dyDescent="0.25">
      <c r="A1777" s="2" t="s">
        <v>1581</v>
      </c>
      <c r="B1777" s="2" t="s">
        <v>1871</v>
      </c>
      <c r="C1777" s="2" t="s">
        <v>579</v>
      </c>
    </row>
    <row r="1778" spans="1:3" ht="15.75" customHeight="1" x14ac:dyDescent="0.25">
      <c r="A1778" s="2" t="s">
        <v>1581</v>
      </c>
      <c r="B1778" s="2" t="s">
        <v>1872</v>
      </c>
      <c r="C1778" s="2" t="s">
        <v>579</v>
      </c>
    </row>
    <row r="1779" spans="1:3" ht="15.75" customHeight="1" x14ac:dyDescent="0.25">
      <c r="A1779" s="2" t="s">
        <v>1581</v>
      </c>
      <c r="B1779" s="2" t="s">
        <v>1873</v>
      </c>
      <c r="C1779" s="2" t="s">
        <v>274</v>
      </c>
    </row>
    <row r="1780" spans="1:3" ht="15.75" customHeight="1" x14ac:dyDescent="0.25">
      <c r="A1780" s="2" t="s">
        <v>1581</v>
      </c>
      <c r="B1780" s="2" t="s">
        <v>1874</v>
      </c>
      <c r="C1780" s="2" t="s">
        <v>1200</v>
      </c>
    </row>
    <row r="1781" spans="1:3" ht="15.75" customHeight="1" x14ac:dyDescent="0.25">
      <c r="A1781" s="2" t="s">
        <v>1581</v>
      </c>
      <c r="B1781" s="2" t="s">
        <v>1875</v>
      </c>
      <c r="C1781" s="2" t="s">
        <v>600</v>
      </c>
    </row>
    <row r="1782" spans="1:3" ht="15.75" customHeight="1" x14ac:dyDescent="0.25">
      <c r="A1782" s="2" t="s">
        <v>1581</v>
      </c>
      <c r="B1782" s="2" t="s">
        <v>1876</v>
      </c>
      <c r="C1782" s="2" t="s">
        <v>713</v>
      </c>
    </row>
    <row r="1783" spans="1:3" ht="15.75" customHeight="1" x14ac:dyDescent="0.25">
      <c r="A1783" s="2" t="s">
        <v>1581</v>
      </c>
      <c r="B1783" s="2" t="s">
        <v>1877</v>
      </c>
      <c r="C1783" s="2" t="s">
        <v>811</v>
      </c>
    </row>
    <row r="1784" spans="1:3" ht="15.75" customHeight="1" x14ac:dyDescent="0.25">
      <c r="A1784" s="2" t="s">
        <v>1581</v>
      </c>
      <c r="B1784" s="2" t="s">
        <v>1878</v>
      </c>
      <c r="C1784" s="2" t="s">
        <v>811</v>
      </c>
    </row>
    <row r="1785" spans="1:3" ht="15.75" customHeight="1" x14ac:dyDescent="0.25">
      <c r="A1785" s="2" t="s">
        <v>1581</v>
      </c>
      <c r="B1785" s="2" t="s">
        <v>1879</v>
      </c>
      <c r="C1785" s="2" t="s">
        <v>274</v>
      </c>
    </row>
    <row r="1786" spans="1:3" ht="15.75" customHeight="1" x14ac:dyDescent="0.25">
      <c r="A1786" s="2" t="s">
        <v>1581</v>
      </c>
      <c r="B1786" s="2" t="s">
        <v>1880</v>
      </c>
      <c r="C1786" s="2" t="s">
        <v>969</v>
      </c>
    </row>
    <row r="1787" spans="1:3" ht="15.75" customHeight="1" x14ac:dyDescent="0.25">
      <c r="A1787" s="2" t="s">
        <v>1581</v>
      </c>
      <c r="B1787" s="2" t="s">
        <v>1881</v>
      </c>
      <c r="C1787" s="2" t="s">
        <v>713</v>
      </c>
    </row>
    <row r="1788" spans="1:3" ht="15.75" customHeight="1" x14ac:dyDescent="0.25">
      <c r="A1788" s="2" t="s">
        <v>1581</v>
      </c>
      <c r="B1788" s="2" t="s">
        <v>1882</v>
      </c>
      <c r="C1788" s="2" t="s">
        <v>945</v>
      </c>
    </row>
    <row r="1789" spans="1:3" ht="15.75" customHeight="1" x14ac:dyDescent="0.25">
      <c r="A1789" s="2" t="s">
        <v>1581</v>
      </c>
      <c r="B1789" s="2" t="s">
        <v>1883</v>
      </c>
      <c r="C1789" s="2" t="s">
        <v>994</v>
      </c>
    </row>
    <row r="1790" spans="1:3" ht="15.75" customHeight="1" x14ac:dyDescent="0.25">
      <c r="A1790" s="2" t="s">
        <v>1581</v>
      </c>
      <c r="B1790" s="2" t="s">
        <v>1884</v>
      </c>
      <c r="C1790" s="2" t="s">
        <v>905</v>
      </c>
    </row>
    <row r="1791" spans="1:3" ht="15.75" customHeight="1" x14ac:dyDescent="0.25">
      <c r="A1791" s="2" t="s">
        <v>1581</v>
      </c>
      <c r="B1791" s="2" t="s">
        <v>1885</v>
      </c>
      <c r="C1791" s="2" t="s">
        <v>1886</v>
      </c>
    </row>
    <row r="1792" spans="1:3" ht="15.75" customHeight="1" x14ac:dyDescent="0.25">
      <c r="A1792" s="2" t="s">
        <v>1581</v>
      </c>
      <c r="B1792" s="2" t="s">
        <v>1887</v>
      </c>
      <c r="C1792" s="2" t="s">
        <v>579</v>
      </c>
    </row>
    <row r="1793" spans="1:3" ht="15.75" customHeight="1" x14ac:dyDescent="0.25">
      <c r="A1793" s="2" t="s">
        <v>1581</v>
      </c>
      <c r="B1793" s="2" t="s">
        <v>1888</v>
      </c>
      <c r="C1793" s="2" t="s">
        <v>231</v>
      </c>
    </row>
    <row r="1794" spans="1:3" ht="15.75" customHeight="1" x14ac:dyDescent="0.25">
      <c r="A1794" s="2" t="s">
        <v>1581</v>
      </c>
      <c r="B1794" s="2" t="s">
        <v>1889</v>
      </c>
      <c r="C1794" s="2" t="s">
        <v>360</v>
      </c>
    </row>
    <row r="1795" spans="1:3" ht="15.75" customHeight="1" x14ac:dyDescent="0.25">
      <c r="A1795" s="2" t="s">
        <v>1581</v>
      </c>
      <c r="B1795" s="2" t="s">
        <v>1890</v>
      </c>
      <c r="C1795" s="2" t="s">
        <v>231</v>
      </c>
    </row>
    <row r="1796" spans="1:3" ht="15.75" customHeight="1" x14ac:dyDescent="0.25">
      <c r="A1796" s="2" t="s">
        <v>1581</v>
      </c>
      <c r="B1796" s="2" t="s">
        <v>1891</v>
      </c>
      <c r="C1796" s="2" t="s">
        <v>1164</v>
      </c>
    </row>
    <row r="1797" spans="1:3" ht="15.75" customHeight="1" x14ac:dyDescent="0.25">
      <c r="A1797" s="2" t="s">
        <v>1581</v>
      </c>
      <c r="B1797" s="2" t="s">
        <v>1892</v>
      </c>
      <c r="C1797" s="2" t="s">
        <v>1262</v>
      </c>
    </row>
    <row r="1798" spans="1:3" ht="15.75" customHeight="1" x14ac:dyDescent="0.25">
      <c r="A1798" s="2" t="s">
        <v>1581</v>
      </c>
      <c r="B1798" s="2" t="s">
        <v>1893</v>
      </c>
      <c r="C1798" s="2" t="s">
        <v>579</v>
      </c>
    </row>
    <row r="1799" spans="1:3" ht="15.75" customHeight="1" x14ac:dyDescent="0.25">
      <c r="A1799" s="2" t="s">
        <v>1581</v>
      </c>
      <c r="B1799" s="2" t="s">
        <v>1894</v>
      </c>
      <c r="C1799" s="2" t="s">
        <v>579</v>
      </c>
    </row>
    <row r="1800" spans="1:3" ht="15.75" customHeight="1" x14ac:dyDescent="0.25">
      <c r="A1800" s="2" t="s">
        <v>1581</v>
      </c>
      <c r="B1800" s="2" t="s">
        <v>1895</v>
      </c>
      <c r="C1800" s="2" t="s">
        <v>231</v>
      </c>
    </row>
    <row r="1801" spans="1:3" ht="15.75" customHeight="1" x14ac:dyDescent="0.25">
      <c r="A1801" s="2" t="s">
        <v>1581</v>
      </c>
      <c r="B1801" s="2" t="s">
        <v>1896</v>
      </c>
      <c r="C1801" s="2" t="s">
        <v>33</v>
      </c>
    </row>
    <row r="1802" spans="1:3" ht="15.75" customHeight="1" x14ac:dyDescent="0.25">
      <c r="A1802" s="2" t="s">
        <v>1581</v>
      </c>
      <c r="B1802" s="2" t="s">
        <v>1897</v>
      </c>
      <c r="C1802" s="2" t="s">
        <v>33</v>
      </c>
    </row>
    <row r="1803" spans="1:3" ht="15.75" customHeight="1" x14ac:dyDescent="0.25">
      <c r="A1803" s="2" t="s">
        <v>1581</v>
      </c>
      <c r="B1803" s="2" t="s">
        <v>1898</v>
      </c>
      <c r="C1803" s="2" t="s">
        <v>566</v>
      </c>
    </row>
    <row r="1804" spans="1:3" ht="15.75" customHeight="1" x14ac:dyDescent="0.25">
      <c r="A1804" s="2" t="s">
        <v>1581</v>
      </c>
      <c r="B1804" s="2" t="s">
        <v>1899</v>
      </c>
      <c r="C1804" s="2" t="s">
        <v>969</v>
      </c>
    </row>
    <row r="1805" spans="1:3" ht="15.75" customHeight="1" x14ac:dyDescent="0.25">
      <c r="A1805" s="2" t="s">
        <v>1581</v>
      </c>
      <c r="B1805" s="2" t="s">
        <v>1900</v>
      </c>
      <c r="C1805" s="2" t="s">
        <v>33</v>
      </c>
    </row>
    <row r="1806" spans="1:3" ht="15.75" customHeight="1" x14ac:dyDescent="0.25">
      <c r="A1806" s="2" t="s">
        <v>1581</v>
      </c>
      <c r="B1806" s="2" t="s">
        <v>1901</v>
      </c>
      <c r="C1806" s="2" t="s">
        <v>33</v>
      </c>
    </row>
    <row r="1807" spans="1:3" ht="15.75" customHeight="1" x14ac:dyDescent="0.25">
      <c r="A1807" s="2" t="s">
        <v>1581</v>
      </c>
      <c r="B1807" s="2" t="s">
        <v>1902</v>
      </c>
      <c r="C1807" s="2" t="s">
        <v>579</v>
      </c>
    </row>
    <row r="1808" spans="1:3" ht="15.75" customHeight="1" x14ac:dyDescent="0.25">
      <c r="A1808" s="2" t="s">
        <v>1581</v>
      </c>
      <c r="B1808" s="2" t="s">
        <v>1903</v>
      </c>
      <c r="C1808" s="2" t="s">
        <v>501</v>
      </c>
    </row>
    <row r="1809" spans="1:3" ht="15.75" customHeight="1" x14ac:dyDescent="0.25">
      <c r="A1809" s="2" t="s">
        <v>1581</v>
      </c>
      <c r="B1809" s="2" t="s">
        <v>1904</v>
      </c>
      <c r="C1809" s="2" t="s">
        <v>501</v>
      </c>
    </row>
    <row r="1810" spans="1:3" ht="15.75" customHeight="1" x14ac:dyDescent="0.25">
      <c r="A1810" s="2" t="s">
        <v>1581</v>
      </c>
      <c r="B1810" s="2" t="s">
        <v>1905</v>
      </c>
      <c r="C1810" s="2" t="s">
        <v>1075</v>
      </c>
    </row>
    <row r="1811" spans="1:3" ht="15.75" customHeight="1" x14ac:dyDescent="0.25">
      <c r="A1811" s="2" t="s">
        <v>1581</v>
      </c>
      <c r="B1811" s="2" t="s">
        <v>1906</v>
      </c>
      <c r="C1811" s="2" t="s">
        <v>1907</v>
      </c>
    </row>
    <row r="1812" spans="1:3" ht="15.75" customHeight="1" x14ac:dyDescent="0.25">
      <c r="A1812" s="2" t="s">
        <v>1581</v>
      </c>
      <c r="B1812" s="2" t="s">
        <v>1908</v>
      </c>
      <c r="C1812" s="2" t="s">
        <v>579</v>
      </c>
    </row>
    <row r="1813" spans="1:3" ht="15.75" customHeight="1" x14ac:dyDescent="0.25">
      <c r="A1813" s="2" t="s">
        <v>1581</v>
      </c>
      <c r="B1813" s="2" t="s">
        <v>1909</v>
      </c>
      <c r="C1813" s="2" t="s">
        <v>499</v>
      </c>
    </row>
    <row r="1814" spans="1:3" ht="15.75" customHeight="1" x14ac:dyDescent="0.25">
      <c r="A1814" s="2" t="s">
        <v>1581</v>
      </c>
      <c r="B1814" s="2" t="s">
        <v>1910</v>
      </c>
      <c r="C1814" s="2" t="s">
        <v>1106</v>
      </c>
    </row>
    <row r="1815" spans="1:3" ht="15.75" customHeight="1" x14ac:dyDescent="0.25">
      <c r="A1815" s="2" t="s">
        <v>1581</v>
      </c>
      <c r="B1815" s="2" t="s">
        <v>1911</v>
      </c>
      <c r="C1815" s="2" t="s">
        <v>1106</v>
      </c>
    </row>
    <row r="1816" spans="1:3" ht="15.75" customHeight="1" x14ac:dyDescent="0.25">
      <c r="A1816" s="2" t="s">
        <v>1581</v>
      </c>
      <c r="B1816" s="2" t="s">
        <v>1912</v>
      </c>
      <c r="C1816" s="2" t="s">
        <v>566</v>
      </c>
    </row>
    <row r="1817" spans="1:3" ht="15.75" customHeight="1" x14ac:dyDescent="0.25">
      <c r="A1817" s="2" t="s">
        <v>1581</v>
      </c>
      <c r="B1817" s="2" t="s">
        <v>1913</v>
      </c>
      <c r="C1817" s="2" t="s">
        <v>364</v>
      </c>
    </row>
    <row r="1818" spans="1:3" ht="15.75" customHeight="1" x14ac:dyDescent="0.25">
      <c r="A1818" s="2" t="s">
        <v>1581</v>
      </c>
      <c r="B1818" s="2" t="s">
        <v>1914</v>
      </c>
      <c r="C1818" s="2" t="s">
        <v>33</v>
      </c>
    </row>
    <row r="1819" spans="1:3" ht="15.75" customHeight="1" x14ac:dyDescent="0.25">
      <c r="A1819" s="2" t="s">
        <v>1581</v>
      </c>
      <c r="B1819" s="2" t="s">
        <v>1915</v>
      </c>
      <c r="C1819" s="2" t="s">
        <v>33</v>
      </c>
    </row>
    <row r="1820" spans="1:3" ht="15.75" customHeight="1" x14ac:dyDescent="0.25">
      <c r="A1820" s="2" t="s">
        <v>1581</v>
      </c>
      <c r="B1820" s="2" t="s">
        <v>1916</v>
      </c>
      <c r="C1820" s="2" t="s">
        <v>33</v>
      </c>
    </row>
    <row r="1821" spans="1:3" ht="15.75" customHeight="1" x14ac:dyDescent="0.25">
      <c r="A1821" s="2" t="s">
        <v>1581</v>
      </c>
      <c r="B1821" s="2" t="s">
        <v>1917</v>
      </c>
      <c r="C1821" s="2" t="s">
        <v>579</v>
      </c>
    </row>
    <row r="1822" spans="1:3" ht="15.75" customHeight="1" x14ac:dyDescent="0.25">
      <c r="A1822" s="2" t="s">
        <v>1581</v>
      </c>
      <c r="B1822" s="2" t="s">
        <v>1918</v>
      </c>
      <c r="C1822" s="2" t="s">
        <v>579</v>
      </c>
    </row>
    <row r="1823" spans="1:3" ht="15.75" customHeight="1" x14ac:dyDescent="0.25">
      <c r="A1823" s="2" t="s">
        <v>1581</v>
      </c>
      <c r="B1823" s="2" t="s">
        <v>1919</v>
      </c>
      <c r="C1823" s="2" t="s">
        <v>17</v>
      </c>
    </row>
    <row r="1824" spans="1:3" ht="15.75" customHeight="1" x14ac:dyDescent="0.25">
      <c r="A1824" s="2" t="s">
        <v>1581</v>
      </c>
      <c r="B1824" s="2" t="s">
        <v>1920</v>
      </c>
      <c r="C1824" s="2" t="s">
        <v>566</v>
      </c>
    </row>
    <row r="1825" spans="1:3" ht="15.75" customHeight="1" x14ac:dyDescent="0.25">
      <c r="A1825" s="2" t="s">
        <v>1581</v>
      </c>
      <c r="B1825" s="2" t="s">
        <v>1921</v>
      </c>
      <c r="C1825" s="2" t="s">
        <v>600</v>
      </c>
    </row>
    <row r="1826" spans="1:3" ht="15.75" customHeight="1" x14ac:dyDescent="0.25">
      <c r="A1826" s="2" t="s">
        <v>1581</v>
      </c>
      <c r="B1826" s="2" t="s">
        <v>1922</v>
      </c>
      <c r="C1826" s="2" t="s">
        <v>364</v>
      </c>
    </row>
    <row r="1827" spans="1:3" ht="15.75" customHeight="1" x14ac:dyDescent="0.25">
      <c r="A1827" s="2" t="s">
        <v>1581</v>
      </c>
      <c r="B1827" s="2" t="s">
        <v>1923</v>
      </c>
      <c r="C1827" s="2" t="s">
        <v>360</v>
      </c>
    </row>
    <row r="1828" spans="1:3" ht="15.75" customHeight="1" x14ac:dyDescent="0.25">
      <c r="A1828" s="2" t="s">
        <v>1581</v>
      </c>
      <c r="B1828" s="2" t="s">
        <v>1924</v>
      </c>
      <c r="C1828" s="2" t="s">
        <v>1100</v>
      </c>
    </row>
    <row r="1829" spans="1:3" ht="15.75" customHeight="1" x14ac:dyDescent="0.25">
      <c r="A1829" s="2" t="s">
        <v>1581</v>
      </c>
      <c r="B1829" s="2" t="s">
        <v>1925</v>
      </c>
      <c r="C1829" s="2" t="s">
        <v>1416</v>
      </c>
    </row>
    <row r="1830" spans="1:3" ht="15.75" customHeight="1" x14ac:dyDescent="0.25">
      <c r="A1830" s="2" t="s">
        <v>1581</v>
      </c>
      <c r="B1830" s="2" t="s">
        <v>1926</v>
      </c>
      <c r="C1830" s="2" t="s">
        <v>704</v>
      </c>
    </row>
    <row r="1831" spans="1:3" ht="15.75" customHeight="1" x14ac:dyDescent="0.25">
      <c r="A1831" s="2" t="s">
        <v>1581</v>
      </c>
      <c r="B1831" s="2" t="s">
        <v>1927</v>
      </c>
      <c r="C1831" s="2" t="s">
        <v>33</v>
      </c>
    </row>
    <row r="1832" spans="1:3" ht="15.75" customHeight="1" x14ac:dyDescent="0.25">
      <c r="A1832" s="2" t="s">
        <v>1581</v>
      </c>
      <c r="B1832" s="2" t="s">
        <v>1928</v>
      </c>
      <c r="C1832" s="2" t="s">
        <v>579</v>
      </c>
    </row>
    <row r="1833" spans="1:3" ht="15.75" customHeight="1" x14ac:dyDescent="0.25">
      <c r="A1833" s="2" t="s">
        <v>1581</v>
      </c>
      <c r="B1833" s="2" t="s">
        <v>1929</v>
      </c>
      <c r="C1833" s="2" t="s">
        <v>1098</v>
      </c>
    </row>
    <row r="1834" spans="1:3" ht="15.75" customHeight="1" x14ac:dyDescent="0.25">
      <c r="A1834" s="2" t="s">
        <v>1581</v>
      </c>
      <c r="B1834" s="2" t="s">
        <v>1930</v>
      </c>
      <c r="C1834" s="2" t="s">
        <v>600</v>
      </c>
    </row>
    <row r="1835" spans="1:3" ht="15.75" customHeight="1" x14ac:dyDescent="0.25">
      <c r="A1835" s="2" t="s">
        <v>1581</v>
      </c>
      <c r="B1835" s="2" t="s">
        <v>1931</v>
      </c>
      <c r="C1835" s="2" t="s">
        <v>902</v>
      </c>
    </row>
    <row r="1836" spans="1:3" ht="15.75" customHeight="1" x14ac:dyDescent="0.25">
      <c r="A1836" s="2" t="s">
        <v>1581</v>
      </c>
      <c r="B1836" s="2" t="s">
        <v>1932</v>
      </c>
      <c r="C1836" s="2" t="s">
        <v>1933</v>
      </c>
    </row>
    <row r="1837" spans="1:3" ht="15.75" customHeight="1" x14ac:dyDescent="0.25">
      <c r="A1837" s="2" t="s">
        <v>1581</v>
      </c>
      <c r="B1837" s="2" t="s">
        <v>1934</v>
      </c>
      <c r="C1837" s="2" t="s">
        <v>274</v>
      </c>
    </row>
    <row r="1838" spans="1:3" ht="15.75" customHeight="1" x14ac:dyDescent="0.25">
      <c r="A1838" s="2" t="s">
        <v>1581</v>
      </c>
      <c r="B1838" s="2" t="s">
        <v>1935</v>
      </c>
      <c r="C1838" s="2" t="s">
        <v>902</v>
      </c>
    </row>
    <row r="1839" spans="1:3" ht="15.75" customHeight="1" x14ac:dyDescent="0.25">
      <c r="A1839" s="2" t="s">
        <v>1581</v>
      </c>
      <c r="B1839" s="2" t="s">
        <v>1936</v>
      </c>
      <c r="C1839" s="2" t="s">
        <v>274</v>
      </c>
    </row>
    <row r="1840" spans="1:3" ht="15.75" customHeight="1" x14ac:dyDescent="0.25">
      <c r="A1840" s="2" t="s">
        <v>1581</v>
      </c>
      <c r="B1840" s="2" t="s">
        <v>1937</v>
      </c>
      <c r="C1840" s="2" t="s">
        <v>274</v>
      </c>
    </row>
    <row r="1841" spans="1:3" ht="15.75" customHeight="1" x14ac:dyDescent="0.25">
      <c r="A1841" s="2" t="s">
        <v>1581</v>
      </c>
      <c r="B1841" s="2" t="s">
        <v>1938</v>
      </c>
      <c r="C1841" s="2" t="s">
        <v>360</v>
      </c>
    </row>
    <row r="1842" spans="1:3" ht="15.75" customHeight="1" x14ac:dyDescent="0.25">
      <c r="A1842" s="2" t="s">
        <v>1581</v>
      </c>
      <c r="B1842" s="2" t="s">
        <v>1939</v>
      </c>
      <c r="C1842" s="2" t="s">
        <v>412</v>
      </c>
    </row>
    <row r="1843" spans="1:3" ht="15.75" customHeight="1" x14ac:dyDescent="0.25">
      <c r="A1843" s="2" t="s">
        <v>1581</v>
      </c>
      <c r="B1843" s="2" t="s">
        <v>1940</v>
      </c>
      <c r="C1843" s="2" t="s">
        <v>902</v>
      </c>
    </row>
    <row r="1844" spans="1:3" ht="15.75" customHeight="1" x14ac:dyDescent="0.25">
      <c r="A1844" s="2" t="s">
        <v>1581</v>
      </c>
      <c r="B1844" s="2" t="s">
        <v>1941</v>
      </c>
      <c r="C1844" s="2" t="s">
        <v>296</v>
      </c>
    </row>
    <row r="1845" spans="1:3" ht="15.75" customHeight="1" x14ac:dyDescent="0.25">
      <c r="A1845" s="2" t="s">
        <v>1581</v>
      </c>
      <c r="B1845" s="2" t="s">
        <v>1942</v>
      </c>
      <c r="C1845" s="2" t="s">
        <v>231</v>
      </c>
    </row>
    <row r="1846" spans="1:3" ht="15.75" customHeight="1" x14ac:dyDescent="0.25">
      <c r="A1846" s="2" t="s">
        <v>1581</v>
      </c>
      <c r="B1846" s="2" t="s">
        <v>1943</v>
      </c>
      <c r="C1846" s="2" t="s">
        <v>994</v>
      </c>
    </row>
    <row r="1847" spans="1:3" ht="15.75" customHeight="1" x14ac:dyDescent="0.25">
      <c r="A1847" s="2" t="s">
        <v>1581</v>
      </c>
      <c r="B1847" s="2" t="s">
        <v>1944</v>
      </c>
      <c r="C1847" s="2" t="s">
        <v>713</v>
      </c>
    </row>
    <row r="1848" spans="1:3" ht="15.75" customHeight="1" x14ac:dyDescent="0.25">
      <c r="A1848" s="2" t="s">
        <v>1581</v>
      </c>
      <c r="B1848" s="2" t="s">
        <v>1945</v>
      </c>
      <c r="C1848" s="2" t="s">
        <v>1416</v>
      </c>
    </row>
    <row r="1849" spans="1:3" ht="15.75" customHeight="1" x14ac:dyDescent="0.25">
      <c r="A1849" s="2" t="s">
        <v>1581</v>
      </c>
      <c r="B1849" s="2" t="s">
        <v>1946</v>
      </c>
      <c r="C1849" s="2" t="s">
        <v>969</v>
      </c>
    </row>
    <row r="1850" spans="1:3" ht="15.75" customHeight="1" x14ac:dyDescent="0.25">
      <c r="A1850" s="2" t="s">
        <v>1581</v>
      </c>
      <c r="B1850" s="2" t="s">
        <v>1947</v>
      </c>
      <c r="C1850" s="2" t="s">
        <v>274</v>
      </c>
    </row>
    <row r="1851" spans="1:3" ht="15.75" customHeight="1" x14ac:dyDescent="0.25">
      <c r="A1851" s="2" t="s">
        <v>1581</v>
      </c>
      <c r="B1851" s="2" t="s">
        <v>1948</v>
      </c>
      <c r="C1851" s="2" t="s">
        <v>33</v>
      </c>
    </row>
    <row r="1852" spans="1:3" ht="15.75" customHeight="1" x14ac:dyDescent="0.25">
      <c r="A1852" s="2" t="s">
        <v>1581</v>
      </c>
      <c r="B1852" s="2" t="s">
        <v>1949</v>
      </c>
      <c r="C1852" s="2" t="s">
        <v>250</v>
      </c>
    </row>
    <row r="1853" spans="1:3" ht="15.75" customHeight="1" x14ac:dyDescent="0.25">
      <c r="A1853" s="2" t="s">
        <v>1581</v>
      </c>
      <c r="B1853" s="2" t="s">
        <v>1950</v>
      </c>
      <c r="C1853" s="2" t="s">
        <v>902</v>
      </c>
    </row>
    <row r="1854" spans="1:3" ht="15.75" customHeight="1" x14ac:dyDescent="0.25">
      <c r="A1854" s="2" t="s">
        <v>1581</v>
      </c>
      <c r="B1854" s="2" t="s">
        <v>1951</v>
      </c>
      <c r="C1854" s="2" t="s">
        <v>501</v>
      </c>
    </row>
    <row r="1855" spans="1:3" ht="15.75" customHeight="1" x14ac:dyDescent="0.25">
      <c r="A1855" s="2" t="s">
        <v>1581</v>
      </c>
      <c r="B1855" s="2" t="s">
        <v>1952</v>
      </c>
      <c r="C1855" s="2" t="s">
        <v>360</v>
      </c>
    </row>
    <row r="1856" spans="1:3" ht="15.75" customHeight="1" x14ac:dyDescent="0.25">
      <c r="A1856" s="2" t="s">
        <v>1581</v>
      </c>
      <c r="B1856" s="2" t="s">
        <v>1953</v>
      </c>
      <c r="C1856" s="2" t="s">
        <v>33</v>
      </c>
    </row>
    <row r="1857" spans="1:3" ht="15.75" customHeight="1" x14ac:dyDescent="0.25">
      <c r="A1857" s="2" t="s">
        <v>1581</v>
      </c>
      <c r="B1857" s="2" t="s">
        <v>1954</v>
      </c>
      <c r="C1857" s="2" t="s">
        <v>33</v>
      </c>
    </row>
    <row r="1858" spans="1:3" ht="15.75" customHeight="1" x14ac:dyDescent="0.25">
      <c r="A1858" s="2" t="s">
        <v>1581</v>
      </c>
      <c r="B1858" s="2" t="s">
        <v>1955</v>
      </c>
      <c r="C1858" s="2" t="s">
        <v>33</v>
      </c>
    </row>
    <row r="1859" spans="1:3" ht="15.75" customHeight="1" x14ac:dyDescent="0.25">
      <c r="A1859" s="2" t="s">
        <v>1581</v>
      </c>
      <c r="B1859" s="2" t="s">
        <v>1956</v>
      </c>
      <c r="C1859" s="2" t="s">
        <v>579</v>
      </c>
    </row>
    <row r="1860" spans="1:3" ht="15.75" customHeight="1" x14ac:dyDescent="0.25">
      <c r="A1860" s="2" t="s">
        <v>1581</v>
      </c>
      <c r="B1860" s="2" t="s">
        <v>1957</v>
      </c>
      <c r="C1860" s="2" t="s">
        <v>33</v>
      </c>
    </row>
    <row r="1861" spans="1:3" ht="15.75" customHeight="1" x14ac:dyDescent="0.25">
      <c r="A1861" s="2" t="s">
        <v>1581</v>
      </c>
      <c r="B1861" s="2" t="s">
        <v>1958</v>
      </c>
      <c r="C1861" s="2" t="s">
        <v>33</v>
      </c>
    </row>
    <row r="1862" spans="1:3" ht="15.75" customHeight="1" x14ac:dyDescent="0.25">
      <c r="A1862" s="2" t="s">
        <v>1581</v>
      </c>
      <c r="B1862" s="2" t="s">
        <v>1959</v>
      </c>
      <c r="C1862" s="2" t="s">
        <v>33</v>
      </c>
    </row>
    <row r="1863" spans="1:3" ht="15.75" customHeight="1" x14ac:dyDescent="0.25">
      <c r="A1863" s="2" t="s">
        <v>1581</v>
      </c>
      <c r="B1863" s="2" t="s">
        <v>1960</v>
      </c>
      <c r="C1863" s="2" t="s">
        <v>579</v>
      </c>
    </row>
    <row r="1864" spans="1:3" ht="15.75" customHeight="1" x14ac:dyDescent="0.25">
      <c r="A1864" s="2" t="s">
        <v>1581</v>
      </c>
      <c r="B1864" s="2" t="s">
        <v>1961</v>
      </c>
      <c r="C1864" s="2" t="s">
        <v>579</v>
      </c>
    </row>
    <row r="1865" spans="1:3" ht="15.75" customHeight="1" x14ac:dyDescent="0.25">
      <c r="A1865" s="2" t="s">
        <v>1581</v>
      </c>
      <c r="B1865" s="2" t="s">
        <v>1962</v>
      </c>
      <c r="C1865" s="2" t="s">
        <v>579</v>
      </c>
    </row>
    <row r="1866" spans="1:3" ht="15.75" customHeight="1" x14ac:dyDescent="0.25">
      <c r="A1866" s="2" t="s">
        <v>1581</v>
      </c>
      <c r="B1866" s="2" t="s">
        <v>1963</v>
      </c>
      <c r="C1866" s="2" t="s">
        <v>250</v>
      </c>
    </row>
    <row r="1867" spans="1:3" ht="15.75" customHeight="1" x14ac:dyDescent="0.25">
      <c r="A1867" s="2" t="s">
        <v>1581</v>
      </c>
      <c r="B1867" s="2" t="s">
        <v>1964</v>
      </c>
      <c r="C1867" s="2" t="s">
        <v>360</v>
      </c>
    </row>
    <row r="1868" spans="1:3" ht="15.75" customHeight="1" x14ac:dyDescent="0.25">
      <c r="A1868" s="2" t="s">
        <v>1581</v>
      </c>
      <c r="B1868" s="2" t="s">
        <v>1965</v>
      </c>
      <c r="C1868" s="2" t="s">
        <v>33</v>
      </c>
    </row>
    <row r="1869" spans="1:3" ht="15.75" customHeight="1" x14ac:dyDescent="0.25">
      <c r="A1869" s="2" t="s">
        <v>1581</v>
      </c>
      <c r="B1869" s="2" t="s">
        <v>1966</v>
      </c>
      <c r="C1869" s="2" t="s">
        <v>1154</v>
      </c>
    </row>
    <row r="1870" spans="1:3" ht="15.75" customHeight="1" x14ac:dyDescent="0.25">
      <c r="A1870" s="2" t="s">
        <v>1581</v>
      </c>
      <c r="B1870" s="2" t="s">
        <v>1967</v>
      </c>
      <c r="C1870" s="2" t="s">
        <v>969</v>
      </c>
    </row>
    <row r="1871" spans="1:3" ht="15.75" customHeight="1" x14ac:dyDescent="0.25">
      <c r="A1871" s="2" t="s">
        <v>1581</v>
      </c>
      <c r="B1871" s="2" t="s">
        <v>1968</v>
      </c>
      <c r="C1871" s="2" t="s">
        <v>501</v>
      </c>
    </row>
    <row r="1872" spans="1:3" ht="15.75" customHeight="1" x14ac:dyDescent="0.25">
      <c r="A1872" s="2" t="s">
        <v>1581</v>
      </c>
      <c r="B1872" s="2" t="s">
        <v>1969</v>
      </c>
      <c r="C1872" s="2" t="s">
        <v>360</v>
      </c>
    </row>
    <row r="1873" spans="1:3" ht="15.75" customHeight="1" x14ac:dyDescent="0.25">
      <c r="A1873" s="2" t="s">
        <v>1581</v>
      </c>
      <c r="B1873" s="2" t="s">
        <v>1970</v>
      </c>
      <c r="C1873" s="2" t="s">
        <v>459</v>
      </c>
    </row>
    <row r="1874" spans="1:3" ht="15.75" customHeight="1" x14ac:dyDescent="0.25">
      <c r="A1874" s="2" t="s">
        <v>1581</v>
      </c>
      <c r="B1874" s="2" t="s">
        <v>1971</v>
      </c>
      <c r="C1874" s="2" t="s">
        <v>542</v>
      </c>
    </row>
    <row r="1875" spans="1:3" ht="15.75" customHeight="1" x14ac:dyDescent="0.25">
      <c r="A1875" s="2" t="s">
        <v>1581</v>
      </c>
      <c r="B1875" s="2" t="s">
        <v>1972</v>
      </c>
      <c r="C1875" s="2" t="s">
        <v>231</v>
      </c>
    </row>
    <row r="1876" spans="1:3" ht="15.75" customHeight="1" x14ac:dyDescent="0.25">
      <c r="A1876" s="2" t="s">
        <v>1581</v>
      </c>
      <c r="B1876" s="2" t="s">
        <v>1973</v>
      </c>
      <c r="C1876" s="2" t="s">
        <v>1154</v>
      </c>
    </row>
    <row r="1877" spans="1:3" ht="15.75" customHeight="1" x14ac:dyDescent="0.25">
      <c r="A1877" s="2" t="s">
        <v>1581</v>
      </c>
      <c r="B1877" s="2" t="s">
        <v>1974</v>
      </c>
      <c r="C1877" s="2" t="s">
        <v>579</v>
      </c>
    </row>
    <row r="1878" spans="1:3" ht="15.75" customHeight="1" x14ac:dyDescent="0.25">
      <c r="A1878" s="2" t="s">
        <v>1581</v>
      </c>
      <c r="B1878" s="2" t="s">
        <v>1975</v>
      </c>
      <c r="C1878" s="2" t="s">
        <v>579</v>
      </c>
    </row>
    <row r="1879" spans="1:3" ht="15.75" customHeight="1" x14ac:dyDescent="0.25">
      <c r="A1879" s="2" t="s">
        <v>1581</v>
      </c>
      <c r="B1879" s="2" t="s">
        <v>1976</v>
      </c>
      <c r="C1879" s="2" t="s">
        <v>579</v>
      </c>
    </row>
    <row r="1880" spans="1:3" ht="15.75" customHeight="1" x14ac:dyDescent="0.25">
      <c r="A1880" s="2" t="s">
        <v>1581</v>
      </c>
      <c r="B1880" s="2" t="s">
        <v>1977</v>
      </c>
      <c r="C1880" s="2" t="s">
        <v>566</v>
      </c>
    </row>
    <row r="1881" spans="1:3" ht="15.75" customHeight="1" x14ac:dyDescent="0.25">
      <c r="A1881" s="2" t="s">
        <v>1581</v>
      </c>
      <c r="B1881" s="2" t="s">
        <v>1978</v>
      </c>
      <c r="C1881" s="2" t="s">
        <v>497</v>
      </c>
    </row>
    <row r="1882" spans="1:3" ht="15.75" customHeight="1" x14ac:dyDescent="0.25">
      <c r="A1882" s="2" t="s">
        <v>1581</v>
      </c>
      <c r="B1882" s="2" t="s">
        <v>1979</v>
      </c>
      <c r="C1882" s="2" t="s">
        <v>17</v>
      </c>
    </row>
    <row r="1883" spans="1:3" ht="15.75" customHeight="1" x14ac:dyDescent="0.25">
      <c r="A1883" s="2" t="s">
        <v>1581</v>
      </c>
      <c r="B1883" s="2" t="s">
        <v>1980</v>
      </c>
      <c r="C1883" s="2" t="s">
        <v>360</v>
      </c>
    </row>
    <row r="1884" spans="1:3" ht="15.75" customHeight="1" x14ac:dyDescent="0.25">
      <c r="A1884" s="2" t="s">
        <v>1581</v>
      </c>
      <c r="B1884" s="2" t="s">
        <v>1981</v>
      </c>
      <c r="C1884" s="2" t="s">
        <v>1982</v>
      </c>
    </row>
    <row r="1885" spans="1:3" ht="15.75" customHeight="1" x14ac:dyDescent="0.25">
      <c r="A1885" s="2" t="s">
        <v>1581</v>
      </c>
      <c r="B1885" s="2" t="s">
        <v>1983</v>
      </c>
      <c r="C1885" s="2" t="s">
        <v>902</v>
      </c>
    </row>
    <row r="1886" spans="1:3" ht="15.75" customHeight="1" x14ac:dyDescent="0.25">
      <c r="A1886" s="2" t="s">
        <v>1581</v>
      </c>
      <c r="B1886" s="2" t="s">
        <v>1984</v>
      </c>
      <c r="C1886" s="2" t="s">
        <v>360</v>
      </c>
    </row>
    <row r="1887" spans="1:3" ht="15.75" customHeight="1" x14ac:dyDescent="0.25">
      <c r="A1887" s="2" t="s">
        <v>1985</v>
      </c>
      <c r="B1887" s="2" t="s">
        <v>1986</v>
      </c>
      <c r="C1887" s="2" t="s">
        <v>1106</v>
      </c>
    </row>
    <row r="1888" spans="1:3" ht="15.75" customHeight="1" x14ac:dyDescent="0.25">
      <c r="A1888" s="2" t="s">
        <v>1985</v>
      </c>
      <c r="B1888" s="2" t="s">
        <v>1987</v>
      </c>
      <c r="C1888" s="2" t="s">
        <v>444</v>
      </c>
    </row>
    <row r="1889" spans="1:3" ht="15.75" customHeight="1" x14ac:dyDescent="0.25">
      <c r="A1889" s="2" t="s">
        <v>1985</v>
      </c>
      <c r="B1889" s="2" t="s">
        <v>1988</v>
      </c>
      <c r="C1889" s="2" t="s">
        <v>1106</v>
      </c>
    </row>
    <row r="1890" spans="1:3" ht="15.75" customHeight="1" x14ac:dyDescent="0.25">
      <c r="A1890" s="2" t="s">
        <v>1985</v>
      </c>
      <c r="B1890" s="2" t="s">
        <v>1989</v>
      </c>
      <c r="C1890" s="2" t="s">
        <v>4</v>
      </c>
    </row>
    <row r="1891" spans="1:3" ht="15.75" customHeight="1" x14ac:dyDescent="0.25">
      <c r="A1891" s="2" t="s">
        <v>1985</v>
      </c>
      <c r="B1891" s="2" t="s">
        <v>1990</v>
      </c>
      <c r="C1891" s="2" t="s">
        <v>945</v>
      </c>
    </row>
    <row r="1892" spans="1:3" ht="15.75" customHeight="1" x14ac:dyDescent="0.25">
      <c r="A1892" s="2" t="s">
        <v>1985</v>
      </c>
      <c r="B1892" s="2" t="s">
        <v>1991</v>
      </c>
      <c r="C1892" s="2" t="s">
        <v>1992</v>
      </c>
    </row>
    <row r="1893" spans="1:3" ht="15.75" customHeight="1" x14ac:dyDescent="0.25">
      <c r="A1893" s="2" t="s">
        <v>1985</v>
      </c>
      <c r="B1893" s="2" t="s">
        <v>1993</v>
      </c>
      <c r="C1893" s="2" t="s">
        <v>679</v>
      </c>
    </row>
    <row r="1894" spans="1:3" ht="15.75" customHeight="1" x14ac:dyDescent="0.25">
      <c r="A1894" s="2" t="s">
        <v>1985</v>
      </c>
      <c r="B1894" s="2" t="s">
        <v>1994</v>
      </c>
      <c r="C1894" s="2" t="s">
        <v>1995</v>
      </c>
    </row>
    <row r="1895" spans="1:3" ht="15.75" customHeight="1" x14ac:dyDescent="0.25">
      <c r="A1895" s="2" t="s">
        <v>1985</v>
      </c>
      <c r="B1895" s="2" t="s">
        <v>1996</v>
      </c>
      <c r="C1895" s="2" t="s">
        <v>4</v>
      </c>
    </row>
    <row r="1896" spans="1:3" ht="15.75" customHeight="1" x14ac:dyDescent="0.25">
      <c r="A1896" s="2" t="s">
        <v>1985</v>
      </c>
      <c r="B1896" s="2" t="s">
        <v>1997</v>
      </c>
      <c r="C1896" s="2" t="s">
        <v>1106</v>
      </c>
    </row>
    <row r="1897" spans="1:3" ht="15.75" customHeight="1" x14ac:dyDescent="0.25">
      <c r="A1897" s="2" t="s">
        <v>1985</v>
      </c>
      <c r="B1897" s="2" t="s">
        <v>1998</v>
      </c>
      <c r="C1897" s="2" t="s">
        <v>811</v>
      </c>
    </row>
    <row r="1898" spans="1:3" ht="15.75" customHeight="1" x14ac:dyDescent="0.25">
      <c r="A1898" s="2" t="s">
        <v>1985</v>
      </c>
      <c r="B1898" s="2" t="s">
        <v>1999</v>
      </c>
      <c r="C1898" s="2" t="s">
        <v>902</v>
      </c>
    </row>
    <row r="1899" spans="1:3" ht="15.75" customHeight="1" x14ac:dyDescent="0.25">
      <c r="A1899" s="2" t="s">
        <v>1985</v>
      </c>
      <c r="B1899" s="2" t="s">
        <v>2000</v>
      </c>
      <c r="C1899" s="2" t="s">
        <v>1106</v>
      </c>
    </row>
    <row r="1900" spans="1:3" ht="15.75" customHeight="1" x14ac:dyDescent="0.25">
      <c r="A1900" s="2" t="s">
        <v>1985</v>
      </c>
      <c r="B1900" s="2" t="s">
        <v>2001</v>
      </c>
      <c r="C1900" s="2" t="s">
        <v>33</v>
      </c>
    </row>
    <row r="1901" spans="1:3" ht="15.75" customHeight="1" x14ac:dyDescent="0.25">
      <c r="A1901" s="2" t="s">
        <v>1985</v>
      </c>
      <c r="B1901" s="2" t="s">
        <v>2002</v>
      </c>
      <c r="C1901" s="2" t="s">
        <v>1106</v>
      </c>
    </row>
    <row r="1902" spans="1:3" ht="15.75" customHeight="1" x14ac:dyDescent="0.25">
      <c r="A1902" s="2" t="s">
        <v>1985</v>
      </c>
      <c r="B1902" s="2" t="s">
        <v>2003</v>
      </c>
      <c r="C1902" s="2" t="s">
        <v>231</v>
      </c>
    </row>
    <row r="1903" spans="1:3" ht="15.75" customHeight="1" x14ac:dyDescent="0.25">
      <c r="A1903" s="2" t="s">
        <v>1985</v>
      </c>
      <c r="B1903" s="2" t="s">
        <v>2004</v>
      </c>
      <c r="C1903" s="2" t="s">
        <v>499</v>
      </c>
    </row>
    <row r="1904" spans="1:3" ht="15.75" customHeight="1" x14ac:dyDescent="0.25">
      <c r="A1904" s="2" t="s">
        <v>1985</v>
      </c>
      <c r="B1904" s="2" t="s">
        <v>2005</v>
      </c>
      <c r="C1904" s="2" t="s">
        <v>33</v>
      </c>
    </row>
    <row r="1905" spans="1:3" ht="15.75" customHeight="1" x14ac:dyDescent="0.25">
      <c r="A1905" s="2" t="s">
        <v>1985</v>
      </c>
      <c r="B1905" s="2" t="s">
        <v>2006</v>
      </c>
      <c r="C1905" s="2" t="s">
        <v>1106</v>
      </c>
    </row>
    <row r="1906" spans="1:3" ht="15.75" customHeight="1" x14ac:dyDescent="0.25">
      <c r="A1906" s="2" t="s">
        <v>1985</v>
      </c>
      <c r="B1906" s="2" t="s">
        <v>2007</v>
      </c>
      <c r="C1906" s="2" t="s">
        <v>945</v>
      </c>
    </row>
    <row r="1907" spans="1:3" ht="15.75" customHeight="1" x14ac:dyDescent="0.25">
      <c r="A1907" s="2" t="s">
        <v>1985</v>
      </c>
      <c r="B1907" s="2" t="s">
        <v>2008</v>
      </c>
      <c r="C1907" s="2" t="s">
        <v>412</v>
      </c>
    </row>
    <row r="1908" spans="1:3" ht="15.75" customHeight="1" x14ac:dyDescent="0.25">
      <c r="A1908" s="2" t="s">
        <v>1985</v>
      </c>
      <c r="B1908" s="2" t="s">
        <v>2009</v>
      </c>
      <c r="C1908" s="2" t="s">
        <v>1051</v>
      </c>
    </row>
    <row r="1909" spans="1:3" ht="15.75" customHeight="1" x14ac:dyDescent="0.25">
      <c r="A1909" s="2" t="s">
        <v>1985</v>
      </c>
      <c r="B1909" s="2" t="s">
        <v>2010</v>
      </c>
      <c r="C1909" s="2" t="s">
        <v>203</v>
      </c>
    </row>
    <row r="1910" spans="1:3" ht="15.75" customHeight="1" x14ac:dyDescent="0.25">
      <c r="A1910" s="2" t="s">
        <v>1985</v>
      </c>
      <c r="B1910" s="2" t="s">
        <v>2011</v>
      </c>
      <c r="C1910" s="2" t="s">
        <v>1051</v>
      </c>
    </row>
    <row r="1911" spans="1:3" ht="15.75" customHeight="1" x14ac:dyDescent="0.25">
      <c r="A1911" s="2" t="s">
        <v>1985</v>
      </c>
      <c r="B1911" s="2" t="s">
        <v>2012</v>
      </c>
      <c r="C1911" s="2" t="s">
        <v>2013</v>
      </c>
    </row>
    <row r="1912" spans="1:3" ht="15.75" customHeight="1" x14ac:dyDescent="0.25">
      <c r="A1912" s="2" t="s">
        <v>1985</v>
      </c>
      <c r="B1912" s="2" t="s">
        <v>2014</v>
      </c>
      <c r="C1912" s="2" t="s">
        <v>1051</v>
      </c>
    </row>
    <row r="1913" spans="1:3" ht="15.75" customHeight="1" x14ac:dyDescent="0.25">
      <c r="A1913" s="2" t="s">
        <v>1985</v>
      </c>
      <c r="B1913" s="2" t="s">
        <v>2015</v>
      </c>
      <c r="C1913" s="2" t="s">
        <v>945</v>
      </c>
    </row>
    <row r="1914" spans="1:3" ht="15.75" customHeight="1" x14ac:dyDescent="0.25">
      <c r="A1914" s="2" t="s">
        <v>1985</v>
      </c>
      <c r="B1914" s="2" t="s">
        <v>2016</v>
      </c>
      <c r="C1914" s="2" t="s">
        <v>1051</v>
      </c>
    </row>
    <row r="1915" spans="1:3" ht="15.75" customHeight="1" x14ac:dyDescent="0.25">
      <c r="A1915" s="2" t="s">
        <v>1985</v>
      </c>
      <c r="B1915" s="2" t="s">
        <v>2017</v>
      </c>
      <c r="C1915" s="2" t="s">
        <v>1051</v>
      </c>
    </row>
    <row r="1916" spans="1:3" ht="15.75" customHeight="1" x14ac:dyDescent="0.25">
      <c r="A1916" s="2" t="s">
        <v>1985</v>
      </c>
      <c r="B1916" s="2" t="s">
        <v>2018</v>
      </c>
      <c r="C1916" s="2" t="s">
        <v>1106</v>
      </c>
    </row>
    <row r="1917" spans="1:3" ht="15.75" customHeight="1" x14ac:dyDescent="0.25">
      <c r="A1917" s="2" t="s">
        <v>1985</v>
      </c>
      <c r="B1917" s="2" t="s">
        <v>2019</v>
      </c>
      <c r="C1917" s="2" t="s">
        <v>1106</v>
      </c>
    </row>
    <row r="1918" spans="1:3" ht="15.75" customHeight="1" x14ac:dyDescent="0.25">
      <c r="A1918" s="2" t="s">
        <v>1985</v>
      </c>
      <c r="B1918" s="2" t="s">
        <v>2020</v>
      </c>
      <c r="C1918" s="2" t="s">
        <v>1106</v>
      </c>
    </row>
    <row r="1919" spans="1:3" ht="15.75" customHeight="1" x14ac:dyDescent="0.25">
      <c r="A1919" s="2" t="s">
        <v>1985</v>
      </c>
      <c r="B1919" s="2" t="s">
        <v>2021</v>
      </c>
      <c r="C1919" s="2" t="s">
        <v>1051</v>
      </c>
    </row>
    <row r="1920" spans="1:3" ht="15.75" customHeight="1" x14ac:dyDescent="0.25">
      <c r="A1920" s="2" t="s">
        <v>1985</v>
      </c>
      <c r="B1920" s="2" t="s">
        <v>2022</v>
      </c>
      <c r="C1920" s="2" t="s">
        <v>591</v>
      </c>
    </row>
    <row r="1921" spans="1:3" ht="15.75" customHeight="1" x14ac:dyDescent="0.25">
      <c r="A1921" s="2" t="s">
        <v>1985</v>
      </c>
      <c r="B1921" s="2" t="s">
        <v>2023</v>
      </c>
      <c r="C1921" s="2" t="s">
        <v>612</v>
      </c>
    </row>
    <row r="1922" spans="1:3" ht="15.75" customHeight="1" x14ac:dyDescent="0.25">
      <c r="A1922" s="2" t="s">
        <v>1985</v>
      </c>
      <c r="B1922" s="2" t="s">
        <v>2024</v>
      </c>
      <c r="C1922" s="2" t="s">
        <v>2013</v>
      </c>
    </row>
    <row r="1923" spans="1:3" ht="15.75" customHeight="1" x14ac:dyDescent="0.25">
      <c r="A1923" s="2" t="s">
        <v>1985</v>
      </c>
      <c r="B1923" s="2" t="s">
        <v>2025</v>
      </c>
      <c r="C1923" s="2" t="s">
        <v>1051</v>
      </c>
    </row>
    <row r="1924" spans="1:3" ht="15.75" customHeight="1" x14ac:dyDescent="0.25">
      <c r="A1924" s="2" t="s">
        <v>1985</v>
      </c>
      <c r="B1924" s="2" t="s">
        <v>2026</v>
      </c>
      <c r="C1924" s="2" t="s">
        <v>1051</v>
      </c>
    </row>
    <row r="1925" spans="1:3" ht="15.75" customHeight="1" x14ac:dyDescent="0.25">
      <c r="A1925" s="2" t="s">
        <v>1985</v>
      </c>
      <c r="B1925" s="2" t="s">
        <v>2027</v>
      </c>
      <c r="C1925" s="2" t="s">
        <v>1051</v>
      </c>
    </row>
    <row r="1926" spans="1:3" ht="15.75" customHeight="1" x14ac:dyDescent="0.25">
      <c r="A1926" s="2" t="s">
        <v>1985</v>
      </c>
      <c r="B1926" s="2" t="s">
        <v>2028</v>
      </c>
      <c r="C1926" s="2" t="s">
        <v>203</v>
      </c>
    </row>
    <row r="1927" spans="1:3" ht="15.75" customHeight="1" x14ac:dyDescent="0.25">
      <c r="A1927" s="2" t="s">
        <v>1985</v>
      </c>
      <c r="B1927" s="2" t="s">
        <v>2029</v>
      </c>
      <c r="C1927" s="2" t="s">
        <v>1051</v>
      </c>
    </row>
    <row r="1928" spans="1:3" ht="15.75" customHeight="1" x14ac:dyDescent="0.25">
      <c r="A1928" s="2" t="s">
        <v>1985</v>
      </c>
      <c r="B1928" s="2" t="s">
        <v>2030</v>
      </c>
      <c r="C1928" s="2" t="s">
        <v>1051</v>
      </c>
    </row>
    <row r="1929" spans="1:3" ht="15.75" customHeight="1" x14ac:dyDescent="0.25">
      <c r="A1929" s="2" t="s">
        <v>1985</v>
      </c>
      <c r="B1929" s="2" t="s">
        <v>2031</v>
      </c>
      <c r="C1929" s="2" t="s">
        <v>499</v>
      </c>
    </row>
    <row r="1930" spans="1:3" ht="15.75" customHeight="1" x14ac:dyDescent="0.25">
      <c r="A1930" s="2" t="s">
        <v>1985</v>
      </c>
      <c r="B1930" s="2" t="s">
        <v>2032</v>
      </c>
      <c r="C1930" s="2" t="s">
        <v>579</v>
      </c>
    </row>
    <row r="1931" spans="1:3" ht="15.75" customHeight="1" x14ac:dyDescent="0.25">
      <c r="A1931" s="2" t="s">
        <v>1985</v>
      </c>
      <c r="B1931" s="2" t="s">
        <v>2033</v>
      </c>
      <c r="C1931" s="2" t="s">
        <v>1051</v>
      </c>
    </row>
    <row r="1932" spans="1:3" ht="15.75" customHeight="1" x14ac:dyDescent="0.25">
      <c r="A1932" s="2" t="s">
        <v>1985</v>
      </c>
      <c r="B1932" s="2" t="s">
        <v>2034</v>
      </c>
      <c r="C1932" s="2" t="s">
        <v>1051</v>
      </c>
    </row>
    <row r="1933" spans="1:3" ht="15.75" customHeight="1" x14ac:dyDescent="0.25">
      <c r="A1933" s="2" t="s">
        <v>1985</v>
      </c>
      <c r="B1933" s="2" t="s">
        <v>2035</v>
      </c>
      <c r="C1933" s="2" t="s">
        <v>1051</v>
      </c>
    </row>
    <row r="1934" spans="1:3" ht="15.75" customHeight="1" x14ac:dyDescent="0.25">
      <c r="A1934" s="2" t="s">
        <v>1985</v>
      </c>
      <c r="B1934" s="2" t="s">
        <v>2036</v>
      </c>
      <c r="C1934" s="2" t="s">
        <v>1051</v>
      </c>
    </row>
    <row r="1935" spans="1:3" ht="15.75" customHeight="1" x14ac:dyDescent="0.25">
      <c r="A1935" s="2" t="s">
        <v>1985</v>
      </c>
      <c r="B1935" s="2" t="s">
        <v>2037</v>
      </c>
      <c r="C1935" s="2" t="s">
        <v>1051</v>
      </c>
    </row>
    <row r="1936" spans="1:3" ht="15.75" customHeight="1" x14ac:dyDescent="0.25">
      <c r="A1936" s="2" t="s">
        <v>1985</v>
      </c>
      <c r="B1936" s="2" t="s">
        <v>2038</v>
      </c>
      <c r="C1936" s="2" t="s">
        <v>1051</v>
      </c>
    </row>
    <row r="1937" spans="1:3" ht="15.75" customHeight="1" x14ac:dyDescent="0.25">
      <c r="A1937" s="2" t="s">
        <v>1985</v>
      </c>
      <c r="B1937" s="2" t="s">
        <v>2039</v>
      </c>
      <c r="C1937" s="2" t="s">
        <v>953</v>
      </c>
    </row>
    <row r="1938" spans="1:3" ht="15.75" customHeight="1" x14ac:dyDescent="0.25">
      <c r="A1938" s="2" t="s">
        <v>1985</v>
      </c>
      <c r="B1938" s="2" t="s">
        <v>2040</v>
      </c>
      <c r="C1938" s="2" t="s">
        <v>1051</v>
      </c>
    </row>
    <row r="1939" spans="1:3" ht="15.75" customHeight="1" x14ac:dyDescent="0.25">
      <c r="A1939" s="2" t="s">
        <v>1985</v>
      </c>
      <c r="B1939" s="2" t="s">
        <v>2041</v>
      </c>
      <c r="C1939" s="2" t="s">
        <v>1051</v>
      </c>
    </row>
    <row r="1940" spans="1:3" ht="15.75" customHeight="1" x14ac:dyDescent="0.25">
      <c r="A1940" s="2" t="s">
        <v>1985</v>
      </c>
      <c r="B1940" s="2" t="s">
        <v>2042</v>
      </c>
      <c r="C1940" s="2" t="s">
        <v>360</v>
      </c>
    </row>
    <row r="1941" spans="1:3" ht="15.75" customHeight="1" x14ac:dyDescent="0.25">
      <c r="A1941" s="2" t="s">
        <v>1985</v>
      </c>
      <c r="B1941" s="2" t="s">
        <v>2043</v>
      </c>
      <c r="C1941" s="2" t="s">
        <v>1051</v>
      </c>
    </row>
    <row r="1942" spans="1:3" ht="15.75" customHeight="1" x14ac:dyDescent="0.25">
      <c r="A1942" s="2" t="s">
        <v>1985</v>
      </c>
      <c r="B1942" s="2" t="s">
        <v>2044</v>
      </c>
      <c r="C1942" s="2" t="s">
        <v>1051</v>
      </c>
    </row>
    <row r="1943" spans="1:3" ht="15.75" customHeight="1" x14ac:dyDescent="0.25">
      <c r="A1943" s="2" t="s">
        <v>1985</v>
      </c>
      <c r="B1943" s="2" t="s">
        <v>2045</v>
      </c>
      <c r="C1943" s="2" t="s">
        <v>233</v>
      </c>
    </row>
    <row r="1944" spans="1:3" ht="15.75" customHeight="1" x14ac:dyDescent="0.25">
      <c r="A1944" s="2" t="s">
        <v>1985</v>
      </c>
      <c r="B1944" s="2" t="s">
        <v>2046</v>
      </c>
      <c r="C1944" s="2" t="s">
        <v>233</v>
      </c>
    </row>
    <row r="1945" spans="1:3" ht="15.75" customHeight="1" x14ac:dyDescent="0.25">
      <c r="A1945" s="2" t="s">
        <v>1985</v>
      </c>
      <c r="B1945" s="2" t="s">
        <v>2047</v>
      </c>
      <c r="C1945" s="2" t="s">
        <v>819</v>
      </c>
    </row>
    <row r="1946" spans="1:3" ht="15.75" customHeight="1" x14ac:dyDescent="0.25">
      <c r="A1946" s="2" t="s">
        <v>1985</v>
      </c>
      <c r="B1946" s="2" t="s">
        <v>2048</v>
      </c>
      <c r="C1946" s="2" t="s">
        <v>591</v>
      </c>
    </row>
    <row r="1947" spans="1:3" ht="15.75" customHeight="1" x14ac:dyDescent="0.25">
      <c r="A1947" s="2" t="s">
        <v>1985</v>
      </c>
      <c r="B1947" s="2" t="s">
        <v>2049</v>
      </c>
      <c r="C1947" s="2" t="s">
        <v>233</v>
      </c>
    </row>
    <row r="1948" spans="1:3" ht="15.75" customHeight="1" x14ac:dyDescent="0.25">
      <c r="A1948" s="2" t="s">
        <v>1985</v>
      </c>
      <c r="B1948" s="2" t="s">
        <v>2050</v>
      </c>
      <c r="C1948" s="2" t="s">
        <v>231</v>
      </c>
    </row>
    <row r="1949" spans="1:3" ht="15.75" customHeight="1" x14ac:dyDescent="0.25">
      <c r="A1949" s="2" t="s">
        <v>1985</v>
      </c>
      <c r="B1949" s="2" t="s">
        <v>2051</v>
      </c>
      <c r="C1949" s="2" t="s">
        <v>231</v>
      </c>
    </row>
    <row r="1950" spans="1:3" ht="15.75" customHeight="1" x14ac:dyDescent="0.25">
      <c r="A1950" s="2" t="s">
        <v>1985</v>
      </c>
      <c r="B1950" s="2" t="s">
        <v>2052</v>
      </c>
      <c r="C1950" s="2" t="s">
        <v>231</v>
      </c>
    </row>
    <row r="1951" spans="1:3" ht="15.75" customHeight="1" x14ac:dyDescent="0.25">
      <c r="A1951" s="2" t="s">
        <v>1985</v>
      </c>
      <c r="B1951" s="2" t="s">
        <v>2054</v>
      </c>
      <c r="C1951" s="2" t="s">
        <v>231</v>
      </c>
    </row>
    <row r="1952" spans="1:3" ht="15.75" customHeight="1" x14ac:dyDescent="0.25">
      <c r="A1952" s="2" t="s">
        <v>1985</v>
      </c>
      <c r="B1952" s="2" t="s">
        <v>2055</v>
      </c>
      <c r="C1952" s="2" t="s">
        <v>704</v>
      </c>
    </row>
    <row r="1953" spans="1:3" ht="15.75" customHeight="1" x14ac:dyDescent="0.25">
      <c r="A1953" s="2" t="s">
        <v>1985</v>
      </c>
      <c r="B1953" s="2" t="s">
        <v>2056</v>
      </c>
      <c r="C1953" s="2" t="s">
        <v>612</v>
      </c>
    </row>
    <row r="1954" spans="1:3" ht="15.75" customHeight="1" x14ac:dyDescent="0.25">
      <c r="A1954" s="2" t="s">
        <v>1985</v>
      </c>
      <c r="B1954" s="2" t="s">
        <v>2057</v>
      </c>
      <c r="C1954" s="2" t="s">
        <v>612</v>
      </c>
    </row>
    <row r="1955" spans="1:3" ht="15.75" customHeight="1" x14ac:dyDescent="0.25">
      <c r="A1955" s="2" t="s">
        <v>1985</v>
      </c>
      <c r="B1955" s="2" t="s">
        <v>2058</v>
      </c>
      <c r="C1955" s="2" t="s">
        <v>612</v>
      </c>
    </row>
    <row r="1956" spans="1:3" ht="15.75" customHeight="1" x14ac:dyDescent="0.25">
      <c r="A1956" s="2" t="s">
        <v>1985</v>
      </c>
      <c r="B1956" s="2" t="s">
        <v>2059</v>
      </c>
      <c r="C1956" s="2" t="s">
        <v>612</v>
      </c>
    </row>
    <row r="1957" spans="1:3" ht="15.75" customHeight="1" x14ac:dyDescent="0.25">
      <c r="A1957" s="2" t="s">
        <v>1985</v>
      </c>
      <c r="B1957" s="2" t="s">
        <v>2060</v>
      </c>
      <c r="C1957" s="2" t="s">
        <v>1597</v>
      </c>
    </row>
    <row r="1958" spans="1:3" ht="15.75" customHeight="1" x14ac:dyDescent="0.25">
      <c r="A1958" s="2" t="s">
        <v>1985</v>
      </c>
      <c r="B1958" s="2" t="s">
        <v>2061</v>
      </c>
      <c r="C1958" s="2" t="s">
        <v>994</v>
      </c>
    </row>
    <row r="1959" spans="1:3" ht="15.75" customHeight="1" x14ac:dyDescent="0.25">
      <c r="A1959" s="2" t="s">
        <v>1985</v>
      </c>
      <c r="B1959" s="2" t="s">
        <v>2062</v>
      </c>
      <c r="C1959" s="2" t="s">
        <v>360</v>
      </c>
    </row>
    <row r="1960" spans="1:3" ht="15.75" customHeight="1" x14ac:dyDescent="0.25">
      <c r="A1960" s="2" t="s">
        <v>1985</v>
      </c>
      <c r="B1960" s="2" t="s">
        <v>2063</v>
      </c>
      <c r="C1960" s="2" t="s">
        <v>591</v>
      </c>
    </row>
    <row r="1961" spans="1:3" ht="15.75" customHeight="1" x14ac:dyDescent="0.25">
      <c r="A1961" s="2" t="s">
        <v>1985</v>
      </c>
      <c r="B1961" s="2" t="s">
        <v>2064</v>
      </c>
      <c r="C1961" s="2" t="s">
        <v>953</v>
      </c>
    </row>
    <row r="1962" spans="1:3" ht="15.75" customHeight="1" x14ac:dyDescent="0.25">
      <c r="A1962" s="2" t="s">
        <v>1985</v>
      </c>
      <c r="B1962" s="2" t="s">
        <v>2065</v>
      </c>
      <c r="C1962" s="2" t="s">
        <v>487</v>
      </c>
    </row>
    <row r="1963" spans="1:3" ht="15.75" customHeight="1" x14ac:dyDescent="0.25">
      <c r="A1963" s="2" t="s">
        <v>1985</v>
      </c>
      <c r="B1963" s="2" t="s">
        <v>2066</v>
      </c>
      <c r="C1963" s="2" t="s">
        <v>679</v>
      </c>
    </row>
    <row r="1964" spans="1:3" ht="15.75" customHeight="1" x14ac:dyDescent="0.25">
      <c r="A1964" s="2" t="s">
        <v>1985</v>
      </c>
      <c r="B1964" s="2" t="s">
        <v>2067</v>
      </c>
      <c r="C1964" s="2" t="s">
        <v>1982</v>
      </c>
    </row>
    <row r="1965" spans="1:3" ht="15.75" customHeight="1" x14ac:dyDescent="0.25">
      <c r="A1965" s="2" t="s">
        <v>1985</v>
      </c>
      <c r="B1965" s="2" t="s">
        <v>2068</v>
      </c>
      <c r="C1965" s="2" t="s">
        <v>4</v>
      </c>
    </row>
    <row r="1966" spans="1:3" ht="15.75" customHeight="1" x14ac:dyDescent="0.25">
      <c r="A1966" s="2" t="s">
        <v>1985</v>
      </c>
      <c r="B1966" s="2" t="s">
        <v>2069</v>
      </c>
      <c r="C1966" s="2" t="s">
        <v>4</v>
      </c>
    </row>
    <row r="1967" spans="1:3" ht="15.75" customHeight="1" x14ac:dyDescent="0.25">
      <c r="A1967" s="2" t="s">
        <v>1985</v>
      </c>
      <c r="B1967" s="2" t="s">
        <v>2070</v>
      </c>
      <c r="C1967" s="2" t="s">
        <v>4</v>
      </c>
    </row>
    <row r="1968" spans="1:3" ht="15.75" customHeight="1" x14ac:dyDescent="0.25">
      <c r="A1968" s="2" t="s">
        <v>1985</v>
      </c>
      <c r="B1968" s="2" t="s">
        <v>2071</v>
      </c>
      <c r="C1968" s="2" t="s">
        <v>501</v>
      </c>
    </row>
    <row r="1969" spans="1:3" ht="15.75" customHeight="1" x14ac:dyDescent="0.25">
      <c r="A1969" s="2" t="s">
        <v>1985</v>
      </c>
      <c r="B1969" s="2" t="s">
        <v>2072</v>
      </c>
      <c r="C1969" s="2" t="s">
        <v>33</v>
      </c>
    </row>
    <row r="1970" spans="1:3" ht="15.75" customHeight="1" x14ac:dyDescent="0.25">
      <c r="A1970" s="2" t="s">
        <v>1985</v>
      </c>
      <c r="B1970" s="2" t="s">
        <v>2073</v>
      </c>
      <c r="C1970" s="2" t="s">
        <v>499</v>
      </c>
    </row>
    <row r="1971" spans="1:3" ht="15.75" customHeight="1" x14ac:dyDescent="0.25">
      <c r="A1971" s="2" t="s">
        <v>1985</v>
      </c>
      <c r="B1971" s="2" t="s">
        <v>2074</v>
      </c>
      <c r="C1971" s="2" t="s">
        <v>33</v>
      </c>
    </row>
    <row r="1972" spans="1:3" ht="15.75" customHeight="1" x14ac:dyDescent="0.25">
      <c r="A1972" s="2" t="s">
        <v>1985</v>
      </c>
      <c r="B1972" s="2" t="s">
        <v>2075</v>
      </c>
      <c r="C1972" s="2" t="s">
        <v>1051</v>
      </c>
    </row>
    <row r="1973" spans="1:3" ht="15.75" customHeight="1" x14ac:dyDescent="0.25">
      <c r="A1973" s="2" t="s">
        <v>1985</v>
      </c>
      <c r="B1973" s="2" t="s">
        <v>2076</v>
      </c>
      <c r="C1973" s="2" t="s">
        <v>499</v>
      </c>
    </row>
    <row r="1974" spans="1:3" ht="15.75" customHeight="1" x14ac:dyDescent="0.25">
      <c r="A1974" s="2" t="s">
        <v>1985</v>
      </c>
      <c r="B1974" s="2" t="s">
        <v>2077</v>
      </c>
      <c r="C1974" s="2" t="s">
        <v>58</v>
      </c>
    </row>
    <row r="1975" spans="1:3" ht="15.75" customHeight="1" x14ac:dyDescent="0.25">
      <c r="A1975" s="2" t="s">
        <v>1985</v>
      </c>
      <c r="B1975" s="2" t="s">
        <v>2078</v>
      </c>
      <c r="C1975" s="2" t="s">
        <v>1816</v>
      </c>
    </row>
    <row r="1976" spans="1:3" ht="15.75" customHeight="1" x14ac:dyDescent="0.25">
      <c r="A1976" s="2" t="s">
        <v>1985</v>
      </c>
      <c r="B1976" s="2" t="s">
        <v>2079</v>
      </c>
      <c r="C1976" s="2" t="s">
        <v>704</v>
      </c>
    </row>
    <row r="1977" spans="1:3" ht="15.75" customHeight="1" x14ac:dyDescent="0.25">
      <c r="A1977" s="2" t="s">
        <v>1985</v>
      </c>
      <c r="B1977" s="2" t="s">
        <v>2080</v>
      </c>
      <c r="C1977" s="2" t="s">
        <v>1618</v>
      </c>
    </row>
    <row r="1978" spans="1:3" ht="15.75" customHeight="1" x14ac:dyDescent="0.25">
      <c r="A1978" s="2" t="s">
        <v>1985</v>
      </c>
      <c r="B1978" s="2" t="s">
        <v>2081</v>
      </c>
      <c r="C1978" s="2" t="s">
        <v>1618</v>
      </c>
    </row>
    <row r="1979" spans="1:3" ht="15.75" customHeight="1" x14ac:dyDescent="0.25">
      <c r="A1979" s="2" t="s">
        <v>1985</v>
      </c>
      <c r="B1979" s="2" t="s">
        <v>2082</v>
      </c>
      <c r="C1979" s="2" t="s">
        <v>945</v>
      </c>
    </row>
    <row r="1980" spans="1:3" ht="15.75" customHeight="1" x14ac:dyDescent="0.25">
      <c r="A1980" s="2" t="s">
        <v>1985</v>
      </c>
      <c r="B1980" s="2" t="s">
        <v>2083</v>
      </c>
      <c r="C1980" s="2" t="s">
        <v>444</v>
      </c>
    </row>
    <row r="1981" spans="1:3" ht="15.75" customHeight="1" x14ac:dyDescent="0.25">
      <c r="A1981" s="2" t="s">
        <v>1985</v>
      </c>
      <c r="B1981" s="2" t="s">
        <v>2084</v>
      </c>
      <c r="C1981" s="2" t="s">
        <v>574</v>
      </c>
    </row>
    <row r="1982" spans="1:3" ht="15.75" customHeight="1" x14ac:dyDescent="0.25">
      <c r="A1982" s="2" t="s">
        <v>1985</v>
      </c>
      <c r="B1982" s="2" t="s">
        <v>2085</v>
      </c>
      <c r="C1982" s="2" t="s">
        <v>902</v>
      </c>
    </row>
    <row r="1983" spans="1:3" ht="15.75" customHeight="1" x14ac:dyDescent="0.25">
      <c r="A1983" s="2" t="s">
        <v>1985</v>
      </c>
      <c r="B1983" s="2" t="s">
        <v>2086</v>
      </c>
      <c r="C1983" s="2" t="s">
        <v>444</v>
      </c>
    </row>
    <row r="1984" spans="1:3" ht="15.75" customHeight="1" x14ac:dyDescent="0.25">
      <c r="A1984" s="2" t="s">
        <v>1985</v>
      </c>
      <c r="B1984" s="2" t="s">
        <v>2087</v>
      </c>
      <c r="C1984" s="2" t="s">
        <v>444</v>
      </c>
    </row>
    <row r="1985" spans="1:3" ht="15.75" customHeight="1" x14ac:dyDescent="0.25">
      <c r="A1985" s="2" t="s">
        <v>1985</v>
      </c>
      <c r="B1985" s="2" t="s">
        <v>2088</v>
      </c>
      <c r="C1985" s="2" t="s">
        <v>444</v>
      </c>
    </row>
    <row r="1986" spans="1:3" ht="15.75" customHeight="1" x14ac:dyDescent="0.25">
      <c r="A1986" s="2" t="s">
        <v>1985</v>
      </c>
      <c r="B1986" s="2" t="s">
        <v>2089</v>
      </c>
      <c r="C1986" s="2" t="s">
        <v>360</v>
      </c>
    </row>
    <row r="1987" spans="1:3" ht="15.75" customHeight="1" x14ac:dyDescent="0.25">
      <c r="A1987" s="2" t="s">
        <v>1985</v>
      </c>
      <c r="B1987" s="2" t="s">
        <v>2090</v>
      </c>
      <c r="C1987" s="2" t="s">
        <v>819</v>
      </c>
    </row>
    <row r="1988" spans="1:3" ht="15.75" customHeight="1" x14ac:dyDescent="0.25">
      <c r="A1988" s="2" t="s">
        <v>1985</v>
      </c>
      <c r="B1988" s="2" t="s">
        <v>2091</v>
      </c>
      <c r="C1988" s="2" t="s">
        <v>1992</v>
      </c>
    </row>
    <row r="1989" spans="1:3" ht="15.75" customHeight="1" x14ac:dyDescent="0.25">
      <c r="A1989" s="2" t="s">
        <v>1985</v>
      </c>
      <c r="B1989" s="2" t="s">
        <v>2092</v>
      </c>
      <c r="C1989" s="2" t="s">
        <v>579</v>
      </c>
    </row>
    <row r="1990" spans="1:3" ht="15.75" customHeight="1" x14ac:dyDescent="0.25">
      <c r="A1990" s="2" t="s">
        <v>1985</v>
      </c>
      <c r="B1990" s="2" t="s">
        <v>2093</v>
      </c>
      <c r="C1990" s="2" t="s">
        <v>4</v>
      </c>
    </row>
    <row r="1991" spans="1:3" ht="15.75" customHeight="1" x14ac:dyDescent="0.25">
      <c r="A1991" s="2" t="s">
        <v>1985</v>
      </c>
      <c r="B1991" s="2" t="s">
        <v>2094</v>
      </c>
      <c r="C1991" s="2" t="s">
        <v>1106</v>
      </c>
    </row>
    <row r="1992" spans="1:3" ht="15.75" customHeight="1" x14ac:dyDescent="0.25">
      <c r="A1992" s="2" t="s">
        <v>1985</v>
      </c>
      <c r="B1992" s="2" t="s">
        <v>2095</v>
      </c>
      <c r="C1992" s="2" t="s">
        <v>360</v>
      </c>
    </row>
    <row r="1993" spans="1:3" ht="15.75" customHeight="1" x14ac:dyDescent="0.25">
      <c r="A1993" s="2" t="s">
        <v>1985</v>
      </c>
      <c r="B1993" s="2" t="s">
        <v>2096</v>
      </c>
      <c r="C1993" s="2" t="s">
        <v>945</v>
      </c>
    </row>
    <row r="1994" spans="1:3" ht="15.75" customHeight="1" x14ac:dyDescent="0.25">
      <c r="A1994" s="2" t="s">
        <v>1985</v>
      </c>
      <c r="B1994" s="2" t="s">
        <v>2097</v>
      </c>
      <c r="C1994" s="2" t="s">
        <v>1290</v>
      </c>
    </row>
    <row r="1995" spans="1:3" ht="15.75" customHeight="1" x14ac:dyDescent="0.25">
      <c r="A1995" s="2" t="s">
        <v>1985</v>
      </c>
      <c r="B1995" s="2" t="s">
        <v>2098</v>
      </c>
      <c r="C1995" s="2" t="s">
        <v>1290</v>
      </c>
    </row>
    <row r="1996" spans="1:3" ht="15.75" customHeight="1" x14ac:dyDescent="0.25">
      <c r="A1996" s="2" t="s">
        <v>1985</v>
      </c>
      <c r="B1996" s="2" t="s">
        <v>2099</v>
      </c>
      <c r="C1996" s="2" t="s">
        <v>945</v>
      </c>
    </row>
    <row r="1997" spans="1:3" ht="15.75" customHeight="1" x14ac:dyDescent="0.25">
      <c r="A1997" s="2" t="s">
        <v>1985</v>
      </c>
      <c r="B1997" s="2" t="s">
        <v>2100</v>
      </c>
      <c r="C1997" s="2" t="s">
        <v>2101</v>
      </c>
    </row>
    <row r="1998" spans="1:3" ht="15.75" customHeight="1" x14ac:dyDescent="0.25">
      <c r="A1998" s="2" t="s">
        <v>1985</v>
      </c>
      <c r="B1998" s="2" t="s">
        <v>2102</v>
      </c>
      <c r="C1998" s="2" t="s">
        <v>945</v>
      </c>
    </row>
    <row r="1999" spans="1:3" ht="15.75" customHeight="1" x14ac:dyDescent="0.25">
      <c r="A1999" s="2" t="s">
        <v>1985</v>
      </c>
      <c r="B1999" s="2" t="s">
        <v>2103</v>
      </c>
      <c r="C1999" s="2" t="s">
        <v>360</v>
      </c>
    </row>
    <row r="2000" spans="1:3" ht="15.75" customHeight="1" x14ac:dyDescent="0.25">
      <c r="A2000" s="2" t="s">
        <v>1985</v>
      </c>
      <c r="B2000" s="2" t="s">
        <v>2104</v>
      </c>
      <c r="C2000" s="2" t="s">
        <v>1051</v>
      </c>
    </row>
    <row r="2001" spans="1:3" ht="15.75" customHeight="1" x14ac:dyDescent="0.25">
      <c r="A2001" s="2" t="s">
        <v>1985</v>
      </c>
      <c r="B2001" s="2" t="s">
        <v>2105</v>
      </c>
      <c r="C2001" s="2" t="s">
        <v>360</v>
      </c>
    </row>
    <row r="2002" spans="1:3" ht="15.75" customHeight="1" x14ac:dyDescent="0.25">
      <c r="A2002" s="2" t="s">
        <v>1985</v>
      </c>
      <c r="B2002" s="2" t="s">
        <v>2106</v>
      </c>
      <c r="C2002" s="2" t="s">
        <v>203</v>
      </c>
    </row>
    <row r="2003" spans="1:3" ht="15.75" customHeight="1" x14ac:dyDescent="0.25">
      <c r="A2003" s="2" t="s">
        <v>1985</v>
      </c>
      <c r="B2003" s="2" t="s">
        <v>2107</v>
      </c>
      <c r="C2003" s="2" t="s">
        <v>4</v>
      </c>
    </row>
    <row r="2004" spans="1:3" ht="15.75" customHeight="1" x14ac:dyDescent="0.25">
      <c r="A2004" s="2" t="s">
        <v>1985</v>
      </c>
      <c r="B2004" s="2" t="s">
        <v>2108</v>
      </c>
      <c r="C2004" s="2" t="s">
        <v>969</v>
      </c>
    </row>
    <row r="2005" spans="1:3" ht="15.75" customHeight="1" x14ac:dyDescent="0.25">
      <c r="A2005" s="2" t="s">
        <v>1985</v>
      </c>
      <c r="B2005" s="2" t="s">
        <v>2109</v>
      </c>
      <c r="C2005" s="2" t="s">
        <v>1154</v>
      </c>
    </row>
    <row r="2006" spans="1:3" ht="15.75" customHeight="1" x14ac:dyDescent="0.25">
      <c r="A2006" s="2" t="s">
        <v>1985</v>
      </c>
      <c r="B2006" s="2" t="s">
        <v>2110</v>
      </c>
      <c r="C2006" s="2" t="s">
        <v>4</v>
      </c>
    </row>
    <row r="2007" spans="1:3" ht="15.75" customHeight="1" x14ac:dyDescent="0.25">
      <c r="A2007" s="2" t="s">
        <v>1985</v>
      </c>
      <c r="B2007" s="2" t="s">
        <v>2111</v>
      </c>
      <c r="C2007" s="2" t="s">
        <v>233</v>
      </c>
    </row>
    <row r="2008" spans="1:3" ht="15.75" customHeight="1" x14ac:dyDescent="0.25">
      <c r="A2008" s="2" t="s">
        <v>1985</v>
      </c>
      <c r="B2008" s="2" t="s">
        <v>2112</v>
      </c>
      <c r="C2008" s="2" t="s">
        <v>4</v>
      </c>
    </row>
    <row r="2009" spans="1:3" ht="15.75" customHeight="1" x14ac:dyDescent="0.25">
      <c r="A2009" s="2" t="s">
        <v>1985</v>
      </c>
      <c r="B2009" s="2" t="s">
        <v>2113</v>
      </c>
      <c r="C2009" s="2" t="s">
        <v>612</v>
      </c>
    </row>
    <row r="2010" spans="1:3" ht="15.75" customHeight="1" x14ac:dyDescent="0.25">
      <c r="A2010" s="2" t="s">
        <v>1985</v>
      </c>
      <c r="B2010" s="2" t="s">
        <v>2114</v>
      </c>
      <c r="C2010" s="2" t="s">
        <v>612</v>
      </c>
    </row>
    <row r="2011" spans="1:3" ht="15.75" customHeight="1" x14ac:dyDescent="0.25">
      <c r="A2011" s="2" t="s">
        <v>1985</v>
      </c>
      <c r="B2011" s="2" t="s">
        <v>2115</v>
      </c>
      <c r="C2011" s="2" t="s">
        <v>612</v>
      </c>
    </row>
    <row r="2012" spans="1:3" ht="15.75" customHeight="1" x14ac:dyDescent="0.25">
      <c r="A2012" s="2" t="s">
        <v>1985</v>
      </c>
      <c r="B2012" s="2" t="s">
        <v>2116</v>
      </c>
      <c r="C2012" s="2" t="s">
        <v>33</v>
      </c>
    </row>
    <row r="2013" spans="1:3" ht="15.75" customHeight="1" x14ac:dyDescent="0.25">
      <c r="A2013" s="2" t="s">
        <v>1985</v>
      </c>
      <c r="B2013" s="2" t="s">
        <v>2117</v>
      </c>
      <c r="C2013" s="2" t="s">
        <v>600</v>
      </c>
    </row>
    <row r="2014" spans="1:3" ht="15.75" customHeight="1" x14ac:dyDescent="0.25">
      <c r="A2014" s="2" t="s">
        <v>1985</v>
      </c>
      <c r="B2014" s="2" t="s">
        <v>2118</v>
      </c>
      <c r="C2014" s="2" t="s">
        <v>360</v>
      </c>
    </row>
    <row r="2015" spans="1:3" ht="15.75" customHeight="1" x14ac:dyDescent="0.25">
      <c r="A2015" s="2" t="s">
        <v>1985</v>
      </c>
      <c r="B2015" s="2" t="s">
        <v>2119</v>
      </c>
      <c r="C2015" s="2" t="s">
        <v>161</v>
      </c>
    </row>
    <row r="2016" spans="1:3" ht="15.75" customHeight="1" x14ac:dyDescent="0.25">
      <c r="A2016" s="2" t="s">
        <v>1985</v>
      </c>
      <c r="B2016" s="2" t="s">
        <v>2120</v>
      </c>
      <c r="C2016" s="2" t="s">
        <v>574</v>
      </c>
    </row>
    <row r="2017" spans="1:3" ht="15.75" customHeight="1" x14ac:dyDescent="0.25">
      <c r="A2017" s="2" t="s">
        <v>1985</v>
      </c>
      <c r="B2017" s="2" t="s">
        <v>2121</v>
      </c>
      <c r="C2017" s="2" t="s">
        <v>1597</v>
      </c>
    </row>
    <row r="2018" spans="1:3" ht="15.75" customHeight="1" x14ac:dyDescent="0.25">
      <c r="A2018" s="2" t="s">
        <v>1985</v>
      </c>
      <c r="B2018" s="2" t="s">
        <v>2122</v>
      </c>
      <c r="C2018" s="2" t="s">
        <v>161</v>
      </c>
    </row>
    <row r="2019" spans="1:3" ht="15.75" customHeight="1" x14ac:dyDescent="0.25">
      <c r="A2019" s="2" t="s">
        <v>1985</v>
      </c>
      <c r="B2019" s="2" t="s">
        <v>2123</v>
      </c>
      <c r="C2019" s="2" t="s">
        <v>1051</v>
      </c>
    </row>
    <row r="2020" spans="1:3" ht="15.75" customHeight="1" x14ac:dyDescent="0.25">
      <c r="A2020" s="2" t="s">
        <v>1985</v>
      </c>
      <c r="B2020" s="2" t="s">
        <v>2124</v>
      </c>
      <c r="C2020" s="2" t="s">
        <v>969</v>
      </c>
    </row>
    <row r="2021" spans="1:3" ht="15.75" customHeight="1" x14ac:dyDescent="0.25">
      <c r="A2021" s="2" t="s">
        <v>1985</v>
      </c>
      <c r="B2021" s="2" t="s">
        <v>2125</v>
      </c>
      <c r="C2021" s="2" t="s">
        <v>713</v>
      </c>
    </row>
    <row r="2022" spans="1:3" ht="15.75" customHeight="1" x14ac:dyDescent="0.25">
      <c r="A2022" s="2" t="s">
        <v>1985</v>
      </c>
      <c r="B2022" s="2" t="s">
        <v>2126</v>
      </c>
      <c r="C2022" s="2" t="s">
        <v>1200</v>
      </c>
    </row>
    <row r="2023" spans="1:3" ht="15.75" customHeight="1" x14ac:dyDescent="0.25">
      <c r="A2023" s="2" t="s">
        <v>1985</v>
      </c>
      <c r="B2023" s="2" t="s">
        <v>2127</v>
      </c>
      <c r="C2023" s="2" t="s">
        <v>1372</v>
      </c>
    </row>
    <row r="2024" spans="1:3" ht="15.75" customHeight="1" x14ac:dyDescent="0.25">
      <c r="A2024" s="2" t="s">
        <v>1985</v>
      </c>
      <c r="B2024" s="2" t="s">
        <v>2128</v>
      </c>
      <c r="C2024" s="2" t="s">
        <v>35</v>
      </c>
    </row>
    <row r="2025" spans="1:3" ht="15.75" customHeight="1" x14ac:dyDescent="0.25">
      <c r="A2025" s="2" t="s">
        <v>1985</v>
      </c>
      <c r="B2025" s="2" t="s">
        <v>2129</v>
      </c>
      <c r="C2025" s="2" t="s">
        <v>1075</v>
      </c>
    </row>
    <row r="2026" spans="1:3" ht="15.75" customHeight="1" x14ac:dyDescent="0.25">
      <c r="A2026" s="2" t="s">
        <v>1985</v>
      </c>
      <c r="B2026" s="2" t="s">
        <v>2130</v>
      </c>
      <c r="C2026" s="2" t="s">
        <v>444</v>
      </c>
    </row>
    <row r="2027" spans="1:3" ht="15.75" customHeight="1" x14ac:dyDescent="0.25">
      <c r="A2027" s="2" t="s">
        <v>1985</v>
      </c>
      <c r="B2027" s="2" t="s">
        <v>2131</v>
      </c>
      <c r="C2027" s="2" t="s">
        <v>704</v>
      </c>
    </row>
    <row r="2028" spans="1:3" ht="15.75" customHeight="1" x14ac:dyDescent="0.25">
      <c r="A2028" s="2" t="s">
        <v>1985</v>
      </c>
      <c r="B2028" s="2" t="s">
        <v>2132</v>
      </c>
      <c r="C2028" s="2" t="s">
        <v>1106</v>
      </c>
    </row>
    <row r="2029" spans="1:3" ht="15.75" customHeight="1" x14ac:dyDescent="0.25">
      <c r="A2029" s="2" t="s">
        <v>1985</v>
      </c>
      <c r="B2029" s="2" t="s">
        <v>2133</v>
      </c>
      <c r="C2029" s="2" t="s">
        <v>1106</v>
      </c>
    </row>
    <row r="2030" spans="1:3" ht="15.75" customHeight="1" x14ac:dyDescent="0.25">
      <c r="A2030" s="2" t="s">
        <v>1985</v>
      </c>
      <c r="B2030" s="2" t="s">
        <v>2134</v>
      </c>
      <c r="C2030" s="2" t="s">
        <v>1106</v>
      </c>
    </row>
    <row r="2031" spans="1:3" ht="15.75" customHeight="1" x14ac:dyDescent="0.25">
      <c r="A2031" s="2" t="s">
        <v>1985</v>
      </c>
      <c r="B2031" s="2" t="s">
        <v>2135</v>
      </c>
      <c r="C2031" s="2" t="s">
        <v>1106</v>
      </c>
    </row>
    <row r="2032" spans="1:3" ht="15.75" customHeight="1" x14ac:dyDescent="0.25">
      <c r="A2032" s="2" t="s">
        <v>1985</v>
      </c>
      <c r="B2032" s="2" t="s">
        <v>2136</v>
      </c>
      <c r="C2032" s="2" t="s">
        <v>109</v>
      </c>
    </row>
    <row r="2033" spans="1:3" ht="15.75" customHeight="1" x14ac:dyDescent="0.25">
      <c r="A2033" s="2" t="s">
        <v>1985</v>
      </c>
      <c r="B2033" s="2" t="s">
        <v>2137</v>
      </c>
      <c r="C2033" s="2" t="s">
        <v>1075</v>
      </c>
    </row>
    <row r="2034" spans="1:3" ht="15.75" customHeight="1" x14ac:dyDescent="0.25">
      <c r="A2034" s="2" t="s">
        <v>1985</v>
      </c>
      <c r="B2034" s="2" t="s">
        <v>2138</v>
      </c>
      <c r="C2034" s="2" t="s">
        <v>704</v>
      </c>
    </row>
    <row r="2035" spans="1:3" ht="15.75" customHeight="1" x14ac:dyDescent="0.25">
      <c r="A2035" s="2" t="s">
        <v>1985</v>
      </c>
      <c r="B2035" s="2" t="s">
        <v>2139</v>
      </c>
      <c r="C2035" s="2" t="s">
        <v>274</v>
      </c>
    </row>
    <row r="2036" spans="1:3" ht="15.75" customHeight="1" x14ac:dyDescent="0.25">
      <c r="A2036" s="2" t="s">
        <v>1985</v>
      </c>
      <c r="B2036" s="2" t="s">
        <v>2140</v>
      </c>
      <c r="C2036" s="2" t="s">
        <v>231</v>
      </c>
    </row>
    <row r="2037" spans="1:3" ht="15.75" customHeight="1" x14ac:dyDescent="0.25">
      <c r="A2037" s="2" t="s">
        <v>1985</v>
      </c>
      <c r="B2037" s="2" t="s">
        <v>2141</v>
      </c>
      <c r="C2037" s="2" t="s">
        <v>1200</v>
      </c>
    </row>
    <row r="2038" spans="1:3" ht="15.75" customHeight="1" x14ac:dyDescent="0.25">
      <c r="A2038" s="2" t="s">
        <v>1985</v>
      </c>
      <c r="B2038" s="2" t="s">
        <v>2142</v>
      </c>
      <c r="C2038" s="2" t="s">
        <v>704</v>
      </c>
    </row>
    <row r="2039" spans="1:3" ht="15.75" customHeight="1" x14ac:dyDescent="0.25">
      <c r="A2039" s="2" t="s">
        <v>1985</v>
      </c>
      <c r="B2039" s="2" t="s">
        <v>2143</v>
      </c>
      <c r="C2039" s="2" t="s">
        <v>2144</v>
      </c>
    </row>
    <row r="2040" spans="1:3" ht="15.75" customHeight="1" x14ac:dyDescent="0.25">
      <c r="A2040" s="2" t="s">
        <v>1985</v>
      </c>
      <c r="B2040" s="2" t="s">
        <v>2145</v>
      </c>
      <c r="C2040" s="2" t="s">
        <v>1154</v>
      </c>
    </row>
    <row r="2041" spans="1:3" ht="15.75" customHeight="1" x14ac:dyDescent="0.25">
      <c r="A2041" s="2" t="s">
        <v>1985</v>
      </c>
      <c r="B2041" s="2" t="s">
        <v>2146</v>
      </c>
      <c r="C2041" s="2" t="s">
        <v>231</v>
      </c>
    </row>
    <row r="2042" spans="1:3" ht="15.75" customHeight="1" x14ac:dyDescent="0.25">
      <c r="A2042" s="2" t="s">
        <v>1985</v>
      </c>
      <c r="B2042" s="2" t="s">
        <v>2147</v>
      </c>
      <c r="C2042" s="2" t="s">
        <v>4</v>
      </c>
    </row>
    <row r="2043" spans="1:3" ht="15.75" customHeight="1" x14ac:dyDescent="0.25">
      <c r="A2043" s="2" t="s">
        <v>1985</v>
      </c>
      <c r="B2043" s="2" t="s">
        <v>2148</v>
      </c>
      <c r="C2043" s="2" t="s">
        <v>1580</v>
      </c>
    </row>
    <row r="2044" spans="1:3" ht="15.75" customHeight="1" x14ac:dyDescent="0.25">
      <c r="A2044" s="2" t="s">
        <v>1985</v>
      </c>
      <c r="B2044" s="2" t="s">
        <v>2149</v>
      </c>
      <c r="C2044" s="2" t="s">
        <v>1200</v>
      </c>
    </row>
    <row r="2045" spans="1:3" ht="15.75" customHeight="1" x14ac:dyDescent="0.25">
      <c r="A2045" s="2" t="s">
        <v>1985</v>
      </c>
      <c r="B2045" s="2" t="s">
        <v>2150</v>
      </c>
      <c r="C2045" s="2" t="s">
        <v>1051</v>
      </c>
    </row>
    <row r="2046" spans="1:3" ht="15.75" customHeight="1" x14ac:dyDescent="0.25">
      <c r="A2046" s="2" t="s">
        <v>1985</v>
      </c>
      <c r="B2046" s="2" t="s">
        <v>2151</v>
      </c>
      <c r="C2046" s="2" t="s">
        <v>1051</v>
      </c>
    </row>
    <row r="2047" spans="1:3" ht="15.75" customHeight="1" x14ac:dyDescent="0.25">
      <c r="A2047" s="2" t="s">
        <v>1985</v>
      </c>
      <c r="B2047" s="2" t="s">
        <v>2152</v>
      </c>
      <c r="C2047" s="2" t="s">
        <v>444</v>
      </c>
    </row>
    <row r="2048" spans="1:3" ht="15.75" customHeight="1" x14ac:dyDescent="0.25">
      <c r="A2048" s="2" t="s">
        <v>1985</v>
      </c>
      <c r="B2048" s="2" t="s">
        <v>2153</v>
      </c>
      <c r="C2048" s="2" t="s">
        <v>499</v>
      </c>
    </row>
    <row r="2049" spans="1:3" ht="15.75" customHeight="1" x14ac:dyDescent="0.25">
      <c r="A2049" s="2" t="s">
        <v>1985</v>
      </c>
      <c r="B2049" s="2" t="s">
        <v>2154</v>
      </c>
      <c r="C2049" s="2" t="s">
        <v>1290</v>
      </c>
    </row>
    <row r="2050" spans="1:3" ht="15.75" customHeight="1" x14ac:dyDescent="0.25">
      <c r="A2050" s="2" t="s">
        <v>1985</v>
      </c>
      <c r="B2050" s="2" t="s">
        <v>2155</v>
      </c>
      <c r="C2050" s="2" t="s">
        <v>4</v>
      </c>
    </row>
    <row r="2051" spans="1:3" ht="15.75" customHeight="1" x14ac:dyDescent="0.25">
      <c r="A2051" s="2" t="s">
        <v>1985</v>
      </c>
      <c r="B2051" s="2" t="s">
        <v>2156</v>
      </c>
      <c r="C2051" s="2" t="s">
        <v>1106</v>
      </c>
    </row>
    <row r="2052" spans="1:3" ht="15.75" customHeight="1" x14ac:dyDescent="0.25">
      <c r="A2052" s="2" t="s">
        <v>1985</v>
      </c>
      <c r="B2052" s="2" t="s">
        <v>2157</v>
      </c>
      <c r="C2052" s="2" t="s">
        <v>4</v>
      </c>
    </row>
    <row r="2053" spans="1:3" ht="15.75" customHeight="1" x14ac:dyDescent="0.25">
      <c r="A2053" s="2" t="s">
        <v>1985</v>
      </c>
      <c r="B2053" s="2" t="s">
        <v>2158</v>
      </c>
      <c r="C2053" s="2" t="s">
        <v>4</v>
      </c>
    </row>
    <row r="2054" spans="1:3" ht="15.75" customHeight="1" x14ac:dyDescent="0.25">
      <c r="A2054" s="2" t="s">
        <v>1985</v>
      </c>
      <c r="B2054" s="2" t="s">
        <v>2159</v>
      </c>
      <c r="C2054" s="2" t="s">
        <v>4</v>
      </c>
    </row>
    <row r="2055" spans="1:3" ht="15.75" customHeight="1" x14ac:dyDescent="0.25">
      <c r="A2055" s="2" t="s">
        <v>1985</v>
      </c>
      <c r="B2055" s="2" t="s">
        <v>2160</v>
      </c>
      <c r="C2055" s="2" t="s">
        <v>4</v>
      </c>
    </row>
    <row r="2056" spans="1:3" ht="15.75" customHeight="1" x14ac:dyDescent="0.25">
      <c r="A2056" s="2" t="s">
        <v>1985</v>
      </c>
      <c r="B2056" s="2" t="s">
        <v>2161</v>
      </c>
      <c r="C2056" s="2" t="s">
        <v>250</v>
      </c>
    </row>
    <row r="2057" spans="1:3" ht="15.75" customHeight="1" x14ac:dyDescent="0.25">
      <c r="A2057" s="2" t="s">
        <v>1985</v>
      </c>
      <c r="B2057" s="2" t="s">
        <v>2162</v>
      </c>
      <c r="C2057" s="2" t="s">
        <v>679</v>
      </c>
    </row>
    <row r="2058" spans="1:3" ht="15.75" customHeight="1" x14ac:dyDescent="0.25">
      <c r="A2058" s="2" t="s">
        <v>1985</v>
      </c>
      <c r="B2058" s="2" t="s">
        <v>2163</v>
      </c>
      <c r="C2058" s="2" t="s">
        <v>364</v>
      </c>
    </row>
    <row r="2059" spans="1:3" ht="15.75" customHeight="1" x14ac:dyDescent="0.25">
      <c r="A2059" s="2" t="s">
        <v>1985</v>
      </c>
      <c r="B2059" s="2" t="s">
        <v>2164</v>
      </c>
      <c r="C2059" s="2" t="s">
        <v>444</v>
      </c>
    </row>
    <row r="2060" spans="1:3" ht="15.75" customHeight="1" x14ac:dyDescent="0.25">
      <c r="A2060" s="2" t="s">
        <v>1985</v>
      </c>
      <c r="B2060" s="2" t="s">
        <v>2165</v>
      </c>
      <c r="C2060" s="2" t="s">
        <v>1148</v>
      </c>
    </row>
    <row r="2061" spans="1:3" ht="15.75" customHeight="1" x14ac:dyDescent="0.25">
      <c r="A2061" s="2" t="s">
        <v>1985</v>
      </c>
      <c r="B2061" s="2" t="s">
        <v>2166</v>
      </c>
      <c r="C2061" s="2" t="s">
        <v>574</v>
      </c>
    </row>
    <row r="2062" spans="1:3" ht="15.75" customHeight="1" x14ac:dyDescent="0.25">
      <c r="A2062" s="2" t="s">
        <v>1985</v>
      </c>
      <c r="B2062" s="2" t="s">
        <v>2167</v>
      </c>
      <c r="C2062" s="2" t="s">
        <v>945</v>
      </c>
    </row>
    <row r="2063" spans="1:3" ht="15.75" customHeight="1" x14ac:dyDescent="0.25">
      <c r="A2063" s="2" t="s">
        <v>1985</v>
      </c>
      <c r="B2063" s="2" t="s">
        <v>2168</v>
      </c>
      <c r="C2063" s="2" t="s">
        <v>612</v>
      </c>
    </row>
    <row r="2064" spans="1:3" ht="15.75" customHeight="1" x14ac:dyDescent="0.25">
      <c r="A2064" s="2" t="s">
        <v>1985</v>
      </c>
      <c r="B2064" s="2" t="s">
        <v>2169</v>
      </c>
      <c r="C2064" s="2" t="s">
        <v>819</v>
      </c>
    </row>
    <row r="2065" spans="1:3" ht="15.75" customHeight="1" x14ac:dyDescent="0.25">
      <c r="A2065" s="2" t="s">
        <v>1985</v>
      </c>
      <c r="B2065" s="2" t="s">
        <v>2170</v>
      </c>
      <c r="C2065" s="2" t="s">
        <v>444</v>
      </c>
    </row>
    <row r="2066" spans="1:3" ht="15.75" customHeight="1" x14ac:dyDescent="0.25">
      <c r="A2066" s="2" t="s">
        <v>1985</v>
      </c>
      <c r="B2066" s="2" t="s">
        <v>2171</v>
      </c>
      <c r="C2066" s="2" t="s">
        <v>610</v>
      </c>
    </row>
    <row r="2067" spans="1:3" ht="15.75" customHeight="1" x14ac:dyDescent="0.25">
      <c r="A2067" s="2" t="s">
        <v>1985</v>
      </c>
      <c r="B2067" s="2" t="s">
        <v>2172</v>
      </c>
      <c r="C2067" s="2" t="s">
        <v>1106</v>
      </c>
    </row>
    <row r="2068" spans="1:3" ht="15.75" customHeight="1" x14ac:dyDescent="0.25">
      <c r="A2068" s="2" t="s">
        <v>1985</v>
      </c>
      <c r="B2068" s="2" t="s">
        <v>2173</v>
      </c>
      <c r="C2068" s="2" t="s">
        <v>231</v>
      </c>
    </row>
    <row r="2069" spans="1:3" ht="15.75" customHeight="1" x14ac:dyDescent="0.25">
      <c r="A2069" s="2" t="s">
        <v>1985</v>
      </c>
      <c r="B2069" s="2" t="s">
        <v>2174</v>
      </c>
      <c r="C2069" s="2" t="s">
        <v>1154</v>
      </c>
    </row>
    <row r="2070" spans="1:3" ht="15.75" customHeight="1" x14ac:dyDescent="0.25">
      <c r="A2070" s="2" t="s">
        <v>1985</v>
      </c>
      <c r="B2070" s="2" t="s">
        <v>2175</v>
      </c>
      <c r="C2070" s="2" t="s">
        <v>2176</v>
      </c>
    </row>
    <row r="2071" spans="1:3" ht="15.75" customHeight="1" x14ac:dyDescent="0.25">
      <c r="A2071" s="2" t="s">
        <v>1985</v>
      </c>
      <c r="B2071" s="2" t="s">
        <v>2177</v>
      </c>
      <c r="C2071" s="2" t="s">
        <v>231</v>
      </c>
    </row>
    <row r="2072" spans="1:3" ht="15.75" customHeight="1" x14ac:dyDescent="0.25">
      <c r="A2072" s="2" t="s">
        <v>1985</v>
      </c>
      <c r="B2072" s="2" t="s">
        <v>2178</v>
      </c>
      <c r="C2072" s="2" t="s">
        <v>231</v>
      </c>
    </row>
    <row r="2073" spans="1:3" ht="15.75" customHeight="1" x14ac:dyDescent="0.25">
      <c r="A2073" s="2" t="s">
        <v>1985</v>
      </c>
      <c r="B2073" s="2" t="s">
        <v>2179</v>
      </c>
      <c r="C2073" s="2" t="s">
        <v>499</v>
      </c>
    </row>
    <row r="2074" spans="1:3" ht="15.75" customHeight="1" x14ac:dyDescent="0.25">
      <c r="A2074" s="2" t="s">
        <v>1985</v>
      </c>
      <c r="B2074" s="2" t="s">
        <v>2180</v>
      </c>
      <c r="C2074" s="2" t="s">
        <v>233</v>
      </c>
    </row>
    <row r="2075" spans="1:3" ht="15.75" customHeight="1" x14ac:dyDescent="0.25">
      <c r="A2075" s="2" t="s">
        <v>1985</v>
      </c>
      <c r="B2075" s="2" t="s">
        <v>2181</v>
      </c>
      <c r="C2075" s="2" t="s">
        <v>1051</v>
      </c>
    </row>
    <row r="2076" spans="1:3" ht="15.75" customHeight="1" x14ac:dyDescent="0.25">
      <c r="A2076" s="2" t="s">
        <v>1985</v>
      </c>
      <c r="B2076" s="2" t="s">
        <v>2182</v>
      </c>
      <c r="C2076" s="2" t="s">
        <v>499</v>
      </c>
    </row>
    <row r="2077" spans="1:3" ht="15.75" customHeight="1" x14ac:dyDescent="0.25">
      <c r="A2077" s="2" t="s">
        <v>1985</v>
      </c>
      <c r="B2077" s="2" t="s">
        <v>2183</v>
      </c>
      <c r="C2077" s="2" t="s">
        <v>161</v>
      </c>
    </row>
    <row r="2078" spans="1:3" ht="15.75" customHeight="1" x14ac:dyDescent="0.25">
      <c r="A2078" s="2" t="s">
        <v>1985</v>
      </c>
      <c r="B2078" s="2" t="s">
        <v>2184</v>
      </c>
      <c r="C2078" s="2" t="s">
        <v>969</v>
      </c>
    </row>
    <row r="2079" spans="1:3" ht="15.75" customHeight="1" x14ac:dyDescent="0.25">
      <c r="A2079" s="2" t="s">
        <v>1985</v>
      </c>
      <c r="B2079" s="2" t="s">
        <v>2185</v>
      </c>
      <c r="C2079" s="2" t="s">
        <v>1075</v>
      </c>
    </row>
    <row r="2080" spans="1:3" ht="15.75" customHeight="1" x14ac:dyDescent="0.25">
      <c r="A2080" s="2" t="s">
        <v>1985</v>
      </c>
      <c r="B2080" s="2" t="s">
        <v>2186</v>
      </c>
      <c r="C2080" s="2" t="s">
        <v>1106</v>
      </c>
    </row>
    <row r="2081" spans="1:3" ht="15.75" customHeight="1" x14ac:dyDescent="0.25">
      <c r="A2081" s="2" t="s">
        <v>1985</v>
      </c>
      <c r="B2081" s="2" t="s">
        <v>2187</v>
      </c>
      <c r="C2081" s="2" t="s">
        <v>1106</v>
      </c>
    </row>
    <row r="2082" spans="1:3" ht="15.75" customHeight="1" x14ac:dyDescent="0.25">
      <c r="A2082" s="2" t="s">
        <v>1985</v>
      </c>
      <c r="B2082" s="2" t="s">
        <v>2188</v>
      </c>
      <c r="C2082" s="2" t="s">
        <v>1106</v>
      </c>
    </row>
    <row r="2083" spans="1:3" ht="15.75" customHeight="1" x14ac:dyDescent="0.25">
      <c r="A2083" s="2" t="s">
        <v>1985</v>
      </c>
      <c r="B2083" s="2" t="s">
        <v>2189</v>
      </c>
      <c r="C2083" s="2" t="s">
        <v>1106</v>
      </c>
    </row>
    <row r="2084" spans="1:3" ht="15.75" customHeight="1" x14ac:dyDescent="0.25">
      <c r="A2084" s="2" t="s">
        <v>1985</v>
      </c>
      <c r="B2084" s="2" t="s">
        <v>2190</v>
      </c>
      <c r="C2084" s="2" t="s">
        <v>1106</v>
      </c>
    </row>
    <row r="2085" spans="1:3" ht="15.75" customHeight="1" x14ac:dyDescent="0.25">
      <c r="A2085" s="2" t="s">
        <v>1985</v>
      </c>
      <c r="B2085" s="2" t="s">
        <v>2191</v>
      </c>
      <c r="C2085" s="2" t="s">
        <v>1106</v>
      </c>
    </row>
    <row r="2086" spans="1:3" ht="15.75" customHeight="1" x14ac:dyDescent="0.25">
      <c r="A2086" s="2" t="s">
        <v>1985</v>
      </c>
      <c r="B2086" s="2" t="s">
        <v>2192</v>
      </c>
      <c r="C2086" s="2" t="s">
        <v>1106</v>
      </c>
    </row>
    <row r="2087" spans="1:3" ht="15.75" customHeight="1" x14ac:dyDescent="0.25">
      <c r="A2087" s="2" t="s">
        <v>1985</v>
      </c>
      <c r="B2087" s="2" t="s">
        <v>2193</v>
      </c>
      <c r="C2087" s="2" t="s">
        <v>1106</v>
      </c>
    </row>
    <row r="2088" spans="1:3" ht="15.75" customHeight="1" x14ac:dyDescent="0.25">
      <c r="A2088" s="2" t="s">
        <v>1985</v>
      </c>
      <c r="B2088" s="2" t="s">
        <v>2194</v>
      </c>
      <c r="C2088" s="2" t="s">
        <v>1106</v>
      </c>
    </row>
    <row r="2089" spans="1:3" ht="15.75" customHeight="1" x14ac:dyDescent="0.25">
      <c r="A2089" s="2" t="s">
        <v>1985</v>
      </c>
      <c r="B2089" s="2" t="s">
        <v>2195</v>
      </c>
      <c r="C2089" s="2" t="s">
        <v>1106</v>
      </c>
    </row>
    <row r="2090" spans="1:3" ht="15.75" customHeight="1" x14ac:dyDescent="0.25">
      <c r="A2090" s="2" t="s">
        <v>1985</v>
      </c>
      <c r="B2090" s="2" t="s">
        <v>2196</v>
      </c>
      <c r="C2090" s="2" t="s">
        <v>1106</v>
      </c>
    </row>
    <row r="2091" spans="1:3" ht="15.75" customHeight="1" x14ac:dyDescent="0.25">
      <c r="A2091" s="2" t="s">
        <v>1985</v>
      </c>
      <c r="B2091" s="2" t="s">
        <v>2197</v>
      </c>
      <c r="C2091" s="2" t="s">
        <v>1106</v>
      </c>
    </row>
    <row r="2092" spans="1:3" ht="15.75" customHeight="1" x14ac:dyDescent="0.25">
      <c r="A2092" s="2" t="s">
        <v>1985</v>
      </c>
      <c r="B2092" s="2" t="s">
        <v>2198</v>
      </c>
      <c r="C2092" s="2" t="s">
        <v>1106</v>
      </c>
    </row>
    <row r="2093" spans="1:3" ht="15.75" customHeight="1" x14ac:dyDescent="0.25">
      <c r="A2093" s="2" t="s">
        <v>1985</v>
      </c>
      <c r="B2093" s="2" t="s">
        <v>2199</v>
      </c>
      <c r="C2093" s="2" t="s">
        <v>1106</v>
      </c>
    </row>
    <row r="2094" spans="1:3" ht="15.75" customHeight="1" x14ac:dyDescent="0.25">
      <c r="A2094" s="2" t="s">
        <v>1985</v>
      </c>
      <c r="B2094" s="2" t="s">
        <v>2200</v>
      </c>
      <c r="C2094" s="2" t="s">
        <v>1106</v>
      </c>
    </row>
    <row r="2095" spans="1:3" ht="15.75" customHeight="1" x14ac:dyDescent="0.25">
      <c r="A2095" s="2" t="s">
        <v>1985</v>
      </c>
      <c r="B2095" s="2" t="s">
        <v>2201</v>
      </c>
      <c r="C2095" s="2" t="s">
        <v>1106</v>
      </c>
    </row>
    <row r="2096" spans="1:3" ht="15.75" customHeight="1" x14ac:dyDescent="0.25">
      <c r="A2096" s="2" t="s">
        <v>1985</v>
      </c>
      <c r="B2096" s="2" t="s">
        <v>2202</v>
      </c>
      <c r="C2096" s="2" t="s">
        <v>1106</v>
      </c>
    </row>
    <row r="2097" spans="1:3" ht="15.75" customHeight="1" x14ac:dyDescent="0.25">
      <c r="A2097" s="2" t="s">
        <v>1985</v>
      </c>
      <c r="B2097" s="2" t="s">
        <v>2203</v>
      </c>
      <c r="C2097" s="2" t="s">
        <v>1106</v>
      </c>
    </row>
    <row r="2098" spans="1:3" ht="15.75" customHeight="1" x14ac:dyDescent="0.25">
      <c r="A2098" s="2" t="s">
        <v>1985</v>
      </c>
      <c r="B2098" s="2" t="s">
        <v>2204</v>
      </c>
      <c r="C2098" s="2" t="s">
        <v>1106</v>
      </c>
    </row>
    <row r="2099" spans="1:3" ht="15.75" customHeight="1" x14ac:dyDescent="0.25">
      <c r="A2099" s="2" t="s">
        <v>1985</v>
      </c>
      <c r="B2099" s="2" t="s">
        <v>2205</v>
      </c>
      <c r="C2099" s="2" t="s">
        <v>1106</v>
      </c>
    </row>
    <row r="2100" spans="1:3" ht="15.75" customHeight="1" x14ac:dyDescent="0.25">
      <c r="A2100" s="2" t="s">
        <v>1985</v>
      </c>
      <c r="B2100" s="2" t="s">
        <v>2206</v>
      </c>
      <c r="C2100" s="2" t="s">
        <v>1106</v>
      </c>
    </row>
    <row r="2101" spans="1:3" ht="15.75" customHeight="1" x14ac:dyDescent="0.25">
      <c r="A2101" s="2" t="s">
        <v>1985</v>
      </c>
      <c r="B2101" s="2" t="s">
        <v>2207</v>
      </c>
      <c r="C2101" s="2" t="s">
        <v>1106</v>
      </c>
    </row>
    <row r="2102" spans="1:3" ht="15.75" customHeight="1" x14ac:dyDescent="0.25">
      <c r="A2102" s="2" t="s">
        <v>1985</v>
      </c>
      <c r="B2102" s="2" t="s">
        <v>2208</v>
      </c>
      <c r="C2102" s="2" t="s">
        <v>1416</v>
      </c>
    </row>
    <row r="2103" spans="1:3" ht="15.75" customHeight="1" x14ac:dyDescent="0.25">
      <c r="A2103" s="2" t="s">
        <v>1985</v>
      </c>
      <c r="B2103" s="2" t="s">
        <v>2209</v>
      </c>
      <c r="C2103" s="2" t="s">
        <v>945</v>
      </c>
    </row>
    <row r="2104" spans="1:3" ht="15.75" customHeight="1" x14ac:dyDescent="0.25">
      <c r="A2104" s="2" t="s">
        <v>1985</v>
      </c>
      <c r="B2104" s="2" t="s">
        <v>2210</v>
      </c>
      <c r="C2104" s="2" t="s">
        <v>945</v>
      </c>
    </row>
    <row r="2105" spans="1:3" ht="15.75" customHeight="1" x14ac:dyDescent="0.25">
      <c r="A2105" s="2" t="s">
        <v>1985</v>
      </c>
      <c r="B2105" s="2" t="s">
        <v>2211</v>
      </c>
      <c r="C2105" s="2" t="s">
        <v>203</v>
      </c>
    </row>
    <row r="2106" spans="1:3" ht="15.75" customHeight="1" x14ac:dyDescent="0.25">
      <c r="A2106" s="2" t="s">
        <v>1985</v>
      </c>
      <c r="B2106" s="2" t="s">
        <v>2212</v>
      </c>
      <c r="C2106" s="2" t="s">
        <v>1432</v>
      </c>
    </row>
    <row r="2107" spans="1:3" ht="15.75" customHeight="1" x14ac:dyDescent="0.25">
      <c r="A2107" s="2" t="s">
        <v>1985</v>
      </c>
      <c r="B2107" s="2" t="s">
        <v>2213</v>
      </c>
      <c r="C2107" s="2" t="s">
        <v>574</v>
      </c>
    </row>
    <row r="2108" spans="1:3" ht="15.75" customHeight="1" x14ac:dyDescent="0.25">
      <c r="A2108" s="2" t="s">
        <v>1985</v>
      </c>
      <c r="B2108" s="2" t="s">
        <v>2214</v>
      </c>
      <c r="C2108" s="2" t="s">
        <v>945</v>
      </c>
    </row>
    <row r="2109" spans="1:3" ht="15.75" customHeight="1" x14ac:dyDescent="0.25">
      <c r="A2109" s="2" t="s">
        <v>1985</v>
      </c>
      <c r="B2109" s="2" t="s">
        <v>2215</v>
      </c>
      <c r="C2109" s="2" t="s">
        <v>1106</v>
      </c>
    </row>
    <row r="2110" spans="1:3" ht="15.75" customHeight="1" x14ac:dyDescent="0.25">
      <c r="A2110" s="2" t="s">
        <v>1985</v>
      </c>
      <c r="B2110" s="2" t="s">
        <v>2216</v>
      </c>
      <c r="C2110" s="2" t="s">
        <v>1106</v>
      </c>
    </row>
    <row r="2111" spans="1:3" ht="15.75" customHeight="1" x14ac:dyDescent="0.25">
      <c r="A2111" s="2" t="s">
        <v>1985</v>
      </c>
      <c r="B2111" s="2" t="s">
        <v>2217</v>
      </c>
      <c r="C2111" s="2" t="s">
        <v>2176</v>
      </c>
    </row>
    <row r="2112" spans="1:3" ht="15.75" customHeight="1" x14ac:dyDescent="0.25">
      <c r="A2112" s="2" t="s">
        <v>1985</v>
      </c>
      <c r="B2112" s="2" t="s">
        <v>2218</v>
      </c>
      <c r="C2112" s="2" t="s">
        <v>459</v>
      </c>
    </row>
    <row r="2113" spans="1:3" ht="15.75" customHeight="1" x14ac:dyDescent="0.25">
      <c r="A2113" s="2" t="s">
        <v>1985</v>
      </c>
      <c r="B2113" s="2" t="s">
        <v>2219</v>
      </c>
      <c r="C2113" s="2" t="s">
        <v>713</v>
      </c>
    </row>
    <row r="2114" spans="1:3" ht="15.75" customHeight="1" x14ac:dyDescent="0.25">
      <c r="A2114" s="2" t="s">
        <v>1985</v>
      </c>
      <c r="B2114" s="2" t="s">
        <v>2220</v>
      </c>
      <c r="C2114" s="2" t="s">
        <v>161</v>
      </c>
    </row>
    <row r="2115" spans="1:3" ht="15.75" customHeight="1" x14ac:dyDescent="0.25">
      <c r="A2115" s="2" t="s">
        <v>1985</v>
      </c>
      <c r="B2115" s="2" t="s">
        <v>2221</v>
      </c>
      <c r="C2115" s="2" t="s">
        <v>360</v>
      </c>
    </row>
    <row r="2116" spans="1:3" ht="15.75" customHeight="1" x14ac:dyDescent="0.25">
      <c r="A2116" s="2" t="s">
        <v>1985</v>
      </c>
      <c r="B2116" s="2" t="s">
        <v>2222</v>
      </c>
      <c r="C2116" s="2" t="s">
        <v>274</v>
      </c>
    </row>
    <row r="2117" spans="1:3" ht="15.75" customHeight="1" x14ac:dyDescent="0.25">
      <c r="A2117" s="2" t="s">
        <v>1985</v>
      </c>
      <c r="B2117" s="2" t="s">
        <v>2223</v>
      </c>
      <c r="C2117" s="2" t="s">
        <v>274</v>
      </c>
    </row>
    <row r="2118" spans="1:3" ht="15.75" customHeight="1" x14ac:dyDescent="0.25">
      <c r="A2118" s="2" t="s">
        <v>1985</v>
      </c>
      <c r="B2118" s="2" t="s">
        <v>2224</v>
      </c>
      <c r="C2118" s="2" t="s">
        <v>1372</v>
      </c>
    </row>
    <row r="2119" spans="1:3" ht="15.75" customHeight="1" x14ac:dyDescent="0.25">
      <c r="A2119" s="2" t="s">
        <v>1985</v>
      </c>
      <c r="B2119" s="2" t="s">
        <v>2225</v>
      </c>
      <c r="C2119" s="2" t="s">
        <v>1982</v>
      </c>
    </row>
    <row r="2120" spans="1:3" ht="15.75" customHeight="1" x14ac:dyDescent="0.25">
      <c r="A2120" s="2" t="s">
        <v>1985</v>
      </c>
      <c r="B2120" s="2" t="s">
        <v>2226</v>
      </c>
      <c r="C2120" s="2" t="s">
        <v>924</v>
      </c>
    </row>
    <row r="2121" spans="1:3" ht="15.75" customHeight="1" x14ac:dyDescent="0.25">
      <c r="A2121" s="2" t="s">
        <v>1985</v>
      </c>
      <c r="B2121" s="2" t="s">
        <v>2227</v>
      </c>
      <c r="C2121" s="2" t="s">
        <v>945</v>
      </c>
    </row>
    <row r="2122" spans="1:3" ht="15.75" customHeight="1" x14ac:dyDescent="0.25">
      <c r="A2122" s="2" t="s">
        <v>1985</v>
      </c>
      <c r="B2122" s="2" t="s">
        <v>2228</v>
      </c>
      <c r="C2122" s="2" t="s">
        <v>4</v>
      </c>
    </row>
    <row r="2123" spans="1:3" ht="15.75" customHeight="1" x14ac:dyDescent="0.25">
      <c r="A2123" s="2" t="s">
        <v>1985</v>
      </c>
      <c r="B2123" s="2" t="s">
        <v>2229</v>
      </c>
      <c r="C2123" s="2" t="s">
        <v>945</v>
      </c>
    </row>
    <row r="2124" spans="1:3" ht="15.75" customHeight="1" x14ac:dyDescent="0.25">
      <c r="A2124" s="2" t="s">
        <v>1985</v>
      </c>
      <c r="B2124" s="2" t="s">
        <v>2230</v>
      </c>
      <c r="C2124" s="2" t="s">
        <v>274</v>
      </c>
    </row>
    <row r="2125" spans="1:3" ht="15.75" customHeight="1" x14ac:dyDescent="0.25">
      <c r="A2125" s="2" t="s">
        <v>1985</v>
      </c>
      <c r="B2125" s="2" t="s">
        <v>2231</v>
      </c>
      <c r="C2125" s="2" t="s">
        <v>274</v>
      </c>
    </row>
    <row r="2126" spans="1:3" ht="15.75" customHeight="1" x14ac:dyDescent="0.25">
      <c r="A2126" s="2" t="s">
        <v>1985</v>
      </c>
      <c r="B2126" s="2" t="s">
        <v>2232</v>
      </c>
      <c r="C2126" s="2" t="s">
        <v>945</v>
      </c>
    </row>
    <row r="2127" spans="1:3" ht="15.75" customHeight="1" x14ac:dyDescent="0.25">
      <c r="A2127" s="2" t="s">
        <v>1985</v>
      </c>
      <c r="B2127" s="2" t="s">
        <v>2233</v>
      </c>
      <c r="C2127" s="2" t="s">
        <v>945</v>
      </c>
    </row>
    <row r="2128" spans="1:3" ht="15.75" customHeight="1" x14ac:dyDescent="0.25">
      <c r="A2128" s="2" t="s">
        <v>1985</v>
      </c>
      <c r="B2128" s="2" t="s">
        <v>2234</v>
      </c>
      <c r="C2128" s="2" t="s">
        <v>945</v>
      </c>
    </row>
    <row r="2129" spans="1:3" ht="15.75" customHeight="1" x14ac:dyDescent="0.25">
      <c r="A2129" s="2" t="s">
        <v>1985</v>
      </c>
      <c r="B2129" s="2" t="s">
        <v>2235</v>
      </c>
      <c r="C2129" s="2" t="s">
        <v>612</v>
      </c>
    </row>
    <row r="2130" spans="1:3" ht="15.75" customHeight="1" x14ac:dyDescent="0.25">
      <c r="A2130" s="2" t="s">
        <v>1985</v>
      </c>
      <c r="B2130" s="2" t="s">
        <v>2236</v>
      </c>
      <c r="C2130" s="2" t="s">
        <v>612</v>
      </c>
    </row>
    <row r="2131" spans="1:3" ht="15.75" customHeight="1" x14ac:dyDescent="0.25">
      <c r="A2131" s="2" t="s">
        <v>1985</v>
      </c>
      <c r="B2131" s="2" t="s">
        <v>2237</v>
      </c>
      <c r="C2131" s="2" t="s">
        <v>612</v>
      </c>
    </row>
    <row r="2132" spans="1:3" ht="15.75" customHeight="1" x14ac:dyDescent="0.25">
      <c r="A2132" s="2" t="s">
        <v>1985</v>
      </c>
      <c r="B2132" s="2" t="s">
        <v>2238</v>
      </c>
      <c r="C2132" s="2" t="s">
        <v>501</v>
      </c>
    </row>
    <row r="2133" spans="1:3" ht="15.75" customHeight="1" x14ac:dyDescent="0.25">
      <c r="A2133" s="2" t="s">
        <v>1985</v>
      </c>
      <c r="B2133" s="2" t="s">
        <v>2239</v>
      </c>
      <c r="C2133" s="2" t="s">
        <v>444</v>
      </c>
    </row>
    <row r="2134" spans="1:3" ht="15.75" customHeight="1" x14ac:dyDescent="0.25">
      <c r="A2134" s="2" t="s">
        <v>1985</v>
      </c>
      <c r="B2134" s="2" t="s">
        <v>2240</v>
      </c>
      <c r="C2134" s="2" t="s">
        <v>945</v>
      </c>
    </row>
    <row r="2135" spans="1:3" ht="15.75" customHeight="1" x14ac:dyDescent="0.25">
      <c r="A2135" s="2" t="s">
        <v>1985</v>
      </c>
      <c r="B2135" s="2" t="s">
        <v>2241</v>
      </c>
      <c r="C2135" s="2" t="s">
        <v>274</v>
      </c>
    </row>
    <row r="2136" spans="1:3" ht="15.75" customHeight="1" x14ac:dyDescent="0.25">
      <c r="A2136" s="2" t="s">
        <v>1985</v>
      </c>
      <c r="B2136" s="2" t="s">
        <v>2242</v>
      </c>
      <c r="C2136" s="2" t="s">
        <v>1290</v>
      </c>
    </row>
    <row r="2137" spans="1:3" ht="15.75" customHeight="1" x14ac:dyDescent="0.25">
      <c r="A2137" s="2" t="s">
        <v>1985</v>
      </c>
      <c r="B2137" s="2" t="s">
        <v>2243</v>
      </c>
      <c r="C2137" s="2" t="s">
        <v>33</v>
      </c>
    </row>
    <row r="2138" spans="1:3" ht="15.75" customHeight="1" x14ac:dyDescent="0.25">
      <c r="A2138" s="2" t="s">
        <v>1985</v>
      </c>
      <c r="B2138" s="2" t="s">
        <v>2244</v>
      </c>
      <c r="C2138" s="2" t="s">
        <v>924</v>
      </c>
    </row>
    <row r="2139" spans="1:3" ht="15.75" customHeight="1" x14ac:dyDescent="0.25">
      <c r="A2139" s="2" t="s">
        <v>1985</v>
      </c>
      <c r="B2139" s="2" t="s">
        <v>2245</v>
      </c>
      <c r="C2139" s="2" t="s">
        <v>231</v>
      </c>
    </row>
    <row r="2140" spans="1:3" ht="15.75" customHeight="1" x14ac:dyDescent="0.25">
      <c r="A2140" s="2" t="s">
        <v>1985</v>
      </c>
      <c r="B2140" s="2" t="s">
        <v>2246</v>
      </c>
      <c r="C2140" s="2" t="s">
        <v>1051</v>
      </c>
    </row>
    <row r="2141" spans="1:3" ht="15.75" customHeight="1" x14ac:dyDescent="0.25">
      <c r="A2141" s="2" t="s">
        <v>1985</v>
      </c>
      <c r="B2141" s="2" t="s">
        <v>2247</v>
      </c>
      <c r="C2141" s="2" t="s">
        <v>1098</v>
      </c>
    </row>
    <row r="2142" spans="1:3" ht="15.75" customHeight="1" x14ac:dyDescent="0.25">
      <c r="A2142" s="2" t="s">
        <v>1985</v>
      </c>
      <c r="B2142" s="2" t="s">
        <v>2248</v>
      </c>
      <c r="C2142" s="2" t="s">
        <v>1106</v>
      </c>
    </row>
    <row r="2143" spans="1:3" ht="15.75" customHeight="1" x14ac:dyDescent="0.25">
      <c r="A2143" s="2" t="s">
        <v>1985</v>
      </c>
      <c r="B2143" s="2" t="s">
        <v>2249</v>
      </c>
      <c r="C2143" s="2" t="s">
        <v>4</v>
      </c>
    </row>
    <row r="2144" spans="1:3" ht="15.75" customHeight="1" x14ac:dyDescent="0.25">
      <c r="A2144" s="2" t="s">
        <v>1985</v>
      </c>
      <c r="B2144" s="2" t="s">
        <v>2250</v>
      </c>
      <c r="C2144" s="2" t="s">
        <v>1290</v>
      </c>
    </row>
    <row r="2145" spans="1:3" ht="15.75" customHeight="1" x14ac:dyDescent="0.25">
      <c r="A2145" s="2" t="s">
        <v>1985</v>
      </c>
      <c r="B2145" s="2" t="s">
        <v>2251</v>
      </c>
      <c r="C2145" s="2" t="s">
        <v>444</v>
      </c>
    </row>
    <row r="2146" spans="1:3" ht="15.75" customHeight="1" x14ac:dyDescent="0.25">
      <c r="A2146" s="2" t="s">
        <v>1985</v>
      </c>
      <c r="B2146" s="2" t="s">
        <v>2252</v>
      </c>
      <c r="C2146" s="2" t="s">
        <v>444</v>
      </c>
    </row>
    <row r="2147" spans="1:3" ht="15.75" customHeight="1" x14ac:dyDescent="0.25">
      <c r="A2147" s="2" t="s">
        <v>1985</v>
      </c>
      <c r="B2147" s="2" t="s">
        <v>2253</v>
      </c>
      <c r="C2147" s="2" t="s">
        <v>444</v>
      </c>
    </row>
    <row r="2148" spans="1:3" ht="15.75" customHeight="1" x14ac:dyDescent="0.25">
      <c r="A2148" s="2" t="s">
        <v>1985</v>
      </c>
      <c r="B2148" s="2" t="s">
        <v>2254</v>
      </c>
      <c r="C2148" s="2" t="s">
        <v>33</v>
      </c>
    </row>
    <row r="2149" spans="1:3" ht="15.75" customHeight="1" x14ac:dyDescent="0.25">
      <c r="A2149" s="2" t="s">
        <v>1985</v>
      </c>
      <c r="B2149" s="2" t="s">
        <v>2255</v>
      </c>
      <c r="C2149" s="2" t="s">
        <v>231</v>
      </c>
    </row>
    <row r="2150" spans="1:3" ht="15.75" customHeight="1" x14ac:dyDescent="0.25">
      <c r="A2150" s="2" t="s">
        <v>1985</v>
      </c>
      <c r="B2150" s="2" t="s">
        <v>2256</v>
      </c>
      <c r="C2150" s="2" t="s">
        <v>4</v>
      </c>
    </row>
    <row r="2151" spans="1:3" ht="15.75" customHeight="1" x14ac:dyDescent="0.25">
      <c r="A2151" s="2" t="s">
        <v>1985</v>
      </c>
      <c r="B2151" s="2" t="s">
        <v>2257</v>
      </c>
      <c r="C2151" s="2" t="s">
        <v>610</v>
      </c>
    </row>
    <row r="2152" spans="1:3" ht="15.75" customHeight="1" x14ac:dyDescent="0.25">
      <c r="A2152" s="2" t="s">
        <v>1985</v>
      </c>
      <c r="B2152" s="2" t="s">
        <v>2258</v>
      </c>
      <c r="C2152" s="2" t="s">
        <v>233</v>
      </c>
    </row>
    <row r="2153" spans="1:3" ht="15.75" customHeight="1" x14ac:dyDescent="0.25">
      <c r="A2153" s="2" t="s">
        <v>1985</v>
      </c>
      <c r="B2153" s="2" t="s">
        <v>2259</v>
      </c>
      <c r="C2153" s="2" t="s">
        <v>612</v>
      </c>
    </row>
    <row r="2154" spans="1:3" ht="15.75" customHeight="1" x14ac:dyDescent="0.25">
      <c r="A2154" s="2" t="s">
        <v>1985</v>
      </c>
      <c r="B2154" s="2" t="s">
        <v>2260</v>
      </c>
      <c r="C2154" s="2" t="s">
        <v>203</v>
      </c>
    </row>
    <row r="2155" spans="1:3" ht="15.75" customHeight="1" x14ac:dyDescent="0.25">
      <c r="A2155" s="2" t="s">
        <v>1985</v>
      </c>
      <c r="B2155" s="2" t="s">
        <v>2261</v>
      </c>
      <c r="C2155" s="2" t="s">
        <v>33</v>
      </c>
    </row>
    <row r="2156" spans="1:3" ht="15.75" customHeight="1" x14ac:dyDescent="0.25">
      <c r="A2156" s="2" t="s">
        <v>1985</v>
      </c>
      <c r="B2156" s="2" t="s">
        <v>2262</v>
      </c>
      <c r="C2156" s="2" t="s">
        <v>33</v>
      </c>
    </row>
    <row r="2157" spans="1:3" ht="15.75" customHeight="1" x14ac:dyDescent="0.25">
      <c r="A2157" s="2" t="s">
        <v>1985</v>
      </c>
      <c r="B2157" s="2" t="s">
        <v>2263</v>
      </c>
      <c r="C2157" s="2" t="s">
        <v>360</v>
      </c>
    </row>
    <row r="2158" spans="1:3" ht="15.75" customHeight="1" x14ac:dyDescent="0.25">
      <c r="A2158" s="2" t="s">
        <v>1985</v>
      </c>
      <c r="B2158" s="2" t="s">
        <v>2264</v>
      </c>
      <c r="C2158" s="2" t="s">
        <v>119</v>
      </c>
    </row>
    <row r="2159" spans="1:3" ht="15.75" customHeight="1" x14ac:dyDescent="0.25">
      <c r="A2159" s="2" t="s">
        <v>1985</v>
      </c>
      <c r="B2159" s="2" t="s">
        <v>2265</v>
      </c>
      <c r="C2159" s="2" t="s">
        <v>72</v>
      </c>
    </row>
    <row r="2160" spans="1:3" ht="15.75" customHeight="1" x14ac:dyDescent="0.25">
      <c r="A2160" s="2" t="s">
        <v>1985</v>
      </c>
      <c r="B2160" s="2" t="s">
        <v>2266</v>
      </c>
      <c r="C2160" s="2" t="s">
        <v>4</v>
      </c>
    </row>
    <row r="2161" spans="1:3" ht="15.75" customHeight="1" x14ac:dyDescent="0.25">
      <c r="A2161" s="2" t="s">
        <v>1985</v>
      </c>
      <c r="B2161" s="2" t="s">
        <v>2267</v>
      </c>
      <c r="C2161" s="2" t="s">
        <v>4</v>
      </c>
    </row>
    <row r="2162" spans="1:3" ht="15.75" customHeight="1" x14ac:dyDescent="0.25">
      <c r="A2162" s="2" t="s">
        <v>1985</v>
      </c>
      <c r="B2162" s="2" t="s">
        <v>2268</v>
      </c>
      <c r="C2162" s="2" t="s">
        <v>1051</v>
      </c>
    </row>
    <row r="2163" spans="1:3" ht="15.75" customHeight="1" x14ac:dyDescent="0.25">
      <c r="A2163" s="2" t="s">
        <v>1985</v>
      </c>
      <c r="B2163" s="2" t="s">
        <v>2269</v>
      </c>
      <c r="C2163" s="2" t="s">
        <v>444</v>
      </c>
    </row>
    <row r="2164" spans="1:3" ht="15.75" customHeight="1" x14ac:dyDescent="0.25">
      <c r="A2164" s="2" t="s">
        <v>1985</v>
      </c>
      <c r="B2164" s="2" t="s">
        <v>2270</v>
      </c>
      <c r="C2164" s="2" t="s">
        <v>360</v>
      </c>
    </row>
    <row r="2165" spans="1:3" ht="15.75" customHeight="1" x14ac:dyDescent="0.25">
      <c r="A2165" s="2" t="s">
        <v>1985</v>
      </c>
      <c r="B2165" s="2" t="s">
        <v>2271</v>
      </c>
      <c r="C2165" s="2" t="s">
        <v>1106</v>
      </c>
    </row>
    <row r="2166" spans="1:3" ht="15.75" customHeight="1" x14ac:dyDescent="0.25">
      <c r="A2166" s="2" t="s">
        <v>1985</v>
      </c>
      <c r="B2166" s="2" t="s">
        <v>2272</v>
      </c>
      <c r="C2166" s="2" t="s">
        <v>1106</v>
      </c>
    </row>
    <row r="2167" spans="1:3" ht="15.75" customHeight="1" x14ac:dyDescent="0.25">
      <c r="A2167" s="2" t="s">
        <v>1985</v>
      </c>
      <c r="B2167" s="2" t="s">
        <v>2273</v>
      </c>
      <c r="C2167" s="2" t="s">
        <v>1106</v>
      </c>
    </row>
    <row r="2168" spans="1:3" ht="15.75" customHeight="1" x14ac:dyDescent="0.25">
      <c r="A2168" s="2" t="s">
        <v>1985</v>
      </c>
      <c r="B2168" s="2" t="s">
        <v>2274</v>
      </c>
      <c r="C2168" s="2" t="s">
        <v>1106</v>
      </c>
    </row>
    <row r="2169" spans="1:3" ht="15.75" customHeight="1" x14ac:dyDescent="0.25">
      <c r="A2169" s="2" t="s">
        <v>1985</v>
      </c>
      <c r="B2169" s="2" t="s">
        <v>2275</v>
      </c>
      <c r="C2169" s="2" t="s">
        <v>1106</v>
      </c>
    </row>
    <row r="2170" spans="1:3" ht="15.75" customHeight="1" x14ac:dyDescent="0.25">
      <c r="A2170" s="2" t="s">
        <v>1985</v>
      </c>
      <c r="B2170" s="2" t="s">
        <v>2276</v>
      </c>
      <c r="C2170" s="2" t="s">
        <v>4</v>
      </c>
    </row>
    <row r="2171" spans="1:3" ht="15.75" customHeight="1" x14ac:dyDescent="0.25">
      <c r="A2171" s="2" t="s">
        <v>1985</v>
      </c>
      <c r="B2171" s="2" t="s">
        <v>2277</v>
      </c>
      <c r="C2171" s="2" t="s">
        <v>1051</v>
      </c>
    </row>
    <row r="2172" spans="1:3" ht="15.75" customHeight="1" x14ac:dyDescent="0.25">
      <c r="A2172" s="2" t="s">
        <v>1985</v>
      </c>
      <c r="B2172" s="2" t="s">
        <v>2278</v>
      </c>
      <c r="C2172" s="2" t="s">
        <v>33</v>
      </c>
    </row>
    <row r="2173" spans="1:3" ht="15.75" customHeight="1" x14ac:dyDescent="0.25">
      <c r="A2173" s="2" t="s">
        <v>1985</v>
      </c>
      <c r="B2173" s="2" t="s">
        <v>2279</v>
      </c>
      <c r="C2173" s="2" t="s">
        <v>33</v>
      </c>
    </row>
    <row r="2174" spans="1:3" ht="15.75" customHeight="1" x14ac:dyDescent="0.25">
      <c r="A2174" s="2" t="s">
        <v>1985</v>
      </c>
      <c r="B2174" s="2" t="s">
        <v>2280</v>
      </c>
      <c r="C2174" s="2" t="s">
        <v>33</v>
      </c>
    </row>
    <row r="2175" spans="1:3" ht="15.75" customHeight="1" x14ac:dyDescent="0.25">
      <c r="A2175" s="2" t="s">
        <v>1985</v>
      </c>
      <c r="B2175" s="2" t="s">
        <v>2281</v>
      </c>
      <c r="C2175" s="2" t="s">
        <v>33</v>
      </c>
    </row>
    <row r="2176" spans="1:3" ht="15.75" customHeight="1" x14ac:dyDescent="0.25">
      <c r="A2176" s="2" t="s">
        <v>1985</v>
      </c>
      <c r="B2176" s="2" t="s">
        <v>2282</v>
      </c>
      <c r="C2176" s="2" t="s">
        <v>542</v>
      </c>
    </row>
    <row r="2177" spans="1:3" ht="15.75" customHeight="1" x14ac:dyDescent="0.25">
      <c r="A2177" s="2" t="s">
        <v>1985</v>
      </c>
      <c r="B2177" s="2" t="s">
        <v>2283</v>
      </c>
      <c r="C2177" s="2" t="s">
        <v>2013</v>
      </c>
    </row>
    <row r="2178" spans="1:3" ht="15.75" customHeight="1" x14ac:dyDescent="0.25">
      <c r="A2178" s="2" t="s">
        <v>1985</v>
      </c>
      <c r="B2178" s="2" t="s">
        <v>2284</v>
      </c>
      <c r="C2178" s="2" t="s">
        <v>33</v>
      </c>
    </row>
    <row r="2179" spans="1:3" ht="15.75" customHeight="1" x14ac:dyDescent="0.25">
      <c r="A2179" s="2" t="s">
        <v>1985</v>
      </c>
      <c r="B2179" s="2" t="s">
        <v>2285</v>
      </c>
      <c r="C2179" s="2" t="s">
        <v>444</v>
      </c>
    </row>
    <row r="2180" spans="1:3" ht="15.75" customHeight="1" x14ac:dyDescent="0.25">
      <c r="A2180" s="2" t="s">
        <v>1985</v>
      </c>
      <c r="B2180" s="2" t="s">
        <v>2286</v>
      </c>
      <c r="C2180" s="2" t="s">
        <v>895</v>
      </c>
    </row>
    <row r="2181" spans="1:3" ht="15.75" customHeight="1" x14ac:dyDescent="0.25">
      <c r="A2181" s="2" t="s">
        <v>1985</v>
      </c>
      <c r="B2181" s="2" t="s">
        <v>2287</v>
      </c>
      <c r="C2181" s="2" t="s">
        <v>1154</v>
      </c>
    </row>
    <row r="2182" spans="1:3" ht="15.75" customHeight="1" x14ac:dyDescent="0.25">
      <c r="A2182" s="2" t="s">
        <v>1985</v>
      </c>
      <c r="B2182" s="2" t="s">
        <v>2288</v>
      </c>
      <c r="C2182" s="2" t="s">
        <v>1051</v>
      </c>
    </row>
    <row r="2183" spans="1:3" ht="15.75" customHeight="1" x14ac:dyDescent="0.25">
      <c r="A2183" s="2" t="s">
        <v>1985</v>
      </c>
      <c r="B2183" s="2" t="s">
        <v>2289</v>
      </c>
      <c r="C2183" s="2" t="s">
        <v>6</v>
      </c>
    </row>
    <row r="2184" spans="1:3" ht="15.75" customHeight="1" x14ac:dyDescent="0.25">
      <c r="A2184" s="2" t="s">
        <v>1985</v>
      </c>
      <c r="B2184" s="2" t="s">
        <v>2290</v>
      </c>
      <c r="C2184" s="2" t="s">
        <v>33</v>
      </c>
    </row>
    <row r="2185" spans="1:3" ht="15.75" customHeight="1" x14ac:dyDescent="0.25">
      <c r="A2185" s="2" t="s">
        <v>1985</v>
      </c>
      <c r="B2185" s="2" t="s">
        <v>2291</v>
      </c>
      <c r="C2185" s="2" t="s">
        <v>1106</v>
      </c>
    </row>
    <row r="2186" spans="1:3" ht="15.75" customHeight="1" x14ac:dyDescent="0.25">
      <c r="A2186" s="2" t="s">
        <v>1985</v>
      </c>
      <c r="B2186" s="2" t="s">
        <v>2292</v>
      </c>
      <c r="C2186" s="2" t="s">
        <v>231</v>
      </c>
    </row>
    <row r="2187" spans="1:3" ht="15.75" customHeight="1" x14ac:dyDescent="0.25">
      <c r="A2187" s="2" t="s">
        <v>1985</v>
      </c>
      <c r="B2187" s="2" t="s">
        <v>2293</v>
      </c>
      <c r="C2187" s="2" t="s">
        <v>231</v>
      </c>
    </row>
    <row r="2188" spans="1:3" ht="15.75" customHeight="1" x14ac:dyDescent="0.25">
      <c r="A2188" s="2" t="s">
        <v>1985</v>
      </c>
      <c r="B2188" s="2" t="s">
        <v>2294</v>
      </c>
      <c r="C2188" s="2" t="s">
        <v>444</v>
      </c>
    </row>
    <row r="2189" spans="1:3" ht="15.75" customHeight="1" x14ac:dyDescent="0.25">
      <c r="A2189" s="2" t="s">
        <v>1985</v>
      </c>
      <c r="B2189" s="2" t="s">
        <v>2295</v>
      </c>
      <c r="C2189" s="2" t="s">
        <v>1051</v>
      </c>
    </row>
    <row r="2190" spans="1:3" ht="15.75" customHeight="1" x14ac:dyDescent="0.25">
      <c r="A2190" s="2" t="s">
        <v>1985</v>
      </c>
      <c r="B2190" s="2" t="s">
        <v>2296</v>
      </c>
      <c r="C2190" s="2" t="s">
        <v>58</v>
      </c>
    </row>
    <row r="2191" spans="1:3" ht="15.75" customHeight="1" x14ac:dyDescent="0.25">
      <c r="A2191" s="2" t="s">
        <v>1985</v>
      </c>
      <c r="B2191" s="2" t="s">
        <v>2297</v>
      </c>
      <c r="C2191" s="2" t="s">
        <v>819</v>
      </c>
    </row>
    <row r="2192" spans="1:3" ht="15.75" customHeight="1" x14ac:dyDescent="0.25">
      <c r="A2192" s="2" t="s">
        <v>1985</v>
      </c>
      <c r="B2192" s="2" t="s">
        <v>2298</v>
      </c>
      <c r="C2192" s="2" t="s">
        <v>231</v>
      </c>
    </row>
    <row r="2193" spans="1:3" ht="15.75" customHeight="1" x14ac:dyDescent="0.25">
      <c r="A2193" s="2" t="s">
        <v>1985</v>
      </c>
      <c r="B2193" s="2" t="s">
        <v>2299</v>
      </c>
      <c r="C2193" s="2" t="s">
        <v>444</v>
      </c>
    </row>
    <row r="2194" spans="1:3" ht="15.75" customHeight="1" x14ac:dyDescent="0.25">
      <c r="A2194" s="2" t="s">
        <v>1985</v>
      </c>
      <c r="B2194" s="2" t="s">
        <v>2300</v>
      </c>
      <c r="C2194" s="2" t="s">
        <v>579</v>
      </c>
    </row>
    <row r="2195" spans="1:3" ht="15.75" customHeight="1" x14ac:dyDescent="0.25">
      <c r="A2195" s="2" t="s">
        <v>1985</v>
      </c>
      <c r="B2195" s="2" t="s">
        <v>2301</v>
      </c>
      <c r="C2195" s="2" t="s">
        <v>4</v>
      </c>
    </row>
    <row r="2196" spans="1:3" ht="15.75" customHeight="1" x14ac:dyDescent="0.25">
      <c r="A2196" s="2" t="s">
        <v>1985</v>
      </c>
      <c r="B2196" s="2" t="s">
        <v>2302</v>
      </c>
      <c r="C2196" s="2" t="s">
        <v>713</v>
      </c>
    </row>
    <row r="2197" spans="1:3" ht="15.75" customHeight="1" x14ac:dyDescent="0.25">
      <c r="A2197" s="2" t="s">
        <v>1985</v>
      </c>
      <c r="B2197" s="2" t="s">
        <v>2303</v>
      </c>
      <c r="C2197" s="2" t="s">
        <v>6</v>
      </c>
    </row>
    <row r="2198" spans="1:3" ht="15.75" customHeight="1" x14ac:dyDescent="0.25">
      <c r="A2198" s="2" t="s">
        <v>1985</v>
      </c>
      <c r="B2198" s="2" t="s">
        <v>2304</v>
      </c>
      <c r="C2198" s="2" t="s">
        <v>33</v>
      </c>
    </row>
    <row r="2199" spans="1:3" ht="15.75" customHeight="1" x14ac:dyDescent="0.25">
      <c r="A2199" s="2" t="s">
        <v>1985</v>
      </c>
      <c r="B2199" s="2" t="s">
        <v>2305</v>
      </c>
      <c r="C2199" s="2" t="s">
        <v>499</v>
      </c>
    </row>
    <row r="2200" spans="1:3" ht="15.75" customHeight="1" x14ac:dyDescent="0.25">
      <c r="A2200" s="2" t="s">
        <v>1985</v>
      </c>
      <c r="B2200" s="2" t="s">
        <v>2306</v>
      </c>
      <c r="C2200" s="2" t="s">
        <v>2176</v>
      </c>
    </row>
    <row r="2201" spans="1:3" ht="15.75" customHeight="1" x14ac:dyDescent="0.25">
      <c r="A2201" s="2" t="s">
        <v>1985</v>
      </c>
      <c r="B2201" s="2" t="s">
        <v>2307</v>
      </c>
      <c r="C2201" s="2" t="s">
        <v>499</v>
      </c>
    </row>
    <row r="2202" spans="1:3" ht="15.75" customHeight="1" x14ac:dyDescent="0.25">
      <c r="A2202" s="2" t="s">
        <v>1985</v>
      </c>
      <c r="B2202" s="2" t="s">
        <v>2308</v>
      </c>
      <c r="C2202" s="2" t="s">
        <v>412</v>
      </c>
    </row>
    <row r="2203" spans="1:3" ht="15.75" customHeight="1" x14ac:dyDescent="0.25">
      <c r="A2203" s="2" t="s">
        <v>1985</v>
      </c>
      <c r="B2203" s="2" t="s">
        <v>2309</v>
      </c>
      <c r="C2203" s="2" t="s">
        <v>2176</v>
      </c>
    </row>
    <row r="2204" spans="1:3" ht="15.75" customHeight="1" x14ac:dyDescent="0.25">
      <c r="A2204" s="2" t="s">
        <v>1985</v>
      </c>
      <c r="B2204" s="2" t="s">
        <v>2310</v>
      </c>
      <c r="C2204" s="2" t="s">
        <v>2311</v>
      </c>
    </row>
    <row r="2205" spans="1:3" ht="15.75" customHeight="1" x14ac:dyDescent="0.25">
      <c r="A2205" s="2" t="s">
        <v>1985</v>
      </c>
      <c r="B2205" s="2" t="s">
        <v>2312</v>
      </c>
      <c r="C2205" s="2" t="s">
        <v>497</v>
      </c>
    </row>
    <row r="2206" spans="1:3" ht="15.75" customHeight="1" x14ac:dyDescent="0.25">
      <c r="A2206" s="2" t="s">
        <v>1985</v>
      </c>
      <c r="B2206" s="2" t="s">
        <v>2313</v>
      </c>
      <c r="C2206" s="2" t="s">
        <v>811</v>
      </c>
    </row>
    <row r="2207" spans="1:3" ht="15.75" customHeight="1" x14ac:dyDescent="0.25">
      <c r="A2207" s="2" t="s">
        <v>1985</v>
      </c>
      <c r="B2207" s="2" t="s">
        <v>2314</v>
      </c>
      <c r="C2207" s="2" t="s">
        <v>444</v>
      </c>
    </row>
    <row r="2208" spans="1:3" ht="15.75" customHeight="1" x14ac:dyDescent="0.25">
      <c r="A2208" s="2" t="s">
        <v>1985</v>
      </c>
      <c r="B2208" s="2" t="s">
        <v>2315</v>
      </c>
      <c r="C2208" s="2" t="s">
        <v>1051</v>
      </c>
    </row>
    <row r="2209" spans="1:3" ht="15.75" customHeight="1" x14ac:dyDescent="0.25">
      <c r="A2209" s="2" t="s">
        <v>1985</v>
      </c>
      <c r="B2209" s="2" t="s">
        <v>2316</v>
      </c>
      <c r="C2209" s="2" t="s">
        <v>953</v>
      </c>
    </row>
    <row r="2210" spans="1:3" ht="15.75" customHeight="1" x14ac:dyDescent="0.25">
      <c r="A2210" s="2" t="s">
        <v>1985</v>
      </c>
      <c r="B2210" s="2" t="s">
        <v>2317</v>
      </c>
      <c r="C2210" s="2" t="s">
        <v>203</v>
      </c>
    </row>
    <row r="2211" spans="1:3" ht="15.75" customHeight="1" x14ac:dyDescent="0.25">
      <c r="A2211" s="2" t="s">
        <v>1985</v>
      </c>
      <c r="B2211" s="2" t="s">
        <v>2318</v>
      </c>
      <c r="C2211" s="2" t="s">
        <v>902</v>
      </c>
    </row>
    <row r="2212" spans="1:3" ht="15.75" customHeight="1" x14ac:dyDescent="0.25">
      <c r="A2212" s="2" t="s">
        <v>1985</v>
      </c>
      <c r="B2212" s="2" t="s">
        <v>2319</v>
      </c>
      <c r="C2212" s="2" t="s">
        <v>591</v>
      </c>
    </row>
    <row r="2213" spans="1:3" ht="15.75" customHeight="1" x14ac:dyDescent="0.25">
      <c r="A2213" s="2" t="s">
        <v>1985</v>
      </c>
      <c r="B2213" s="2" t="s">
        <v>2320</v>
      </c>
      <c r="C2213" s="2" t="s">
        <v>713</v>
      </c>
    </row>
    <row r="2214" spans="1:3" ht="15.75" customHeight="1" x14ac:dyDescent="0.25">
      <c r="A2214" s="2" t="s">
        <v>1985</v>
      </c>
      <c r="B2214" s="2" t="s">
        <v>2321</v>
      </c>
      <c r="C2214" s="2" t="s">
        <v>360</v>
      </c>
    </row>
    <row r="2215" spans="1:3" ht="15.75" customHeight="1" x14ac:dyDescent="0.25">
      <c r="A2215" s="2" t="s">
        <v>1985</v>
      </c>
      <c r="B2215" s="2" t="s">
        <v>2322</v>
      </c>
      <c r="C2215" s="2" t="s">
        <v>360</v>
      </c>
    </row>
    <row r="2216" spans="1:3" ht="15.75" customHeight="1" x14ac:dyDescent="0.25">
      <c r="A2216" s="2" t="s">
        <v>1985</v>
      </c>
      <c r="B2216" s="2" t="s">
        <v>2323</v>
      </c>
      <c r="C2216" s="2" t="s">
        <v>360</v>
      </c>
    </row>
    <row r="2217" spans="1:3" ht="15.75" customHeight="1" x14ac:dyDescent="0.25">
      <c r="A2217" s="2" t="s">
        <v>1985</v>
      </c>
      <c r="B2217" s="2" t="s">
        <v>2324</v>
      </c>
      <c r="C2217" s="2" t="s">
        <v>360</v>
      </c>
    </row>
    <row r="2218" spans="1:3" ht="15.75" customHeight="1" x14ac:dyDescent="0.25">
      <c r="A2218" s="2" t="s">
        <v>1985</v>
      </c>
      <c r="B2218" s="2" t="s">
        <v>2325</v>
      </c>
      <c r="C2218" s="2" t="s">
        <v>819</v>
      </c>
    </row>
    <row r="2219" spans="1:3" ht="15.75" customHeight="1" x14ac:dyDescent="0.25">
      <c r="A2219" s="2" t="s">
        <v>1985</v>
      </c>
      <c r="B2219" s="2" t="s">
        <v>2326</v>
      </c>
      <c r="C2219" s="2" t="s">
        <v>144</v>
      </c>
    </row>
    <row r="2220" spans="1:3" ht="15.75" customHeight="1" x14ac:dyDescent="0.25">
      <c r="A2220" s="2" t="s">
        <v>1985</v>
      </c>
      <c r="B2220" s="2" t="s">
        <v>2327</v>
      </c>
      <c r="C2220" s="2" t="s">
        <v>1154</v>
      </c>
    </row>
    <row r="2221" spans="1:3" ht="15.75" customHeight="1" x14ac:dyDescent="0.25">
      <c r="A2221" s="2" t="s">
        <v>1985</v>
      </c>
      <c r="B2221" s="2" t="s">
        <v>2328</v>
      </c>
      <c r="C2221" s="2" t="s">
        <v>1051</v>
      </c>
    </row>
    <row r="2222" spans="1:3" ht="15.75" customHeight="1" x14ac:dyDescent="0.25">
      <c r="A2222" s="2" t="s">
        <v>1985</v>
      </c>
      <c r="B2222" s="2" t="s">
        <v>2329</v>
      </c>
      <c r="C2222" s="2" t="s">
        <v>591</v>
      </c>
    </row>
    <row r="2223" spans="1:3" ht="15.75" customHeight="1" x14ac:dyDescent="0.25">
      <c r="A2223" s="2" t="s">
        <v>1985</v>
      </c>
      <c r="B2223" s="2" t="s">
        <v>2330</v>
      </c>
      <c r="C2223" s="2" t="s">
        <v>33</v>
      </c>
    </row>
    <row r="2224" spans="1:3" ht="15.75" customHeight="1" x14ac:dyDescent="0.25">
      <c r="A2224" s="2" t="s">
        <v>1985</v>
      </c>
      <c r="B2224" s="2" t="s">
        <v>2331</v>
      </c>
      <c r="C2224" s="2" t="s">
        <v>33</v>
      </c>
    </row>
    <row r="2225" spans="1:3" ht="15.75" customHeight="1" x14ac:dyDescent="0.25">
      <c r="A2225" s="2" t="s">
        <v>1985</v>
      </c>
      <c r="B2225" s="2" t="s">
        <v>2332</v>
      </c>
      <c r="C2225" s="2" t="s">
        <v>819</v>
      </c>
    </row>
    <row r="2226" spans="1:3" ht="15.75" customHeight="1" x14ac:dyDescent="0.25">
      <c r="A2226" s="2" t="s">
        <v>1985</v>
      </c>
      <c r="B2226" s="2" t="s">
        <v>2333</v>
      </c>
      <c r="C2226" s="2" t="s">
        <v>924</v>
      </c>
    </row>
    <row r="2227" spans="1:3" ht="15.75" customHeight="1" x14ac:dyDescent="0.25">
      <c r="A2227" s="2" t="s">
        <v>1985</v>
      </c>
      <c r="B2227" s="2" t="s">
        <v>2334</v>
      </c>
      <c r="C2227" s="2" t="s">
        <v>612</v>
      </c>
    </row>
    <row r="2228" spans="1:3" ht="15.75" customHeight="1" x14ac:dyDescent="0.25">
      <c r="A2228" s="2" t="s">
        <v>1985</v>
      </c>
      <c r="B2228" s="2" t="s">
        <v>2335</v>
      </c>
      <c r="C2228" s="2" t="s">
        <v>612</v>
      </c>
    </row>
    <row r="2229" spans="1:3" ht="15.75" customHeight="1" x14ac:dyDescent="0.25">
      <c r="A2229" s="2" t="s">
        <v>1985</v>
      </c>
      <c r="B2229" s="2" t="s">
        <v>2336</v>
      </c>
      <c r="C2229" s="2" t="s">
        <v>296</v>
      </c>
    </row>
    <row r="2230" spans="1:3" ht="15.75" customHeight="1" x14ac:dyDescent="0.25">
      <c r="A2230" s="2" t="s">
        <v>1985</v>
      </c>
      <c r="B2230" s="2" t="s">
        <v>2337</v>
      </c>
      <c r="C2230" s="2" t="s">
        <v>1432</v>
      </c>
    </row>
    <row r="2231" spans="1:3" ht="15.75" customHeight="1" x14ac:dyDescent="0.25">
      <c r="A2231" s="2" t="s">
        <v>1985</v>
      </c>
      <c r="B2231" s="2" t="s">
        <v>2338</v>
      </c>
      <c r="C2231" s="2" t="s">
        <v>579</v>
      </c>
    </row>
    <row r="2232" spans="1:3" ht="15.75" customHeight="1" x14ac:dyDescent="0.25">
      <c r="A2232" s="2" t="s">
        <v>1985</v>
      </c>
      <c r="B2232" s="2" t="s">
        <v>2339</v>
      </c>
      <c r="C2232" s="2" t="s">
        <v>1432</v>
      </c>
    </row>
    <row r="2233" spans="1:3" ht="15.75" customHeight="1" x14ac:dyDescent="0.25">
      <c r="A2233" s="2" t="s">
        <v>1985</v>
      </c>
      <c r="B2233" s="2" t="s">
        <v>2340</v>
      </c>
      <c r="C2233" s="2" t="s">
        <v>1154</v>
      </c>
    </row>
    <row r="2234" spans="1:3" ht="15.75" customHeight="1" x14ac:dyDescent="0.25">
      <c r="A2234" s="2" t="s">
        <v>1985</v>
      </c>
      <c r="B2234" s="2" t="s">
        <v>2341</v>
      </c>
      <c r="C2234" s="2" t="s">
        <v>499</v>
      </c>
    </row>
    <row r="2235" spans="1:3" ht="15.75" customHeight="1" x14ac:dyDescent="0.25">
      <c r="A2235" s="2" t="s">
        <v>1985</v>
      </c>
      <c r="B2235" s="2" t="s">
        <v>2342</v>
      </c>
      <c r="C2235" s="2" t="s">
        <v>499</v>
      </c>
    </row>
    <row r="2236" spans="1:3" ht="15.75" customHeight="1" x14ac:dyDescent="0.25">
      <c r="A2236" s="2" t="s">
        <v>1985</v>
      </c>
      <c r="B2236" s="2" t="s">
        <v>2343</v>
      </c>
      <c r="C2236" s="2" t="s">
        <v>612</v>
      </c>
    </row>
    <row r="2237" spans="1:3" ht="15.75" customHeight="1" x14ac:dyDescent="0.25">
      <c r="A2237" s="2" t="s">
        <v>1985</v>
      </c>
      <c r="B2237" s="2" t="s">
        <v>2344</v>
      </c>
      <c r="C2237" s="2" t="s">
        <v>612</v>
      </c>
    </row>
    <row r="2238" spans="1:3" ht="15.75" customHeight="1" x14ac:dyDescent="0.25">
      <c r="A2238" s="2" t="s">
        <v>1985</v>
      </c>
      <c r="B2238" s="2" t="s">
        <v>2345</v>
      </c>
      <c r="C2238" s="2" t="s">
        <v>499</v>
      </c>
    </row>
    <row r="2239" spans="1:3" ht="15.75" customHeight="1" x14ac:dyDescent="0.25">
      <c r="A2239" s="2" t="s">
        <v>1985</v>
      </c>
      <c r="B2239" s="2" t="s">
        <v>2346</v>
      </c>
      <c r="C2239" s="2" t="s">
        <v>499</v>
      </c>
    </row>
    <row r="2240" spans="1:3" ht="15.75" customHeight="1" x14ac:dyDescent="0.25">
      <c r="A2240" s="2" t="s">
        <v>1985</v>
      </c>
      <c r="B2240" s="2" t="s">
        <v>2347</v>
      </c>
      <c r="C2240" s="2" t="s">
        <v>499</v>
      </c>
    </row>
    <row r="2241" spans="1:3" ht="15.75" customHeight="1" x14ac:dyDescent="0.25">
      <c r="A2241" s="2" t="s">
        <v>1985</v>
      </c>
      <c r="B2241" s="2" t="s">
        <v>2348</v>
      </c>
      <c r="C2241" s="2" t="s">
        <v>499</v>
      </c>
    </row>
    <row r="2242" spans="1:3" ht="15.75" customHeight="1" x14ac:dyDescent="0.25">
      <c r="A2242" s="2" t="s">
        <v>1985</v>
      </c>
      <c r="B2242" s="2" t="s">
        <v>2349</v>
      </c>
      <c r="C2242" s="2" t="s">
        <v>579</v>
      </c>
    </row>
    <row r="2243" spans="1:3" ht="15.75" customHeight="1" x14ac:dyDescent="0.25">
      <c r="A2243" s="2" t="s">
        <v>1985</v>
      </c>
      <c r="B2243" s="2" t="s">
        <v>2350</v>
      </c>
      <c r="C2243" s="2" t="s">
        <v>33</v>
      </c>
    </row>
    <row r="2244" spans="1:3" ht="15.75" customHeight="1" x14ac:dyDescent="0.25">
      <c r="A2244" s="2" t="s">
        <v>1985</v>
      </c>
      <c r="B2244" s="2" t="s">
        <v>2351</v>
      </c>
      <c r="C2244" s="2" t="s">
        <v>1154</v>
      </c>
    </row>
    <row r="2245" spans="1:3" ht="15.75" customHeight="1" x14ac:dyDescent="0.25">
      <c r="A2245" s="2" t="s">
        <v>1985</v>
      </c>
      <c r="B2245" s="2" t="s">
        <v>2352</v>
      </c>
      <c r="C2245" s="2" t="s">
        <v>1154</v>
      </c>
    </row>
    <row r="2246" spans="1:3" ht="15.75" customHeight="1" x14ac:dyDescent="0.25">
      <c r="A2246" s="2" t="s">
        <v>1985</v>
      </c>
      <c r="B2246" s="2" t="s">
        <v>2353</v>
      </c>
      <c r="C2246" s="2" t="s">
        <v>1154</v>
      </c>
    </row>
    <row r="2247" spans="1:3" ht="15.75" customHeight="1" x14ac:dyDescent="0.25">
      <c r="A2247" s="2" t="s">
        <v>1985</v>
      </c>
      <c r="B2247" s="2" t="s">
        <v>2354</v>
      </c>
      <c r="C2247" s="2" t="s">
        <v>1618</v>
      </c>
    </row>
    <row r="2248" spans="1:3" ht="15.75" customHeight="1" x14ac:dyDescent="0.25">
      <c r="A2248" s="2" t="s">
        <v>1985</v>
      </c>
      <c r="B2248" s="2" t="s">
        <v>2355</v>
      </c>
      <c r="C2248" s="2" t="s">
        <v>819</v>
      </c>
    </row>
    <row r="2249" spans="1:3" ht="15.75" customHeight="1" x14ac:dyDescent="0.25">
      <c r="A2249" s="2" t="s">
        <v>1985</v>
      </c>
      <c r="B2249" s="2" t="s">
        <v>2356</v>
      </c>
      <c r="C2249" s="2" t="s">
        <v>444</v>
      </c>
    </row>
    <row r="2250" spans="1:3" ht="15.75" customHeight="1" x14ac:dyDescent="0.25">
      <c r="A2250" s="2" t="s">
        <v>1985</v>
      </c>
      <c r="B2250" s="2" t="s">
        <v>2357</v>
      </c>
      <c r="C2250" s="2" t="s">
        <v>612</v>
      </c>
    </row>
    <row r="2251" spans="1:3" ht="15.75" customHeight="1" x14ac:dyDescent="0.25">
      <c r="A2251" s="2" t="s">
        <v>1985</v>
      </c>
      <c r="B2251" s="2" t="s">
        <v>2358</v>
      </c>
      <c r="C2251" s="2" t="s">
        <v>203</v>
      </c>
    </row>
    <row r="2252" spans="1:3" ht="15.75" customHeight="1" x14ac:dyDescent="0.25">
      <c r="A2252" s="2" t="s">
        <v>1985</v>
      </c>
      <c r="B2252" s="2" t="s">
        <v>2359</v>
      </c>
      <c r="C2252" s="2" t="s">
        <v>1154</v>
      </c>
    </row>
    <row r="2253" spans="1:3" ht="15.75" customHeight="1" x14ac:dyDescent="0.25">
      <c r="A2253" s="2" t="s">
        <v>1985</v>
      </c>
      <c r="B2253" s="2" t="s">
        <v>2360</v>
      </c>
      <c r="C2253" s="2" t="s">
        <v>444</v>
      </c>
    </row>
    <row r="2254" spans="1:3" ht="15.75" customHeight="1" x14ac:dyDescent="0.25">
      <c r="A2254" s="2" t="s">
        <v>1985</v>
      </c>
      <c r="B2254" s="2" t="s">
        <v>2361</v>
      </c>
      <c r="C2254" s="2" t="s">
        <v>444</v>
      </c>
    </row>
    <row r="2255" spans="1:3" ht="15.75" customHeight="1" x14ac:dyDescent="0.25">
      <c r="A2255" s="2" t="s">
        <v>1985</v>
      </c>
      <c r="B2255" s="2" t="s">
        <v>2362</v>
      </c>
      <c r="C2255" s="2" t="s">
        <v>1051</v>
      </c>
    </row>
    <row r="2256" spans="1:3" ht="15.75" customHeight="1" x14ac:dyDescent="0.25">
      <c r="A2256" s="2" t="s">
        <v>1985</v>
      </c>
      <c r="B2256" s="2" t="s">
        <v>2363</v>
      </c>
      <c r="C2256" s="2" t="s">
        <v>33</v>
      </c>
    </row>
    <row r="2257" spans="1:3" ht="15.75" customHeight="1" x14ac:dyDescent="0.25">
      <c r="A2257" s="2" t="s">
        <v>1985</v>
      </c>
      <c r="B2257" s="2" t="s">
        <v>2364</v>
      </c>
      <c r="C2257" s="2" t="s">
        <v>231</v>
      </c>
    </row>
    <row r="2258" spans="1:3" ht="15.75" customHeight="1" x14ac:dyDescent="0.25">
      <c r="A2258" s="2" t="s">
        <v>1985</v>
      </c>
      <c r="B2258" s="2" t="s">
        <v>2365</v>
      </c>
      <c r="C2258" s="2" t="s">
        <v>1051</v>
      </c>
    </row>
    <row r="2259" spans="1:3" ht="15.75" customHeight="1" x14ac:dyDescent="0.25">
      <c r="A2259" s="2" t="s">
        <v>1985</v>
      </c>
      <c r="B2259" s="2" t="s">
        <v>2366</v>
      </c>
      <c r="C2259" s="2" t="s">
        <v>33</v>
      </c>
    </row>
    <row r="2260" spans="1:3" ht="15.75" customHeight="1" x14ac:dyDescent="0.25">
      <c r="A2260" s="2" t="s">
        <v>1985</v>
      </c>
      <c r="B2260" s="2" t="s">
        <v>2367</v>
      </c>
      <c r="C2260" s="2" t="s">
        <v>360</v>
      </c>
    </row>
    <row r="2261" spans="1:3" ht="15.75" customHeight="1" x14ac:dyDescent="0.25">
      <c r="A2261" s="2" t="s">
        <v>1985</v>
      </c>
      <c r="B2261" s="2" t="s">
        <v>2368</v>
      </c>
      <c r="C2261" s="2" t="s">
        <v>444</v>
      </c>
    </row>
    <row r="2262" spans="1:3" ht="15.75" customHeight="1" x14ac:dyDescent="0.25">
      <c r="A2262" s="2" t="s">
        <v>1985</v>
      </c>
      <c r="B2262" s="2" t="s">
        <v>2369</v>
      </c>
      <c r="C2262" s="2" t="s">
        <v>499</v>
      </c>
    </row>
    <row r="2263" spans="1:3" ht="15.75" customHeight="1" x14ac:dyDescent="0.25">
      <c r="A2263" s="2" t="s">
        <v>1985</v>
      </c>
      <c r="B2263" s="2" t="s">
        <v>2370</v>
      </c>
      <c r="C2263" s="2" t="s">
        <v>33</v>
      </c>
    </row>
    <row r="2264" spans="1:3" ht="15.75" customHeight="1" x14ac:dyDescent="0.25">
      <c r="A2264" s="2" t="s">
        <v>1985</v>
      </c>
      <c r="B2264" s="2" t="s">
        <v>2371</v>
      </c>
      <c r="C2264" s="2" t="s">
        <v>33</v>
      </c>
    </row>
    <row r="2265" spans="1:3" ht="15.75" customHeight="1" x14ac:dyDescent="0.25">
      <c r="A2265" s="2" t="s">
        <v>1985</v>
      </c>
      <c r="B2265" s="2" t="s">
        <v>2372</v>
      </c>
      <c r="C2265" s="2" t="s">
        <v>33</v>
      </c>
    </row>
    <row r="2266" spans="1:3" ht="15.75" customHeight="1" x14ac:dyDescent="0.25">
      <c r="A2266" s="2" t="s">
        <v>1985</v>
      </c>
      <c r="B2266" s="2" t="s">
        <v>2373</v>
      </c>
      <c r="C2266" s="2" t="s">
        <v>1051</v>
      </c>
    </row>
    <row r="2267" spans="1:3" ht="15.75" customHeight="1" x14ac:dyDescent="0.25">
      <c r="A2267" s="2" t="s">
        <v>1985</v>
      </c>
      <c r="B2267" s="2" t="s">
        <v>2374</v>
      </c>
      <c r="C2267" s="2" t="s">
        <v>231</v>
      </c>
    </row>
    <row r="2268" spans="1:3" ht="15.75" customHeight="1" x14ac:dyDescent="0.25">
      <c r="A2268" s="2" t="s">
        <v>1985</v>
      </c>
      <c r="B2268" s="2" t="s">
        <v>2375</v>
      </c>
      <c r="C2268" s="2" t="s">
        <v>895</v>
      </c>
    </row>
    <row r="2269" spans="1:3" ht="15.75" customHeight="1" x14ac:dyDescent="0.25">
      <c r="A2269" s="2" t="s">
        <v>1985</v>
      </c>
      <c r="B2269" s="2" t="s">
        <v>2376</v>
      </c>
      <c r="C2269" s="2" t="s">
        <v>579</v>
      </c>
    </row>
    <row r="2270" spans="1:3" ht="15.75" customHeight="1" x14ac:dyDescent="0.25">
      <c r="A2270" s="2" t="s">
        <v>1985</v>
      </c>
      <c r="B2270" s="2" t="s">
        <v>2377</v>
      </c>
      <c r="C2270" s="2" t="s">
        <v>360</v>
      </c>
    </row>
    <row r="2271" spans="1:3" ht="15.75" customHeight="1" x14ac:dyDescent="0.25">
      <c r="A2271" s="2" t="s">
        <v>1985</v>
      </c>
      <c r="B2271" s="2" t="s">
        <v>2378</v>
      </c>
      <c r="C2271" s="2" t="s">
        <v>1372</v>
      </c>
    </row>
    <row r="2272" spans="1:3" ht="15.75" customHeight="1" x14ac:dyDescent="0.25">
      <c r="A2272" s="2" t="s">
        <v>1985</v>
      </c>
      <c r="B2272" s="2" t="s">
        <v>2379</v>
      </c>
      <c r="C2272" s="2" t="s">
        <v>487</v>
      </c>
    </row>
    <row r="2273" spans="1:3" ht="15.75" customHeight="1" x14ac:dyDescent="0.25">
      <c r="A2273" s="2" t="s">
        <v>1985</v>
      </c>
      <c r="B2273" s="2" t="s">
        <v>2380</v>
      </c>
      <c r="C2273" s="2" t="s">
        <v>1154</v>
      </c>
    </row>
    <row r="2274" spans="1:3" ht="15.75" customHeight="1" x14ac:dyDescent="0.25">
      <c r="A2274" s="2" t="s">
        <v>1985</v>
      </c>
      <c r="B2274" s="2" t="s">
        <v>2381</v>
      </c>
      <c r="C2274" s="2" t="s">
        <v>33</v>
      </c>
    </row>
    <row r="2275" spans="1:3" ht="15.75" customHeight="1" x14ac:dyDescent="0.25">
      <c r="A2275" s="2" t="s">
        <v>1985</v>
      </c>
      <c r="B2275" s="2" t="s">
        <v>2382</v>
      </c>
      <c r="C2275" s="2" t="s">
        <v>33</v>
      </c>
    </row>
    <row r="2276" spans="1:3" ht="15.75" customHeight="1" x14ac:dyDescent="0.25">
      <c r="A2276" s="2" t="s">
        <v>1985</v>
      </c>
      <c r="B2276" s="2" t="s">
        <v>2383</v>
      </c>
      <c r="C2276" s="2" t="s">
        <v>33</v>
      </c>
    </row>
    <row r="2277" spans="1:3" ht="15.75" customHeight="1" x14ac:dyDescent="0.25">
      <c r="A2277" s="2" t="s">
        <v>1985</v>
      </c>
      <c r="B2277" s="2" t="s">
        <v>2384</v>
      </c>
      <c r="C2277" s="2" t="s">
        <v>2385</v>
      </c>
    </row>
    <row r="2278" spans="1:3" ht="15.75" customHeight="1" x14ac:dyDescent="0.25">
      <c r="A2278" s="2" t="s">
        <v>1985</v>
      </c>
      <c r="B2278" s="2" t="s">
        <v>2386</v>
      </c>
      <c r="C2278" s="2" t="s">
        <v>499</v>
      </c>
    </row>
    <row r="2279" spans="1:3" ht="15.75" customHeight="1" x14ac:dyDescent="0.25">
      <c r="A2279" s="2" t="s">
        <v>1985</v>
      </c>
      <c r="B2279" s="2" t="s">
        <v>2387</v>
      </c>
      <c r="C2279" s="2" t="s">
        <v>444</v>
      </c>
    </row>
    <row r="2280" spans="1:3" ht="15.75" customHeight="1" x14ac:dyDescent="0.25">
      <c r="A2280" s="2" t="s">
        <v>1985</v>
      </c>
      <c r="B2280" s="2" t="s">
        <v>2388</v>
      </c>
      <c r="C2280" s="2" t="s">
        <v>945</v>
      </c>
    </row>
    <row r="2281" spans="1:3" ht="15.75" customHeight="1" x14ac:dyDescent="0.25">
      <c r="A2281" s="2" t="s">
        <v>1985</v>
      </c>
      <c r="B2281" s="2" t="s">
        <v>2389</v>
      </c>
      <c r="C2281" s="2" t="s">
        <v>1106</v>
      </c>
    </row>
    <row r="2282" spans="1:3" ht="15.75" customHeight="1" x14ac:dyDescent="0.25">
      <c r="A2282" s="2" t="s">
        <v>1985</v>
      </c>
      <c r="B2282" s="2" t="s">
        <v>2390</v>
      </c>
      <c r="C2282" s="2" t="s">
        <v>969</v>
      </c>
    </row>
    <row r="2283" spans="1:3" ht="15.75" customHeight="1" x14ac:dyDescent="0.25">
      <c r="A2283" s="2" t="s">
        <v>1985</v>
      </c>
      <c r="B2283" s="2" t="s">
        <v>2391</v>
      </c>
      <c r="C2283" s="2" t="s">
        <v>713</v>
      </c>
    </row>
    <row r="2284" spans="1:3" ht="15.75" customHeight="1" x14ac:dyDescent="0.25">
      <c r="A2284" s="2" t="s">
        <v>1985</v>
      </c>
      <c r="B2284" s="2" t="s">
        <v>2392</v>
      </c>
      <c r="C2284" s="2" t="s">
        <v>4</v>
      </c>
    </row>
    <row r="2285" spans="1:3" ht="15.75" customHeight="1" x14ac:dyDescent="0.25">
      <c r="A2285" s="2" t="s">
        <v>1985</v>
      </c>
      <c r="B2285" s="2" t="s">
        <v>2393</v>
      </c>
      <c r="C2285" s="2" t="s">
        <v>4</v>
      </c>
    </row>
    <row r="2286" spans="1:3" ht="15.75" customHeight="1" x14ac:dyDescent="0.25">
      <c r="A2286" s="2" t="s">
        <v>1985</v>
      </c>
      <c r="B2286" s="2" t="s">
        <v>2394</v>
      </c>
      <c r="C2286" s="2" t="s">
        <v>4</v>
      </c>
    </row>
    <row r="2287" spans="1:3" ht="15.75" customHeight="1" x14ac:dyDescent="0.25">
      <c r="A2287" s="2" t="s">
        <v>1985</v>
      </c>
      <c r="B2287" s="2" t="s">
        <v>2395</v>
      </c>
      <c r="C2287" s="2" t="s">
        <v>1154</v>
      </c>
    </row>
    <row r="2288" spans="1:3" ht="15.75" customHeight="1" x14ac:dyDescent="0.25">
      <c r="A2288" s="2" t="s">
        <v>1985</v>
      </c>
      <c r="B2288" s="2" t="s">
        <v>2396</v>
      </c>
      <c r="C2288" s="2" t="s">
        <v>444</v>
      </c>
    </row>
    <row r="2289" spans="1:3" ht="15.75" customHeight="1" x14ac:dyDescent="0.25">
      <c r="A2289" s="2" t="s">
        <v>1985</v>
      </c>
      <c r="B2289" s="2" t="s">
        <v>2397</v>
      </c>
      <c r="C2289" s="2" t="s">
        <v>819</v>
      </c>
    </row>
    <row r="2290" spans="1:3" ht="15.75" customHeight="1" x14ac:dyDescent="0.25">
      <c r="A2290" s="2" t="s">
        <v>1985</v>
      </c>
      <c r="B2290" s="2" t="s">
        <v>2398</v>
      </c>
      <c r="C2290" s="2" t="s">
        <v>250</v>
      </c>
    </row>
    <row r="2291" spans="1:3" ht="15.75" customHeight="1" x14ac:dyDescent="0.25">
      <c r="A2291" s="2" t="s">
        <v>1985</v>
      </c>
      <c r="B2291" s="2" t="s">
        <v>2399</v>
      </c>
      <c r="C2291" s="2" t="s">
        <v>955</v>
      </c>
    </row>
    <row r="2292" spans="1:3" ht="15.75" customHeight="1" x14ac:dyDescent="0.25">
      <c r="A2292" s="2" t="s">
        <v>1985</v>
      </c>
      <c r="B2292" s="2" t="s">
        <v>2400</v>
      </c>
      <c r="C2292" s="2" t="s">
        <v>58</v>
      </c>
    </row>
    <row r="2293" spans="1:3" ht="15.75" customHeight="1" x14ac:dyDescent="0.25">
      <c r="A2293" s="2" t="s">
        <v>1985</v>
      </c>
      <c r="B2293" s="2" t="s">
        <v>2401</v>
      </c>
      <c r="C2293" s="2" t="s">
        <v>4</v>
      </c>
    </row>
    <row r="2294" spans="1:3" ht="15.75" customHeight="1" x14ac:dyDescent="0.25">
      <c r="A2294" s="2" t="s">
        <v>1985</v>
      </c>
      <c r="B2294" s="2" t="s">
        <v>2402</v>
      </c>
      <c r="C2294" s="2" t="s">
        <v>4</v>
      </c>
    </row>
    <row r="2295" spans="1:3" ht="15.75" customHeight="1" x14ac:dyDescent="0.25">
      <c r="A2295" s="2" t="s">
        <v>1985</v>
      </c>
      <c r="B2295" s="2" t="s">
        <v>2403</v>
      </c>
      <c r="C2295" s="2" t="s">
        <v>4</v>
      </c>
    </row>
    <row r="2296" spans="1:3" ht="15.75" customHeight="1" x14ac:dyDescent="0.25">
      <c r="A2296" s="2" t="s">
        <v>1985</v>
      </c>
      <c r="B2296" s="2" t="s">
        <v>2404</v>
      </c>
      <c r="C2296" s="2" t="s">
        <v>231</v>
      </c>
    </row>
    <row r="2297" spans="1:3" ht="15.75" customHeight="1" x14ac:dyDescent="0.25">
      <c r="A2297" s="2" t="s">
        <v>1985</v>
      </c>
      <c r="B2297" s="2" t="s">
        <v>2405</v>
      </c>
      <c r="C2297" s="2" t="s">
        <v>4</v>
      </c>
    </row>
    <row r="2298" spans="1:3" ht="15.75" customHeight="1" x14ac:dyDescent="0.25">
      <c r="A2298" s="2" t="s">
        <v>1985</v>
      </c>
      <c r="B2298" s="2" t="s">
        <v>2406</v>
      </c>
      <c r="C2298" s="2" t="s">
        <v>4</v>
      </c>
    </row>
    <row r="2299" spans="1:3" ht="15.75" customHeight="1" x14ac:dyDescent="0.25">
      <c r="A2299" s="2" t="s">
        <v>1985</v>
      </c>
      <c r="B2299" s="2" t="s">
        <v>2407</v>
      </c>
      <c r="C2299" s="2" t="s">
        <v>4</v>
      </c>
    </row>
    <row r="2300" spans="1:3" ht="15.75" customHeight="1" x14ac:dyDescent="0.25">
      <c r="A2300" s="2" t="s">
        <v>1985</v>
      </c>
      <c r="B2300" s="2" t="s">
        <v>2408</v>
      </c>
      <c r="C2300" s="2" t="s">
        <v>1154</v>
      </c>
    </row>
    <row r="2301" spans="1:3" ht="15.75" customHeight="1" x14ac:dyDescent="0.25">
      <c r="A2301" s="2" t="s">
        <v>1985</v>
      </c>
      <c r="B2301" s="2" t="s">
        <v>2409</v>
      </c>
      <c r="C2301" s="2" t="s">
        <v>501</v>
      </c>
    </row>
    <row r="2302" spans="1:3" ht="15.75" customHeight="1" x14ac:dyDescent="0.25">
      <c r="A2302" s="2" t="s">
        <v>1985</v>
      </c>
      <c r="B2302" s="2" t="s">
        <v>2410</v>
      </c>
      <c r="C2302" s="2" t="s">
        <v>969</v>
      </c>
    </row>
    <row r="2303" spans="1:3" ht="15.75" customHeight="1" x14ac:dyDescent="0.25">
      <c r="A2303" s="2" t="s">
        <v>1985</v>
      </c>
      <c r="B2303" s="2" t="s">
        <v>2411</v>
      </c>
      <c r="C2303" s="2" t="s">
        <v>1106</v>
      </c>
    </row>
    <row r="2304" spans="1:3" ht="15.75" customHeight="1" x14ac:dyDescent="0.25">
      <c r="A2304" s="2" t="s">
        <v>1985</v>
      </c>
      <c r="B2304" s="2" t="s">
        <v>2412</v>
      </c>
      <c r="C2304" s="2" t="s">
        <v>231</v>
      </c>
    </row>
    <row r="2305" spans="1:3" ht="15.75" customHeight="1" x14ac:dyDescent="0.25">
      <c r="A2305" s="2" t="s">
        <v>1985</v>
      </c>
      <c r="B2305" s="2" t="s">
        <v>2413</v>
      </c>
      <c r="C2305" s="2" t="s">
        <v>2414</v>
      </c>
    </row>
    <row r="2306" spans="1:3" ht="15.75" customHeight="1" x14ac:dyDescent="0.25">
      <c r="A2306" s="2" t="s">
        <v>1985</v>
      </c>
      <c r="B2306" s="2" t="s">
        <v>2415</v>
      </c>
      <c r="C2306" s="2" t="s">
        <v>231</v>
      </c>
    </row>
    <row r="2307" spans="1:3" ht="15.75" customHeight="1" x14ac:dyDescent="0.25">
      <c r="A2307" s="2" t="s">
        <v>1985</v>
      </c>
      <c r="B2307" s="2" t="s">
        <v>2416</v>
      </c>
      <c r="C2307" s="2" t="s">
        <v>969</v>
      </c>
    </row>
    <row r="2308" spans="1:3" ht="15.75" customHeight="1" x14ac:dyDescent="0.25">
      <c r="A2308" s="2" t="s">
        <v>1985</v>
      </c>
      <c r="B2308" s="2" t="s">
        <v>2417</v>
      </c>
      <c r="C2308" s="2" t="s">
        <v>1075</v>
      </c>
    </row>
    <row r="2309" spans="1:3" ht="15.75" customHeight="1" x14ac:dyDescent="0.25">
      <c r="A2309" s="2" t="s">
        <v>1985</v>
      </c>
      <c r="B2309" s="2" t="s">
        <v>2418</v>
      </c>
      <c r="C2309" s="2" t="s">
        <v>499</v>
      </c>
    </row>
    <row r="2310" spans="1:3" ht="15.75" customHeight="1" x14ac:dyDescent="0.25">
      <c r="A2310" s="2" t="s">
        <v>1985</v>
      </c>
      <c r="B2310" s="2" t="s">
        <v>2419</v>
      </c>
      <c r="C2310" s="2" t="s">
        <v>1075</v>
      </c>
    </row>
    <row r="2311" spans="1:3" ht="15.75" customHeight="1" x14ac:dyDescent="0.25">
      <c r="A2311" s="2" t="s">
        <v>1985</v>
      </c>
      <c r="B2311" s="2" t="s">
        <v>2420</v>
      </c>
      <c r="C2311" s="2" t="s">
        <v>566</v>
      </c>
    </row>
    <row r="2312" spans="1:3" ht="15.75" customHeight="1" x14ac:dyDescent="0.25">
      <c r="A2312" s="2" t="s">
        <v>1985</v>
      </c>
      <c r="B2312" s="2" t="s">
        <v>2421</v>
      </c>
      <c r="C2312" s="2" t="s">
        <v>902</v>
      </c>
    </row>
    <row r="2313" spans="1:3" ht="15.75" customHeight="1" x14ac:dyDescent="0.25">
      <c r="A2313" s="2" t="s">
        <v>1985</v>
      </c>
      <c r="B2313" s="2" t="s">
        <v>2422</v>
      </c>
      <c r="C2313" s="2" t="s">
        <v>499</v>
      </c>
    </row>
    <row r="2314" spans="1:3" ht="15.75" customHeight="1" x14ac:dyDescent="0.25">
      <c r="A2314" s="2" t="s">
        <v>1985</v>
      </c>
      <c r="B2314" s="2" t="s">
        <v>2423</v>
      </c>
      <c r="C2314" s="2" t="s">
        <v>2424</v>
      </c>
    </row>
    <row r="2315" spans="1:3" ht="15.75" customHeight="1" x14ac:dyDescent="0.25">
      <c r="A2315" s="2" t="s">
        <v>1985</v>
      </c>
      <c r="B2315" s="2" t="s">
        <v>2425</v>
      </c>
      <c r="C2315" s="2" t="s">
        <v>1106</v>
      </c>
    </row>
    <row r="2316" spans="1:3" ht="15.75" customHeight="1" x14ac:dyDescent="0.25">
      <c r="A2316" s="2" t="s">
        <v>1985</v>
      </c>
      <c r="B2316" s="2" t="s">
        <v>2426</v>
      </c>
      <c r="C2316" s="2" t="s">
        <v>969</v>
      </c>
    </row>
    <row r="2317" spans="1:3" ht="15.75" customHeight="1" x14ac:dyDescent="0.25">
      <c r="A2317" s="2" t="s">
        <v>1985</v>
      </c>
      <c r="B2317" s="2" t="s">
        <v>2427</v>
      </c>
      <c r="C2317" s="2" t="s">
        <v>35</v>
      </c>
    </row>
    <row r="2318" spans="1:3" ht="15.75" customHeight="1" x14ac:dyDescent="0.25">
      <c r="A2318" s="2" t="s">
        <v>1985</v>
      </c>
      <c r="B2318" s="2" t="s">
        <v>2428</v>
      </c>
      <c r="C2318" s="2" t="s">
        <v>33</v>
      </c>
    </row>
    <row r="2319" spans="1:3" ht="15.75" customHeight="1" x14ac:dyDescent="0.25">
      <c r="A2319" s="2" t="s">
        <v>1985</v>
      </c>
      <c r="B2319" s="2" t="s">
        <v>2429</v>
      </c>
      <c r="C2319" s="2" t="s">
        <v>902</v>
      </c>
    </row>
    <row r="2320" spans="1:3" ht="15.75" customHeight="1" x14ac:dyDescent="0.25">
      <c r="A2320" s="2" t="s">
        <v>1985</v>
      </c>
      <c r="B2320" s="2" t="s">
        <v>2430</v>
      </c>
      <c r="C2320" s="2" t="s">
        <v>591</v>
      </c>
    </row>
    <row r="2321" spans="1:3" ht="15.75" customHeight="1" x14ac:dyDescent="0.25">
      <c r="A2321" s="2" t="s">
        <v>1985</v>
      </c>
      <c r="B2321" s="2" t="s">
        <v>2431</v>
      </c>
      <c r="C2321" s="2" t="s">
        <v>1075</v>
      </c>
    </row>
    <row r="2322" spans="1:3" ht="15.75" customHeight="1" x14ac:dyDescent="0.25">
      <c r="A2322" s="2" t="s">
        <v>1985</v>
      </c>
      <c r="B2322" s="2" t="s">
        <v>2432</v>
      </c>
      <c r="C2322" s="2" t="s">
        <v>444</v>
      </c>
    </row>
    <row r="2323" spans="1:3" ht="15.75" customHeight="1" x14ac:dyDescent="0.25">
      <c r="A2323" s="2" t="s">
        <v>1985</v>
      </c>
      <c r="B2323" s="2" t="s">
        <v>2433</v>
      </c>
      <c r="C2323" s="2" t="s">
        <v>1051</v>
      </c>
    </row>
    <row r="2324" spans="1:3" ht="15.75" customHeight="1" x14ac:dyDescent="0.25">
      <c r="A2324" s="2" t="s">
        <v>1985</v>
      </c>
      <c r="B2324" s="2" t="s">
        <v>2434</v>
      </c>
      <c r="C2324" s="2" t="s">
        <v>574</v>
      </c>
    </row>
    <row r="2325" spans="1:3" ht="15.75" customHeight="1" x14ac:dyDescent="0.25">
      <c r="A2325" s="2" t="s">
        <v>1985</v>
      </c>
      <c r="B2325" s="2" t="s">
        <v>2435</v>
      </c>
      <c r="C2325" s="2" t="s">
        <v>231</v>
      </c>
    </row>
    <row r="2326" spans="1:3" ht="15.75" customHeight="1" x14ac:dyDescent="0.25">
      <c r="A2326" s="2" t="s">
        <v>1985</v>
      </c>
      <c r="B2326" s="2" t="s">
        <v>2436</v>
      </c>
      <c r="C2326" s="2" t="s">
        <v>231</v>
      </c>
    </row>
    <row r="2327" spans="1:3" ht="15.75" customHeight="1" x14ac:dyDescent="0.25">
      <c r="A2327" s="2" t="s">
        <v>1985</v>
      </c>
      <c r="B2327" s="2" t="s">
        <v>2437</v>
      </c>
      <c r="C2327" s="2" t="s">
        <v>444</v>
      </c>
    </row>
    <row r="2328" spans="1:3" ht="15.75" customHeight="1" x14ac:dyDescent="0.25">
      <c r="A2328" s="2" t="s">
        <v>1985</v>
      </c>
      <c r="B2328" s="2" t="s">
        <v>2438</v>
      </c>
      <c r="C2328" s="2" t="s">
        <v>287</v>
      </c>
    </row>
    <row r="2329" spans="1:3" ht="15.75" customHeight="1" x14ac:dyDescent="0.25">
      <c r="A2329" s="2" t="s">
        <v>1985</v>
      </c>
      <c r="B2329" s="2" t="s">
        <v>2439</v>
      </c>
      <c r="C2329" s="2" t="s">
        <v>1106</v>
      </c>
    </row>
    <row r="2330" spans="1:3" ht="15.75" customHeight="1" x14ac:dyDescent="0.25">
      <c r="A2330" s="2" t="s">
        <v>1985</v>
      </c>
      <c r="B2330" s="2" t="s">
        <v>2440</v>
      </c>
      <c r="C2330" s="2" t="s">
        <v>1106</v>
      </c>
    </row>
    <row r="2331" spans="1:3" ht="15.75" customHeight="1" x14ac:dyDescent="0.25">
      <c r="A2331" s="2" t="s">
        <v>1985</v>
      </c>
      <c r="B2331" s="2" t="s">
        <v>2441</v>
      </c>
      <c r="C2331" s="2" t="s">
        <v>6</v>
      </c>
    </row>
    <row r="2332" spans="1:3" ht="15.75" customHeight="1" x14ac:dyDescent="0.25">
      <c r="A2332" s="2" t="s">
        <v>1985</v>
      </c>
      <c r="B2332" s="2" t="s">
        <v>2442</v>
      </c>
      <c r="C2332" s="2" t="s">
        <v>704</v>
      </c>
    </row>
    <row r="2333" spans="1:3" ht="15.75" customHeight="1" x14ac:dyDescent="0.25">
      <c r="A2333" s="2" t="s">
        <v>1985</v>
      </c>
      <c r="B2333" s="2" t="s">
        <v>2443</v>
      </c>
      <c r="C2333" s="2" t="s">
        <v>579</v>
      </c>
    </row>
    <row r="2334" spans="1:3" ht="15.75" customHeight="1" x14ac:dyDescent="0.25">
      <c r="A2334" s="2" t="s">
        <v>1985</v>
      </c>
      <c r="B2334" s="2" t="s">
        <v>2444</v>
      </c>
      <c r="C2334" s="2" t="s">
        <v>579</v>
      </c>
    </row>
    <row r="2335" spans="1:3" ht="15.75" customHeight="1" x14ac:dyDescent="0.25">
      <c r="A2335" s="2" t="s">
        <v>1985</v>
      </c>
      <c r="B2335" s="2" t="s">
        <v>2445</v>
      </c>
      <c r="C2335" s="2" t="s">
        <v>579</v>
      </c>
    </row>
    <row r="2336" spans="1:3" ht="15.75" customHeight="1" x14ac:dyDescent="0.25">
      <c r="A2336" s="2" t="s">
        <v>1985</v>
      </c>
      <c r="B2336" s="2" t="s">
        <v>2446</v>
      </c>
      <c r="C2336" s="2" t="s">
        <v>1907</v>
      </c>
    </row>
    <row r="2337" spans="1:3" ht="15.75" customHeight="1" x14ac:dyDescent="0.25">
      <c r="A2337" s="2" t="s">
        <v>1985</v>
      </c>
      <c r="B2337" s="2" t="s">
        <v>2447</v>
      </c>
      <c r="C2337" s="2" t="s">
        <v>600</v>
      </c>
    </row>
    <row r="2338" spans="1:3" ht="15.75" customHeight="1" x14ac:dyDescent="0.25">
      <c r="A2338" s="2" t="s">
        <v>1985</v>
      </c>
      <c r="B2338" s="2" t="s">
        <v>2448</v>
      </c>
      <c r="C2338" s="2" t="s">
        <v>902</v>
      </c>
    </row>
    <row r="2339" spans="1:3" ht="15.75" customHeight="1" x14ac:dyDescent="0.25">
      <c r="A2339" s="2" t="s">
        <v>1985</v>
      </c>
      <c r="B2339" s="2" t="s">
        <v>2449</v>
      </c>
      <c r="C2339" s="2" t="s">
        <v>33</v>
      </c>
    </row>
    <row r="2340" spans="1:3" ht="15.75" customHeight="1" x14ac:dyDescent="0.25">
      <c r="A2340" s="2" t="s">
        <v>1985</v>
      </c>
      <c r="B2340" s="2" t="s">
        <v>2450</v>
      </c>
      <c r="C2340" s="2" t="s">
        <v>1576</v>
      </c>
    </row>
    <row r="2341" spans="1:3" ht="15.75" customHeight="1" x14ac:dyDescent="0.25">
      <c r="A2341" s="2" t="s">
        <v>1985</v>
      </c>
      <c r="B2341" s="2" t="s">
        <v>2451</v>
      </c>
      <c r="C2341" s="2" t="s">
        <v>33</v>
      </c>
    </row>
    <row r="2342" spans="1:3" ht="15.75" customHeight="1" x14ac:dyDescent="0.25">
      <c r="A2342" s="2" t="s">
        <v>1985</v>
      </c>
      <c r="B2342" s="2" t="s">
        <v>2452</v>
      </c>
      <c r="C2342" s="2" t="s">
        <v>969</v>
      </c>
    </row>
    <row r="2343" spans="1:3" ht="15.75" customHeight="1" x14ac:dyDescent="0.25">
      <c r="A2343" s="2" t="s">
        <v>1985</v>
      </c>
      <c r="B2343" s="2" t="s">
        <v>2453</v>
      </c>
      <c r="C2343" s="2" t="s">
        <v>2454</v>
      </c>
    </row>
    <row r="2344" spans="1:3" ht="15.75" customHeight="1" x14ac:dyDescent="0.25">
      <c r="A2344" s="2" t="s">
        <v>1985</v>
      </c>
      <c r="B2344" s="2" t="s">
        <v>2455</v>
      </c>
      <c r="C2344" s="2" t="s">
        <v>713</v>
      </c>
    </row>
    <row r="2345" spans="1:3" ht="15.75" customHeight="1" x14ac:dyDescent="0.25">
      <c r="A2345" s="2" t="s">
        <v>1985</v>
      </c>
      <c r="B2345" s="2" t="s">
        <v>2456</v>
      </c>
      <c r="C2345" s="2" t="s">
        <v>2454</v>
      </c>
    </row>
    <row r="2346" spans="1:3" ht="15.75" customHeight="1" x14ac:dyDescent="0.25">
      <c r="A2346" s="2" t="s">
        <v>1985</v>
      </c>
      <c r="B2346" s="2" t="s">
        <v>2457</v>
      </c>
      <c r="C2346" s="2" t="s">
        <v>1816</v>
      </c>
    </row>
    <row r="2347" spans="1:3" ht="15.75" customHeight="1" x14ac:dyDescent="0.25">
      <c r="A2347" s="2" t="s">
        <v>1985</v>
      </c>
      <c r="B2347" s="2" t="s">
        <v>2458</v>
      </c>
      <c r="C2347" s="2" t="s">
        <v>33</v>
      </c>
    </row>
    <row r="2348" spans="1:3" ht="15.75" customHeight="1" x14ac:dyDescent="0.25">
      <c r="A2348" s="2" t="s">
        <v>1985</v>
      </c>
      <c r="B2348" s="2" t="s">
        <v>2459</v>
      </c>
      <c r="C2348" s="2" t="s">
        <v>1618</v>
      </c>
    </row>
    <row r="2349" spans="1:3" ht="15.75" customHeight="1" x14ac:dyDescent="0.25">
      <c r="A2349" s="2" t="s">
        <v>1985</v>
      </c>
      <c r="B2349" s="2" t="s">
        <v>2460</v>
      </c>
      <c r="C2349" s="2" t="s">
        <v>600</v>
      </c>
    </row>
    <row r="2350" spans="1:3" ht="15.75" customHeight="1" x14ac:dyDescent="0.25">
      <c r="A2350" s="2" t="s">
        <v>1985</v>
      </c>
      <c r="B2350" s="2" t="s">
        <v>2461</v>
      </c>
      <c r="C2350" s="2" t="s">
        <v>444</v>
      </c>
    </row>
    <row r="2351" spans="1:3" ht="15.75" customHeight="1" x14ac:dyDescent="0.25">
      <c r="A2351" s="2" t="s">
        <v>1985</v>
      </c>
      <c r="B2351" s="2" t="s">
        <v>2462</v>
      </c>
      <c r="C2351" s="2" t="s">
        <v>612</v>
      </c>
    </row>
    <row r="2352" spans="1:3" ht="15.75" customHeight="1" x14ac:dyDescent="0.25">
      <c r="A2352" s="2" t="s">
        <v>1985</v>
      </c>
      <c r="B2352" s="2" t="s">
        <v>2463</v>
      </c>
      <c r="C2352" s="2" t="s">
        <v>612</v>
      </c>
    </row>
    <row r="2353" spans="1:3" ht="15.75" customHeight="1" x14ac:dyDescent="0.25">
      <c r="A2353" s="2" t="s">
        <v>1985</v>
      </c>
      <c r="B2353" s="2" t="s">
        <v>2464</v>
      </c>
      <c r="C2353" s="2" t="s">
        <v>612</v>
      </c>
    </row>
    <row r="2354" spans="1:3" ht="15.75" customHeight="1" x14ac:dyDescent="0.25">
      <c r="A2354" s="2" t="s">
        <v>1985</v>
      </c>
      <c r="B2354" s="2" t="s">
        <v>2465</v>
      </c>
      <c r="C2354" s="2" t="s">
        <v>499</v>
      </c>
    </row>
    <row r="2355" spans="1:3" ht="15.75" customHeight="1" x14ac:dyDescent="0.25">
      <c r="A2355" s="2" t="s">
        <v>1985</v>
      </c>
      <c r="B2355" s="2" t="s">
        <v>2466</v>
      </c>
      <c r="C2355" s="2" t="s">
        <v>945</v>
      </c>
    </row>
    <row r="2356" spans="1:3" ht="15.75" customHeight="1" x14ac:dyDescent="0.25">
      <c r="A2356" s="2" t="s">
        <v>1985</v>
      </c>
      <c r="B2356" s="2" t="s">
        <v>2467</v>
      </c>
      <c r="C2356" s="2" t="s">
        <v>1200</v>
      </c>
    </row>
    <row r="2357" spans="1:3" ht="15.75" customHeight="1" x14ac:dyDescent="0.25">
      <c r="A2357" s="2" t="s">
        <v>1985</v>
      </c>
      <c r="B2357" s="2" t="s">
        <v>2468</v>
      </c>
      <c r="C2357" s="2" t="s">
        <v>444</v>
      </c>
    </row>
    <row r="2358" spans="1:3" ht="15.75" customHeight="1" x14ac:dyDescent="0.25">
      <c r="A2358" s="2" t="s">
        <v>1985</v>
      </c>
      <c r="B2358" s="2" t="s">
        <v>2469</v>
      </c>
      <c r="C2358" s="2" t="s">
        <v>4</v>
      </c>
    </row>
    <row r="2359" spans="1:3" ht="15.75" customHeight="1" x14ac:dyDescent="0.25">
      <c r="A2359" s="2" t="s">
        <v>1985</v>
      </c>
      <c r="B2359" s="2" t="s">
        <v>2470</v>
      </c>
      <c r="C2359" s="2" t="s">
        <v>1154</v>
      </c>
    </row>
    <row r="2360" spans="1:3" ht="15.75" customHeight="1" x14ac:dyDescent="0.25">
      <c r="A2360" s="2" t="s">
        <v>1985</v>
      </c>
      <c r="B2360" s="2" t="s">
        <v>2471</v>
      </c>
      <c r="C2360" s="2" t="s">
        <v>1154</v>
      </c>
    </row>
    <row r="2361" spans="1:3" ht="15.75" customHeight="1" x14ac:dyDescent="0.25">
      <c r="A2361" s="2" t="s">
        <v>1985</v>
      </c>
      <c r="B2361" s="2" t="s">
        <v>2472</v>
      </c>
      <c r="C2361" s="2" t="s">
        <v>1154</v>
      </c>
    </row>
    <row r="2362" spans="1:3" ht="15.75" customHeight="1" x14ac:dyDescent="0.25">
      <c r="A2362" s="2" t="s">
        <v>1985</v>
      </c>
      <c r="B2362" s="2" t="s">
        <v>2473</v>
      </c>
      <c r="C2362" s="2" t="s">
        <v>1982</v>
      </c>
    </row>
    <row r="2363" spans="1:3" ht="15.75" customHeight="1" x14ac:dyDescent="0.25">
      <c r="A2363" s="2" t="s">
        <v>1985</v>
      </c>
      <c r="B2363" s="2" t="s">
        <v>2474</v>
      </c>
      <c r="C2363" s="2" t="s">
        <v>1816</v>
      </c>
    </row>
    <row r="2364" spans="1:3" ht="15.75" customHeight="1" x14ac:dyDescent="0.25">
      <c r="A2364" s="2" t="s">
        <v>1985</v>
      </c>
      <c r="B2364" s="2" t="s">
        <v>2475</v>
      </c>
      <c r="C2364" s="2" t="s">
        <v>1106</v>
      </c>
    </row>
    <row r="2365" spans="1:3" ht="15.75" customHeight="1" x14ac:dyDescent="0.25">
      <c r="A2365" s="2" t="s">
        <v>1985</v>
      </c>
      <c r="B2365" s="2" t="s">
        <v>2476</v>
      </c>
      <c r="C2365" s="2" t="s">
        <v>610</v>
      </c>
    </row>
    <row r="2366" spans="1:3" ht="15.75" customHeight="1" x14ac:dyDescent="0.25">
      <c r="A2366" s="2" t="s">
        <v>1985</v>
      </c>
      <c r="B2366" s="2" t="s">
        <v>2477</v>
      </c>
      <c r="C2366" s="2" t="s">
        <v>2478</v>
      </c>
    </row>
    <row r="2367" spans="1:3" ht="15.75" customHeight="1" x14ac:dyDescent="0.25">
      <c r="A2367" s="2" t="s">
        <v>1985</v>
      </c>
      <c r="B2367" s="2" t="s">
        <v>2479</v>
      </c>
      <c r="C2367" s="2" t="s">
        <v>444</v>
      </c>
    </row>
    <row r="2368" spans="1:3" ht="15.75" customHeight="1" x14ac:dyDescent="0.25">
      <c r="A2368" s="2" t="s">
        <v>1985</v>
      </c>
      <c r="B2368" s="2" t="s">
        <v>2480</v>
      </c>
      <c r="C2368" s="2" t="s">
        <v>1154</v>
      </c>
    </row>
    <row r="2369" spans="1:3" ht="15.75" customHeight="1" x14ac:dyDescent="0.25">
      <c r="A2369" s="2" t="s">
        <v>1985</v>
      </c>
      <c r="B2369" s="2" t="s">
        <v>2481</v>
      </c>
      <c r="C2369" s="2" t="s">
        <v>1154</v>
      </c>
    </row>
    <row r="2370" spans="1:3" ht="15.75" customHeight="1" x14ac:dyDescent="0.25">
      <c r="A2370" s="2" t="s">
        <v>1985</v>
      </c>
      <c r="B2370" s="2" t="s">
        <v>2482</v>
      </c>
      <c r="C2370" s="2" t="s">
        <v>1154</v>
      </c>
    </row>
    <row r="2371" spans="1:3" ht="15.75" customHeight="1" x14ac:dyDescent="0.25">
      <c r="A2371" s="2" t="s">
        <v>1985</v>
      </c>
      <c r="B2371" s="2" t="s">
        <v>2483</v>
      </c>
      <c r="C2371" s="2" t="s">
        <v>612</v>
      </c>
    </row>
    <row r="2372" spans="1:3" ht="15.75" customHeight="1" x14ac:dyDescent="0.25">
      <c r="A2372" s="2" t="s">
        <v>1985</v>
      </c>
      <c r="B2372" s="2" t="s">
        <v>2484</v>
      </c>
      <c r="C2372" s="2" t="s">
        <v>231</v>
      </c>
    </row>
    <row r="2373" spans="1:3" ht="15.75" customHeight="1" x14ac:dyDescent="0.25">
      <c r="A2373" s="2" t="s">
        <v>1985</v>
      </c>
      <c r="B2373" s="2" t="s">
        <v>2485</v>
      </c>
      <c r="C2373" s="2" t="s">
        <v>4</v>
      </c>
    </row>
    <row r="2374" spans="1:3" ht="15.75" customHeight="1" x14ac:dyDescent="0.25">
      <c r="A2374" s="2" t="s">
        <v>1985</v>
      </c>
      <c r="B2374" s="2" t="s">
        <v>2486</v>
      </c>
      <c r="C2374" s="2" t="s">
        <v>945</v>
      </c>
    </row>
    <row r="2375" spans="1:3" ht="15.75" customHeight="1" x14ac:dyDescent="0.25">
      <c r="A2375" s="2" t="s">
        <v>1985</v>
      </c>
      <c r="B2375" s="2" t="s">
        <v>2487</v>
      </c>
      <c r="C2375" s="2" t="s">
        <v>33</v>
      </c>
    </row>
    <row r="2376" spans="1:3" ht="15.75" customHeight="1" x14ac:dyDescent="0.25">
      <c r="A2376" s="2" t="s">
        <v>1985</v>
      </c>
      <c r="B2376" s="2" t="s">
        <v>2488</v>
      </c>
      <c r="C2376" s="2" t="s">
        <v>33</v>
      </c>
    </row>
    <row r="2377" spans="1:3" ht="15.75" customHeight="1" x14ac:dyDescent="0.25">
      <c r="A2377" s="2" t="s">
        <v>1985</v>
      </c>
      <c r="B2377" s="2" t="s">
        <v>2489</v>
      </c>
      <c r="C2377" s="2" t="s">
        <v>33</v>
      </c>
    </row>
    <row r="2378" spans="1:3" ht="15.75" customHeight="1" x14ac:dyDescent="0.25">
      <c r="A2378" s="2" t="s">
        <v>1985</v>
      </c>
      <c r="B2378" s="2" t="s">
        <v>2490</v>
      </c>
      <c r="C2378" s="2" t="s">
        <v>1051</v>
      </c>
    </row>
    <row r="2379" spans="1:3" ht="15.75" customHeight="1" x14ac:dyDescent="0.25">
      <c r="A2379" s="2" t="s">
        <v>1985</v>
      </c>
      <c r="B2379" s="2" t="s">
        <v>2491</v>
      </c>
      <c r="C2379" s="2" t="s">
        <v>231</v>
      </c>
    </row>
    <row r="2380" spans="1:3" ht="15.75" customHeight="1" x14ac:dyDescent="0.25">
      <c r="A2380" s="2" t="s">
        <v>1985</v>
      </c>
      <c r="B2380" s="2" t="s">
        <v>2492</v>
      </c>
      <c r="C2380" s="2" t="s">
        <v>4</v>
      </c>
    </row>
    <row r="2381" spans="1:3" ht="15.75" customHeight="1" x14ac:dyDescent="0.25">
      <c r="A2381" s="2" t="s">
        <v>1985</v>
      </c>
      <c r="B2381" s="2" t="s">
        <v>2493</v>
      </c>
      <c r="C2381" s="2" t="s">
        <v>6</v>
      </c>
    </row>
    <row r="2382" spans="1:3" ht="15.75" customHeight="1" x14ac:dyDescent="0.25">
      <c r="A2382" s="2" t="s">
        <v>1985</v>
      </c>
      <c r="B2382" s="2" t="s">
        <v>2494</v>
      </c>
      <c r="C2382" s="2" t="s">
        <v>1051</v>
      </c>
    </row>
    <row r="2383" spans="1:3" ht="15.75" customHeight="1" x14ac:dyDescent="0.25">
      <c r="A2383" s="2" t="s">
        <v>1985</v>
      </c>
      <c r="B2383" s="2" t="s">
        <v>2495</v>
      </c>
      <c r="C2383" s="2" t="s">
        <v>4</v>
      </c>
    </row>
    <row r="2384" spans="1:3" ht="15.75" customHeight="1" x14ac:dyDescent="0.25">
      <c r="A2384" s="2" t="s">
        <v>1985</v>
      </c>
      <c r="B2384" s="2" t="s">
        <v>2496</v>
      </c>
      <c r="C2384" s="2" t="s">
        <v>1106</v>
      </c>
    </row>
    <row r="2385" spans="1:3" ht="15.75" customHeight="1" x14ac:dyDescent="0.25">
      <c r="A2385" s="2" t="s">
        <v>1985</v>
      </c>
      <c r="B2385" s="2" t="s">
        <v>2497</v>
      </c>
      <c r="C2385" s="2" t="s">
        <v>579</v>
      </c>
    </row>
    <row r="2386" spans="1:3" ht="15.75" customHeight="1" x14ac:dyDescent="0.25">
      <c r="A2386" s="2" t="s">
        <v>1985</v>
      </c>
      <c r="B2386" s="2" t="s">
        <v>2498</v>
      </c>
      <c r="C2386" s="2" t="s">
        <v>1075</v>
      </c>
    </row>
    <row r="2387" spans="1:3" ht="15.75" customHeight="1" x14ac:dyDescent="0.25">
      <c r="A2387" s="2" t="s">
        <v>1985</v>
      </c>
      <c r="B2387" s="2" t="s">
        <v>2499</v>
      </c>
      <c r="C2387" s="2" t="s">
        <v>2424</v>
      </c>
    </row>
    <row r="2388" spans="1:3" ht="15.75" customHeight="1" x14ac:dyDescent="0.25">
      <c r="A2388" s="2" t="s">
        <v>1985</v>
      </c>
      <c r="B2388" s="2" t="s">
        <v>2500</v>
      </c>
      <c r="C2388" s="2" t="s">
        <v>574</v>
      </c>
    </row>
    <row r="2389" spans="1:3" ht="15.75" customHeight="1" x14ac:dyDescent="0.25">
      <c r="A2389" s="2" t="s">
        <v>1985</v>
      </c>
      <c r="B2389" s="2" t="s">
        <v>2501</v>
      </c>
      <c r="C2389" s="2" t="s">
        <v>574</v>
      </c>
    </row>
    <row r="2390" spans="1:3" ht="15.75" customHeight="1" x14ac:dyDescent="0.25">
      <c r="A2390" s="2" t="s">
        <v>1985</v>
      </c>
      <c r="B2390" s="2" t="s">
        <v>2502</v>
      </c>
      <c r="C2390" s="2" t="s">
        <v>1154</v>
      </c>
    </row>
    <row r="2391" spans="1:3" ht="15.75" customHeight="1" x14ac:dyDescent="0.25">
      <c r="A2391" s="2" t="s">
        <v>1985</v>
      </c>
      <c r="B2391" s="2" t="s">
        <v>2503</v>
      </c>
      <c r="C2391" s="2" t="s">
        <v>2176</v>
      </c>
    </row>
    <row r="2392" spans="1:3" ht="15.75" customHeight="1" x14ac:dyDescent="0.25">
      <c r="A2392" s="2" t="s">
        <v>1985</v>
      </c>
      <c r="B2392" s="2" t="s">
        <v>2504</v>
      </c>
      <c r="C2392" s="2" t="s">
        <v>444</v>
      </c>
    </row>
    <row r="2393" spans="1:3" ht="15.75" customHeight="1" x14ac:dyDescent="0.25">
      <c r="A2393" s="2" t="s">
        <v>1985</v>
      </c>
      <c r="B2393" s="2" t="s">
        <v>2505</v>
      </c>
      <c r="C2393" s="2" t="s">
        <v>579</v>
      </c>
    </row>
    <row r="2394" spans="1:3" ht="15.75" customHeight="1" x14ac:dyDescent="0.25">
      <c r="A2394" s="2" t="s">
        <v>1985</v>
      </c>
      <c r="B2394" s="2" t="s">
        <v>2506</v>
      </c>
      <c r="C2394" s="2" t="s">
        <v>182</v>
      </c>
    </row>
    <row r="2395" spans="1:3" ht="15.75" customHeight="1" x14ac:dyDescent="0.25">
      <c r="A2395" s="2" t="s">
        <v>1985</v>
      </c>
      <c r="B2395" s="2" t="s">
        <v>2507</v>
      </c>
      <c r="C2395" s="2" t="s">
        <v>231</v>
      </c>
    </row>
    <row r="2396" spans="1:3" ht="15.75" customHeight="1" x14ac:dyDescent="0.25">
      <c r="A2396" s="2" t="s">
        <v>1985</v>
      </c>
      <c r="B2396" s="2" t="s">
        <v>2508</v>
      </c>
      <c r="C2396" s="2" t="s">
        <v>1106</v>
      </c>
    </row>
    <row r="2397" spans="1:3" ht="15.75" customHeight="1" x14ac:dyDescent="0.25">
      <c r="A2397" s="2" t="s">
        <v>1985</v>
      </c>
      <c r="B2397" s="2" t="s">
        <v>2509</v>
      </c>
      <c r="C2397" s="2" t="s">
        <v>1106</v>
      </c>
    </row>
    <row r="2398" spans="1:3" ht="15.75" customHeight="1" x14ac:dyDescent="0.25">
      <c r="A2398" s="2" t="s">
        <v>1985</v>
      </c>
      <c r="B2398" s="2" t="s">
        <v>2510</v>
      </c>
      <c r="C2398" s="2" t="s">
        <v>579</v>
      </c>
    </row>
    <row r="2399" spans="1:3" ht="15.75" customHeight="1" x14ac:dyDescent="0.25">
      <c r="A2399" s="2" t="s">
        <v>1985</v>
      </c>
      <c r="B2399" s="2" t="s">
        <v>2511</v>
      </c>
      <c r="C2399" s="2" t="s">
        <v>579</v>
      </c>
    </row>
    <row r="2400" spans="1:3" ht="15.75" customHeight="1" x14ac:dyDescent="0.25">
      <c r="A2400" s="2" t="s">
        <v>1985</v>
      </c>
      <c r="B2400" s="2" t="s">
        <v>2512</v>
      </c>
      <c r="C2400" s="2" t="s">
        <v>2513</v>
      </c>
    </row>
    <row r="2401" spans="1:3" ht="15.75" customHeight="1" x14ac:dyDescent="0.25">
      <c r="A2401" s="2" t="s">
        <v>1985</v>
      </c>
      <c r="B2401" s="2" t="s">
        <v>2514</v>
      </c>
      <c r="C2401" s="2" t="s">
        <v>1051</v>
      </c>
    </row>
    <row r="2402" spans="1:3" ht="15.75" customHeight="1" x14ac:dyDescent="0.25">
      <c r="A2402" s="2" t="s">
        <v>1985</v>
      </c>
      <c r="B2402" s="2" t="s">
        <v>2515</v>
      </c>
      <c r="C2402" s="2" t="s">
        <v>4</v>
      </c>
    </row>
    <row r="2403" spans="1:3" ht="15.75" customHeight="1" x14ac:dyDescent="0.25">
      <c r="A2403" s="2" t="s">
        <v>1985</v>
      </c>
      <c r="B2403" s="2" t="s">
        <v>2516</v>
      </c>
      <c r="C2403" s="2" t="s">
        <v>1154</v>
      </c>
    </row>
    <row r="2404" spans="1:3" ht="15.75" customHeight="1" x14ac:dyDescent="0.25">
      <c r="A2404" s="2" t="s">
        <v>1985</v>
      </c>
      <c r="B2404" s="2" t="s">
        <v>2517</v>
      </c>
      <c r="C2404" s="2" t="s">
        <v>1106</v>
      </c>
    </row>
    <row r="2405" spans="1:3" ht="15.75" customHeight="1" x14ac:dyDescent="0.25">
      <c r="A2405" s="2" t="s">
        <v>1985</v>
      </c>
      <c r="B2405" s="2" t="s">
        <v>2518</v>
      </c>
      <c r="C2405" s="2" t="s">
        <v>1200</v>
      </c>
    </row>
    <row r="2406" spans="1:3" ht="15.75" customHeight="1" x14ac:dyDescent="0.25">
      <c r="A2406" s="2" t="s">
        <v>1985</v>
      </c>
      <c r="B2406" s="2" t="s">
        <v>2519</v>
      </c>
      <c r="C2406" s="2" t="s">
        <v>713</v>
      </c>
    </row>
    <row r="2407" spans="1:3" ht="15.75" customHeight="1" x14ac:dyDescent="0.25">
      <c r="A2407" s="2" t="s">
        <v>1985</v>
      </c>
      <c r="B2407" s="2" t="s">
        <v>2520</v>
      </c>
      <c r="C2407" s="2" t="s">
        <v>953</v>
      </c>
    </row>
    <row r="2408" spans="1:3" ht="15.75" customHeight="1" x14ac:dyDescent="0.25">
      <c r="A2408" s="2" t="s">
        <v>1985</v>
      </c>
      <c r="B2408" s="2" t="s">
        <v>2521</v>
      </c>
      <c r="C2408" s="2" t="s">
        <v>953</v>
      </c>
    </row>
    <row r="2409" spans="1:3" ht="15.75" customHeight="1" x14ac:dyDescent="0.25">
      <c r="A2409" s="2" t="s">
        <v>1985</v>
      </c>
      <c r="B2409" s="2" t="s">
        <v>2522</v>
      </c>
      <c r="C2409" s="2" t="s">
        <v>969</v>
      </c>
    </row>
    <row r="2410" spans="1:3" ht="15.75" customHeight="1" x14ac:dyDescent="0.25">
      <c r="A2410" s="2" t="s">
        <v>1985</v>
      </c>
      <c r="B2410" s="2" t="s">
        <v>2523</v>
      </c>
      <c r="C2410" s="2" t="s">
        <v>497</v>
      </c>
    </row>
    <row r="2411" spans="1:3" ht="15.75" customHeight="1" x14ac:dyDescent="0.25">
      <c r="A2411" s="2" t="s">
        <v>1985</v>
      </c>
      <c r="B2411" s="2" t="s">
        <v>2524</v>
      </c>
      <c r="C2411" s="2" t="s">
        <v>58</v>
      </c>
    </row>
    <row r="2412" spans="1:3" ht="15.75" customHeight="1" x14ac:dyDescent="0.25">
      <c r="A2412" s="2" t="s">
        <v>1985</v>
      </c>
      <c r="B2412" s="2" t="s">
        <v>2525</v>
      </c>
      <c r="C2412" s="2" t="s">
        <v>1154</v>
      </c>
    </row>
    <row r="2413" spans="1:3" ht="15.75" customHeight="1" x14ac:dyDescent="0.25">
      <c r="A2413" s="2" t="s">
        <v>1985</v>
      </c>
      <c r="B2413" s="2" t="s">
        <v>2526</v>
      </c>
      <c r="C2413" s="2" t="s">
        <v>591</v>
      </c>
    </row>
    <row r="2414" spans="1:3" ht="15.75" customHeight="1" x14ac:dyDescent="0.25">
      <c r="A2414" s="2" t="s">
        <v>1985</v>
      </c>
      <c r="B2414" s="2" t="s">
        <v>2527</v>
      </c>
      <c r="C2414" s="2" t="s">
        <v>1372</v>
      </c>
    </row>
    <row r="2415" spans="1:3" ht="15.75" customHeight="1" x14ac:dyDescent="0.25">
      <c r="A2415" s="2" t="s">
        <v>1985</v>
      </c>
      <c r="B2415" s="2" t="s">
        <v>2528</v>
      </c>
      <c r="C2415" s="2" t="s">
        <v>364</v>
      </c>
    </row>
    <row r="2416" spans="1:3" ht="15.75" customHeight="1" x14ac:dyDescent="0.25">
      <c r="A2416" s="2" t="s">
        <v>1985</v>
      </c>
      <c r="B2416" s="2" t="s">
        <v>2529</v>
      </c>
      <c r="C2416" s="2" t="s">
        <v>1154</v>
      </c>
    </row>
    <row r="2417" spans="1:3" ht="15.75" customHeight="1" x14ac:dyDescent="0.25">
      <c r="A2417" s="2" t="s">
        <v>1985</v>
      </c>
      <c r="B2417" s="2" t="s">
        <v>2530</v>
      </c>
      <c r="C2417" s="2" t="s">
        <v>574</v>
      </c>
    </row>
    <row r="2418" spans="1:3" ht="15.75" customHeight="1" x14ac:dyDescent="0.25">
      <c r="A2418" s="2" t="s">
        <v>1985</v>
      </c>
      <c r="B2418" s="2" t="s">
        <v>2531</v>
      </c>
      <c r="C2418" s="2" t="s">
        <v>591</v>
      </c>
    </row>
    <row r="2419" spans="1:3" ht="15.75" customHeight="1" x14ac:dyDescent="0.25">
      <c r="A2419" s="2" t="s">
        <v>1985</v>
      </c>
      <c r="B2419" s="2" t="s">
        <v>2532</v>
      </c>
      <c r="C2419" s="2" t="s">
        <v>945</v>
      </c>
    </row>
    <row r="2420" spans="1:3" ht="15.75" customHeight="1" x14ac:dyDescent="0.25">
      <c r="A2420" s="2" t="s">
        <v>1985</v>
      </c>
      <c r="B2420" s="2" t="s">
        <v>2533</v>
      </c>
      <c r="C2420" s="2" t="s">
        <v>579</v>
      </c>
    </row>
    <row r="2421" spans="1:3" ht="15.75" customHeight="1" x14ac:dyDescent="0.25">
      <c r="A2421" s="2" t="s">
        <v>1985</v>
      </c>
      <c r="B2421" s="2" t="s">
        <v>2534</v>
      </c>
      <c r="C2421" s="2" t="s">
        <v>4</v>
      </c>
    </row>
    <row r="2422" spans="1:3" ht="15.75" customHeight="1" x14ac:dyDescent="0.25">
      <c r="A2422" s="2" t="s">
        <v>1985</v>
      </c>
      <c r="B2422" s="2" t="s">
        <v>2535</v>
      </c>
      <c r="C2422" s="2" t="s">
        <v>459</v>
      </c>
    </row>
    <row r="2423" spans="1:3" ht="15.75" customHeight="1" x14ac:dyDescent="0.25">
      <c r="A2423" s="2" t="s">
        <v>1985</v>
      </c>
      <c r="B2423" s="2" t="s">
        <v>2536</v>
      </c>
      <c r="C2423" s="2" t="s">
        <v>1816</v>
      </c>
    </row>
    <row r="2424" spans="1:3" ht="15.75" customHeight="1" x14ac:dyDescent="0.25">
      <c r="A2424" s="2" t="s">
        <v>1985</v>
      </c>
      <c r="B2424" s="2" t="s">
        <v>2537</v>
      </c>
      <c r="C2424" s="2" t="s">
        <v>444</v>
      </c>
    </row>
    <row r="2425" spans="1:3" ht="15.75" customHeight="1" x14ac:dyDescent="0.25">
      <c r="A2425" s="2" t="s">
        <v>1985</v>
      </c>
      <c r="B2425" s="2" t="s">
        <v>2538</v>
      </c>
      <c r="C2425" s="2" t="s">
        <v>704</v>
      </c>
    </row>
    <row r="2426" spans="1:3" ht="15.75" customHeight="1" x14ac:dyDescent="0.25">
      <c r="A2426" s="2" t="s">
        <v>1985</v>
      </c>
      <c r="B2426" s="2" t="s">
        <v>2539</v>
      </c>
      <c r="C2426" s="2" t="s">
        <v>33</v>
      </c>
    </row>
    <row r="2427" spans="1:3" ht="15.75" customHeight="1" x14ac:dyDescent="0.25">
      <c r="A2427" s="2" t="s">
        <v>1985</v>
      </c>
      <c r="B2427" s="2" t="s">
        <v>2540</v>
      </c>
      <c r="C2427" s="2" t="s">
        <v>895</v>
      </c>
    </row>
    <row r="2428" spans="1:3" ht="15.75" customHeight="1" x14ac:dyDescent="0.25">
      <c r="A2428" s="2" t="s">
        <v>1985</v>
      </c>
      <c r="B2428" s="2" t="s">
        <v>2541</v>
      </c>
      <c r="C2428" s="2" t="s">
        <v>231</v>
      </c>
    </row>
    <row r="2429" spans="1:3" ht="15.75" customHeight="1" x14ac:dyDescent="0.25">
      <c r="A2429" s="2" t="s">
        <v>1985</v>
      </c>
      <c r="B2429" s="2" t="s">
        <v>2542</v>
      </c>
      <c r="C2429" s="2" t="s">
        <v>203</v>
      </c>
    </row>
    <row r="2430" spans="1:3" ht="15.75" customHeight="1" x14ac:dyDescent="0.25">
      <c r="A2430" s="2" t="s">
        <v>1985</v>
      </c>
      <c r="B2430" s="2" t="s">
        <v>2543</v>
      </c>
      <c r="C2430" s="2" t="s">
        <v>895</v>
      </c>
    </row>
    <row r="2431" spans="1:3" ht="15.75" customHeight="1" x14ac:dyDescent="0.25">
      <c r="A2431" s="2" t="s">
        <v>1985</v>
      </c>
      <c r="B2431" s="2" t="s">
        <v>2544</v>
      </c>
      <c r="C2431" s="2" t="s">
        <v>1154</v>
      </c>
    </row>
    <row r="2432" spans="1:3" ht="15.75" customHeight="1" x14ac:dyDescent="0.25">
      <c r="A2432" s="2" t="s">
        <v>1985</v>
      </c>
      <c r="B2432" s="2" t="s">
        <v>2545</v>
      </c>
      <c r="C2432" s="2" t="s">
        <v>579</v>
      </c>
    </row>
    <row r="2433" spans="1:3" ht="15.75" customHeight="1" x14ac:dyDescent="0.25">
      <c r="A2433" s="2" t="s">
        <v>1985</v>
      </c>
      <c r="B2433" s="2" t="s">
        <v>2546</v>
      </c>
      <c r="C2433" s="2" t="s">
        <v>274</v>
      </c>
    </row>
    <row r="2434" spans="1:3" ht="15.75" customHeight="1" x14ac:dyDescent="0.25">
      <c r="A2434" s="2" t="s">
        <v>1985</v>
      </c>
      <c r="B2434" s="2" t="s">
        <v>2547</v>
      </c>
      <c r="C2434" s="2" t="s">
        <v>2548</v>
      </c>
    </row>
    <row r="2435" spans="1:3" ht="15.75" customHeight="1" x14ac:dyDescent="0.25">
      <c r="A2435" s="2" t="s">
        <v>1985</v>
      </c>
      <c r="B2435" s="2" t="s">
        <v>2549</v>
      </c>
      <c r="C2435" s="2" t="s">
        <v>444</v>
      </c>
    </row>
    <row r="2436" spans="1:3" ht="15.75" customHeight="1" x14ac:dyDescent="0.25">
      <c r="A2436" s="2" t="s">
        <v>1985</v>
      </c>
      <c r="B2436" s="2" t="s">
        <v>2550</v>
      </c>
      <c r="C2436" s="2" t="s">
        <v>2013</v>
      </c>
    </row>
    <row r="2437" spans="1:3" ht="15.75" customHeight="1" x14ac:dyDescent="0.25">
      <c r="A2437" s="2" t="s">
        <v>1985</v>
      </c>
      <c r="B2437" s="2" t="s">
        <v>2551</v>
      </c>
      <c r="C2437" s="2" t="s">
        <v>4</v>
      </c>
    </row>
    <row r="2438" spans="1:3" ht="15.75" customHeight="1" x14ac:dyDescent="0.25">
      <c r="A2438" s="2" t="s">
        <v>1985</v>
      </c>
      <c r="B2438" s="2" t="s">
        <v>2552</v>
      </c>
      <c r="C2438" s="2" t="s">
        <v>2553</v>
      </c>
    </row>
    <row r="2439" spans="1:3" ht="15.75" customHeight="1" x14ac:dyDescent="0.25">
      <c r="A2439" s="2" t="s">
        <v>1985</v>
      </c>
      <c r="B2439" s="2" t="s">
        <v>2554</v>
      </c>
      <c r="C2439" s="2" t="s">
        <v>600</v>
      </c>
    </row>
    <row r="2440" spans="1:3" ht="15.75" customHeight="1" x14ac:dyDescent="0.25">
      <c r="A2440" s="2" t="s">
        <v>1985</v>
      </c>
      <c r="B2440" s="2" t="s">
        <v>2555</v>
      </c>
      <c r="C2440" s="2" t="s">
        <v>600</v>
      </c>
    </row>
    <row r="2441" spans="1:3" ht="15.75" customHeight="1" x14ac:dyDescent="0.25">
      <c r="A2441" s="2" t="s">
        <v>1985</v>
      </c>
      <c r="B2441" s="2" t="s">
        <v>2556</v>
      </c>
      <c r="C2441" s="2" t="s">
        <v>444</v>
      </c>
    </row>
    <row r="2442" spans="1:3" ht="15.75" customHeight="1" x14ac:dyDescent="0.25">
      <c r="A2442" s="2" t="s">
        <v>1985</v>
      </c>
      <c r="B2442" s="2" t="s">
        <v>2557</v>
      </c>
      <c r="C2442" s="2" t="s">
        <v>58</v>
      </c>
    </row>
    <row r="2443" spans="1:3" ht="15.75" customHeight="1" x14ac:dyDescent="0.25">
      <c r="A2443" s="2" t="s">
        <v>1985</v>
      </c>
      <c r="B2443" s="2" t="s">
        <v>2558</v>
      </c>
      <c r="C2443" s="2" t="s">
        <v>33</v>
      </c>
    </row>
    <row r="2444" spans="1:3" ht="15.75" customHeight="1" x14ac:dyDescent="0.25">
      <c r="A2444" s="2" t="s">
        <v>1985</v>
      </c>
      <c r="B2444" s="2" t="s">
        <v>2559</v>
      </c>
      <c r="C2444" s="2" t="s">
        <v>4</v>
      </c>
    </row>
    <row r="2445" spans="1:3" ht="15.75" customHeight="1" x14ac:dyDescent="0.25">
      <c r="A2445" s="2" t="s">
        <v>1985</v>
      </c>
      <c r="B2445" s="2" t="s">
        <v>2560</v>
      </c>
      <c r="C2445" s="2" t="s">
        <v>579</v>
      </c>
    </row>
    <row r="2446" spans="1:3" ht="15.75" customHeight="1" x14ac:dyDescent="0.25">
      <c r="A2446" s="2" t="s">
        <v>1985</v>
      </c>
      <c r="B2446" s="2" t="s">
        <v>2561</v>
      </c>
      <c r="C2446" s="2" t="s">
        <v>4</v>
      </c>
    </row>
    <row r="2447" spans="1:3" ht="15.75" customHeight="1" x14ac:dyDescent="0.25">
      <c r="A2447" s="2" t="s">
        <v>1985</v>
      </c>
      <c r="B2447" s="2" t="s">
        <v>2562</v>
      </c>
      <c r="C2447" s="2" t="s">
        <v>4</v>
      </c>
    </row>
    <row r="2448" spans="1:3" ht="15.75" customHeight="1" x14ac:dyDescent="0.25">
      <c r="A2448" s="2" t="s">
        <v>1985</v>
      </c>
      <c r="B2448" s="2" t="s">
        <v>2563</v>
      </c>
      <c r="C2448" s="2" t="s">
        <v>308</v>
      </c>
    </row>
    <row r="2449" spans="1:3" ht="15.75" customHeight="1" x14ac:dyDescent="0.25">
      <c r="A2449" s="2" t="s">
        <v>1985</v>
      </c>
      <c r="B2449" s="2" t="s">
        <v>2564</v>
      </c>
      <c r="C2449" s="2" t="s">
        <v>4</v>
      </c>
    </row>
    <row r="2450" spans="1:3" ht="15.75" customHeight="1" x14ac:dyDescent="0.25">
      <c r="A2450" s="2" t="s">
        <v>1985</v>
      </c>
      <c r="B2450" s="2" t="s">
        <v>2565</v>
      </c>
      <c r="C2450" s="2" t="s">
        <v>4</v>
      </c>
    </row>
    <row r="2451" spans="1:3" ht="15.75" customHeight="1" x14ac:dyDescent="0.25">
      <c r="A2451" s="2" t="s">
        <v>1985</v>
      </c>
      <c r="B2451" s="2" t="s">
        <v>2566</v>
      </c>
      <c r="C2451" s="2" t="s">
        <v>4</v>
      </c>
    </row>
    <row r="2452" spans="1:3" ht="15.75" customHeight="1" x14ac:dyDescent="0.25">
      <c r="A2452" s="2" t="s">
        <v>1985</v>
      </c>
      <c r="B2452" s="2" t="s">
        <v>2567</v>
      </c>
      <c r="C2452" s="2" t="s">
        <v>4</v>
      </c>
    </row>
    <row r="2453" spans="1:3" ht="15.75" customHeight="1" x14ac:dyDescent="0.25">
      <c r="A2453" s="2" t="s">
        <v>1985</v>
      </c>
      <c r="B2453" s="2" t="s">
        <v>2568</v>
      </c>
      <c r="C2453" s="2" t="s">
        <v>4</v>
      </c>
    </row>
    <row r="2454" spans="1:3" ht="15.75" customHeight="1" x14ac:dyDescent="0.25">
      <c r="A2454" s="2" t="s">
        <v>1985</v>
      </c>
      <c r="B2454" s="2" t="s">
        <v>2569</v>
      </c>
      <c r="C2454" s="2" t="s">
        <v>4</v>
      </c>
    </row>
    <row r="2455" spans="1:3" ht="15.75" customHeight="1" x14ac:dyDescent="0.25">
      <c r="A2455" s="2" t="s">
        <v>1985</v>
      </c>
      <c r="B2455" s="2" t="s">
        <v>2570</v>
      </c>
      <c r="C2455" s="2" t="s">
        <v>579</v>
      </c>
    </row>
    <row r="2456" spans="1:3" ht="15.75" customHeight="1" x14ac:dyDescent="0.25">
      <c r="A2456" s="2" t="s">
        <v>1985</v>
      </c>
      <c r="B2456" s="2" t="s">
        <v>2571</v>
      </c>
      <c r="C2456" s="2" t="s">
        <v>579</v>
      </c>
    </row>
    <row r="2457" spans="1:3" ht="15.75" customHeight="1" x14ac:dyDescent="0.25">
      <c r="A2457" s="2" t="s">
        <v>1985</v>
      </c>
      <c r="B2457" s="2" t="s">
        <v>2572</v>
      </c>
      <c r="C2457" s="2" t="s">
        <v>579</v>
      </c>
    </row>
    <row r="2458" spans="1:3" ht="15.75" customHeight="1" x14ac:dyDescent="0.25">
      <c r="A2458" s="2" t="s">
        <v>1985</v>
      </c>
      <c r="B2458" s="2" t="s">
        <v>2573</v>
      </c>
      <c r="C2458" s="2" t="s">
        <v>574</v>
      </c>
    </row>
    <row r="2459" spans="1:3" ht="15.75" customHeight="1" x14ac:dyDescent="0.25">
      <c r="A2459" s="2" t="s">
        <v>1985</v>
      </c>
      <c r="B2459" s="2" t="s">
        <v>2574</v>
      </c>
      <c r="C2459" s="2" t="s">
        <v>1106</v>
      </c>
    </row>
    <row r="2460" spans="1:3" ht="15.75" customHeight="1" x14ac:dyDescent="0.25">
      <c r="A2460" s="2" t="s">
        <v>1985</v>
      </c>
      <c r="B2460" s="2" t="s">
        <v>2575</v>
      </c>
      <c r="C2460" s="2" t="s">
        <v>163</v>
      </c>
    </row>
    <row r="2461" spans="1:3" ht="15.75" customHeight="1" x14ac:dyDescent="0.25">
      <c r="A2461" s="2" t="s">
        <v>1985</v>
      </c>
      <c r="B2461" s="2" t="s">
        <v>2576</v>
      </c>
      <c r="C2461" s="2" t="s">
        <v>579</v>
      </c>
    </row>
    <row r="2462" spans="1:3" ht="15.75" customHeight="1" x14ac:dyDescent="0.25">
      <c r="A2462" s="2" t="s">
        <v>1985</v>
      </c>
      <c r="B2462" s="2" t="s">
        <v>2577</v>
      </c>
      <c r="C2462" s="2" t="s">
        <v>969</v>
      </c>
    </row>
    <row r="2463" spans="1:3" ht="15.75" customHeight="1" x14ac:dyDescent="0.25">
      <c r="A2463" s="2" t="s">
        <v>1985</v>
      </c>
      <c r="B2463" s="2" t="s">
        <v>2578</v>
      </c>
      <c r="C2463" s="2" t="s">
        <v>600</v>
      </c>
    </row>
    <row r="2464" spans="1:3" ht="15.75" customHeight="1" x14ac:dyDescent="0.25">
      <c r="A2464" s="2" t="s">
        <v>1985</v>
      </c>
      <c r="B2464" s="2" t="s">
        <v>2579</v>
      </c>
      <c r="C2464" s="2" t="s">
        <v>1051</v>
      </c>
    </row>
    <row r="2465" spans="1:3" ht="15.75" customHeight="1" x14ac:dyDescent="0.25">
      <c r="A2465" s="2" t="s">
        <v>1985</v>
      </c>
      <c r="B2465" s="2" t="s">
        <v>2580</v>
      </c>
      <c r="C2465" s="2" t="s">
        <v>579</v>
      </c>
    </row>
    <row r="2466" spans="1:3" ht="15.75" customHeight="1" x14ac:dyDescent="0.25">
      <c r="A2466" s="2" t="s">
        <v>1985</v>
      </c>
      <c r="B2466" s="2" t="s">
        <v>2581</v>
      </c>
      <c r="C2466" s="2" t="s">
        <v>612</v>
      </c>
    </row>
    <row r="2467" spans="1:3" ht="15.75" customHeight="1" x14ac:dyDescent="0.25">
      <c r="A2467" s="2" t="s">
        <v>1985</v>
      </c>
      <c r="B2467" s="2" t="s">
        <v>2582</v>
      </c>
      <c r="C2467" s="2" t="s">
        <v>612</v>
      </c>
    </row>
    <row r="2468" spans="1:3" ht="15.75" customHeight="1" x14ac:dyDescent="0.25">
      <c r="A2468" s="2" t="s">
        <v>1985</v>
      </c>
      <c r="B2468" s="2" t="s">
        <v>2583</v>
      </c>
      <c r="C2468" s="2" t="s">
        <v>612</v>
      </c>
    </row>
    <row r="2469" spans="1:3" ht="15.75" customHeight="1" x14ac:dyDescent="0.25">
      <c r="A2469" s="2" t="s">
        <v>1985</v>
      </c>
      <c r="B2469" s="2" t="s">
        <v>2584</v>
      </c>
      <c r="C2469" s="2" t="s">
        <v>360</v>
      </c>
    </row>
    <row r="2470" spans="1:3" ht="15.75" customHeight="1" x14ac:dyDescent="0.25">
      <c r="A2470" s="2" t="s">
        <v>1985</v>
      </c>
      <c r="B2470" s="2" t="s">
        <v>2585</v>
      </c>
      <c r="C2470" s="2" t="s">
        <v>1200</v>
      </c>
    </row>
    <row r="2471" spans="1:3" ht="15.75" customHeight="1" x14ac:dyDescent="0.25">
      <c r="A2471" s="2" t="s">
        <v>1985</v>
      </c>
      <c r="B2471" s="2" t="s">
        <v>2586</v>
      </c>
      <c r="C2471" s="2" t="s">
        <v>1200</v>
      </c>
    </row>
    <row r="2472" spans="1:3" ht="15.75" customHeight="1" x14ac:dyDescent="0.25">
      <c r="A2472" s="2" t="s">
        <v>1985</v>
      </c>
      <c r="B2472" s="2" t="s">
        <v>2587</v>
      </c>
      <c r="C2472" s="2" t="s">
        <v>969</v>
      </c>
    </row>
    <row r="2473" spans="1:3" ht="15.75" customHeight="1" x14ac:dyDescent="0.25">
      <c r="A2473" s="2" t="s">
        <v>1985</v>
      </c>
      <c r="B2473" s="2" t="s">
        <v>2588</v>
      </c>
      <c r="C2473" s="2" t="s">
        <v>501</v>
      </c>
    </row>
    <row r="2474" spans="1:3" ht="15.75" customHeight="1" x14ac:dyDescent="0.25">
      <c r="A2474" s="2" t="s">
        <v>1985</v>
      </c>
      <c r="B2474" s="2" t="s">
        <v>2589</v>
      </c>
      <c r="C2474" s="2" t="s">
        <v>499</v>
      </c>
    </row>
    <row r="2475" spans="1:3" ht="15.75" customHeight="1" x14ac:dyDescent="0.25">
      <c r="A2475" s="2" t="s">
        <v>1985</v>
      </c>
      <c r="B2475" s="2" t="s">
        <v>2590</v>
      </c>
      <c r="C2475" s="2" t="s">
        <v>902</v>
      </c>
    </row>
    <row r="2476" spans="1:3" ht="15.75" customHeight="1" x14ac:dyDescent="0.25">
      <c r="A2476" s="2" t="s">
        <v>1985</v>
      </c>
      <c r="B2476" s="2" t="s">
        <v>2591</v>
      </c>
      <c r="C2476" s="2" t="s">
        <v>203</v>
      </c>
    </row>
    <row r="2477" spans="1:3" ht="15.75" customHeight="1" x14ac:dyDescent="0.25">
      <c r="A2477" s="2" t="s">
        <v>1985</v>
      </c>
      <c r="B2477" s="2" t="s">
        <v>2592</v>
      </c>
      <c r="C2477" s="2" t="s">
        <v>15</v>
      </c>
    </row>
    <row r="2478" spans="1:3" ht="15.75" customHeight="1" x14ac:dyDescent="0.25">
      <c r="A2478" s="2" t="s">
        <v>1985</v>
      </c>
      <c r="B2478" s="2" t="s">
        <v>2593</v>
      </c>
      <c r="C2478" s="2" t="s">
        <v>1075</v>
      </c>
    </row>
    <row r="2479" spans="1:3" ht="15.75" customHeight="1" x14ac:dyDescent="0.25">
      <c r="A2479" s="2" t="s">
        <v>1985</v>
      </c>
      <c r="B2479" s="2" t="s">
        <v>2594</v>
      </c>
      <c r="C2479" s="2" t="s">
        <v>2101</v>
      </c>
    </row>
    <row r="2480" spans="1:3" ht="15.75" customHeight="1" x14ac:dyDescent="0.25">
      <c r="A2480" s="2" t="s">
        <v>1985</v>
      </c>
      <c r="B2480" s="2" t="s">
        <v>2595</v>
      </c>
      <c r="C2480" s="2" t="s">
        <v>182</v>
      </c>
    </row>
    <row r="2481" spans="1:3" ht="15.75" customHeight="1" x14ac:dyDescent="0.25">
      <c r="A2481" s="2" t="s">
        <v>1985</v>
      </c>
      <c r="B2481" s="2" t="s">
        <v>2596</v>
      </c>
      <c r="C2481" s="2" t="s">
        <v>33</v>
      </c>
    </row>
    <row r="2482" spans="1:3" ht="15.75" customHeight="1" x14ac:dyDescent="0.25">
      <c r="A2482" s="2" t="s">
        <v>1985</v>
      </c>
      <c r="B2482" s="2" t="s">
        <v>2597</v>
      </c>
      <c r="C2482" s="2" t="s">
        <v>33</v>
      </c>
    </row>
    <row r="2483" spans="1:3" ht="15.75" customHeight="1" x14ac:dyDescent="0.25">
      <c r="A2483" s="2" t="s">
        <v>1985</v>
      </c>
      <c r="B2483" s="2" t="s">
        <v>2598</v>
      </c>
      <c r="C2483" s="2" t="s">
        <v>2176</v>
      </c>
    </row>
    <row r="2484" spans="1:3" ht="15.75" customHeight="1" x14ac:dyDescent="0.25">
      <c r="A2484" s="2" t="s">
        <v>1985</v>
      </c>
      <c r="B2484" s="2" t="s">
        <v>2599</v>
      </c>
      <c r="C2484" s="2" t="s">
        <v>444</v>
      </c>
    </row>
    <row r="2485" spans="1:3" ht="15.75" customHeight="1" x14ac:dyDescent="0.25">
      <c r="A2485" s="2" t="s">
        <v>1985</v>
      </c>
      <c r="B2485" s="2" t="s">
        <v>2600</v>
      </c>
      <c r="C2485" s="2" t="s">
        <v>444</v>
      </c>
    </row>
    <row r="2486" spans="1:3" ht="15.75" customHeight="1" x14ac:dyDescent="0.25">
      <c r="A2486" s="2" t="s">
        <v>1985</v>
      </c>
      <c r="B2486" s="2" t="s">
        <v>2601</v>
      </c>
      <c r="C2486" s="2" t="s">
        <v>444</v>
      </c>
    </row>
    <row r="2487" spans="1:3" ht="15.75" customHeight="1" x14ac:dyDescent="0.25">
      <c r="A2487" s="2" t="s">
        <v>1985</v>
      </c>
      <c r="B2487" s="2" t="s">
        <v>2602</v>
      </c>
      <c r="C2487" s="2" t="s">
        <v>444</v>
      </c>
    </row>
    <row r="2488" spans="1:3" ht="15.75" customHeight="1" x14ac:dyDescent="0.25">
      <c r="A2488" s="2" t="s">
        <v>1985</v>
      </c>
      <c r="B2488" s="2" t="s">
        <v>2603</v>
      </c>
      <c r="C2488" s="2" t="s">
        <v>33</v>
      </c>
    </row>
    <row r="2489" spans="1:3" ht="15.75" customHeight="1" x14ac:dyDescent="0.25">
      <c r="A2489" s="2" t="s">
        <v>1985</v>
      </c>
      <c r="B2489" s="2" t="s">
        <v>2604</v>
      </c>
      <c r="C2489" s="2" t="s">
        <v>33</v>
      </c>
    </row>
    <row r="2490" spans="1:3" ht="15.75" customHeight="1" x14ac:dyDescent="0.25">
      <c r="A2490" s="2" t="s">
        <v>1985</v>
      </c>
      <c r="B2490" s="2" t="s">
        <v>2605</v>
      </c>
      <c r="C2490" s="2" t="s">
        <v>994</v>
      </c>
    </row>
    <row r="2491" spans="1:3" ht="15.75" customHeight="1" x14ac:dyDescent="0.25">
      <c r="A2491" s="2" t="s">
        <v>1985</v>
      </c>
      <c r="B2491" s="2" t="s">
        <v>2606</v>
      </c>
      <c r="C2491" s="2" t="s">
        <v>1992</v>
      </c>
    </row>
    <row r="2492" spans="1:3" ht="15.75" customHeight="1" x14ac:dyDescent="0.25">
      <c r="A2492" s="2" t="s">
        <v>1985</v>
      </c>
      <c r="B2492" s="2" t="s">
        <v>2607</v>
      </c>
      <c r="C2492" s="2" t="s">
        <v>969</v>
      </c>
    </row>
    <row r="2493" spans="1:3" ht="15.75" customHeight="1" x14ac:dyDescent="0.25">
      <c r="A2493" s="2" t="s">
        <v>1985</v>
      </c>
      <c r="B2493" s="2" t="s">
        <v>2608</v>
      </c>
      <c r="C2493" s="2" t="s">
        <v>969</v>
      </c>
    </row>
    <row r="2494" spans="1:3" ht="15.75" customHeight="1" x14ac:dyDescent="0.25">
      <c r="A2494" s="2" t="s">
        <v>1985</v>
      </c>
      <c r="B2494" s="2" t="s">
        <v>2609</v>
      </c>
      <c r="C2494" s="2" t="s">
        <v>444</v>
      </c>
    </row>
    <row r="2495" spans="1:3" ht="15.75" customHeight="1" x14ac:dyDescent="0.25">
      <c r="A2495" s="2" t="s">
        <v>1985</v>
      </c>
      <c r="B2495" s="2" t="s">
        <v>2610</v>
      </c>
      <c r="C2495" s="2" t="s">
        <v>579</v>
      </c>
    </row>
    <row r="2496" spans="1:3" ht="15.75" customHeight="1" x14ac:dyDescent="0.25">
      <c r="A2496" s="2" t="s">
        <v>1985</v>
      </c>
      <c r="B2496" s="2" t="s">
        <v>2611</v>
      </c>
      <c r="C2496" s="2" t="s">
        <v>610</v>
      </c>
    </row>
    <row r="2497" spans="1:3" ht="15.75" customHeight="1" x14ac:dyDescent="0.25">
      <c r="A2497" s="2" t="s">
        <v>1985</v>
      </c>
      <c r="B2497" s="2" t="s">
        <v>2612</v>
      </c>
      <c r="C2497" s="2" t="s">
        <v>4</v>
      </c>
    </row>
    <row r="2498" spans="1:3" ht="15.75" customHeight="1" x14ac:dyDescent="0.25">
      <c r="A2498" s="2" t="s">
        <v>1985</v>
      </c>
      <c r="B2498" s="2" t="s">
        <v>2613</v>
      </c>
      <c r="C2498" s="2" t="s">
        <v>154</v>
      </c>
    </row>
    <row r="2499" spans="1:3" ht="15.75" customHeight="1" x14ac:dyDescent="0.25">
      <c r="A2499" s="2" t="s">
        <v>1985</v>
      </c>
      <c r="B2499" s="2" t="s">
        <v>2614</v>
      </c>
      <c r="C2499" s="2" t="s">
        <v>296</v>
      </c>
    </row>
    <row r="2500" spans="1:3" ht="15.75" customHeight="1" x14ac:dyDescent="0.25">
      <c r="A2500" s="2" t="s">
        <v>1985</v>
      </c>
      <c r="B2500" s="2" t="s">
        <v>2615</v>
      </c>
      <c r="C2500" s="2" t="s">
        <v>1106</v>
      </c>
    </row>
    <row r="2501" spans="1:3" ht="15.75" customHeight="1" x14ac:dyDescent="0.25">
      <c r="A2501" s="2" t="s">
        <v>1985</v>
      </c>
      <c r="B2501" s="2" t="s">
        <v>2616</v>
      </c>
      <c r="C2501" s="2" t="s">
        <v>444</v>
      </c>
    </row>
    <row r="2502" spans="1:3" ht="15.75" customHeight="1" x14ac:dyDescent="0.25">
      <c r="A2502" s="2" t="s">
        <v>1985</v>
      </c>
      <c r="B2502" s="2" t="s">
        <v>2617</v>
      </c>
      <c r="C2502" s="2" t="s">
        <v>1051</v>
      </c>
    </row>
    <row r="2503" spans="1:3" ht="15.75" customHeight="1" x14ac:dyDescent="0.25">
      <c r="A2503" s="2" t="s">
        <v>1985</v>
      </c>
      <c r="B2503" s="2" t="s">
        <v>2618</v>
      </c>
      <c r="C2503" s="2" t="s">
        <v>231</v>
      </c>
    </row>
    <row r="2504" spans="1:3" ht="15.75" customHeight="1" x14ac:dyDescent="0.25">
      <c r="A2504" s="2" t="s">
        <v>1985</v>
      </c>
      <c r="B2504" s="2" t="s">
        <v>2619</v>
      </c>
      <c r="C2504" s="2" t="s">
        <v>1098</v>
      </c>
    </row>
    <row r="2505" spans="1:3" ht="15.75" customHeight="1" x14ac:dyDescent="0.25">
      <c r="A2505" s="2" t="s">
        <v>1985</v>
      </c>
      <c r="B2505" s="2" t="s">
        <v>2620</v>
      </c>
      <c r="C2505" s="2" t="s">
        <v>2176</v>
      </c>
    </row>
    <row r="2506" spans="1:3" ht="15.75" customHeight="1" x14ac:dyDescent="0.25">
      <c r="A2506" s="2" t="s">
        <v>1985</v>
      </c>
      <c r="B2506" s="2" t="s">
        <v>2621</v>
      </c>
      <c r="C2506" s="2" t="s">
        <v>579</v>
      </c>
    </row>
    <row r="2507" spans="1:3" ht="15.75" customHeight="1" x14ac:dyDescent="0.25">
      <c r="A2507" s="2" t="s">
        <v>1985</v>
      </c>
      <c r="B2507" s="2" t="s">
        <v>2622</v>
      </c>
      <c r="C2507" s="2" t="s">
        <v>33</v>
      </c>
    </row>
    <row r="2508" spans="1:3" ht="15.75" customHeight="1" x14ac:dyDescent="0.25">
      <c r="A2508" s="2" t="s">
        <v>1985</v>
      </c>
      <c r="B2508" s="2" t="s">
        <v>2623</v>
      </c>
      <c r="C2508" s="2" t="s">
        <v>4</v>
      </c>
    </row>
    <row r="2509" spans="1:3" ht="15.75" customHeight="1" x14ac:dyDescent="0.25">
      <c r="A2509" s="2" t="s">
        <v>1985</v>
      </c>
      <c r="B2509" s="2" t="s">
        <v>2624</v>
      </c>
      <c r="C2509" s="2" t="s">
        <v>4</v>
      </c>
    </row>
    <row r="2510" spans="1:3" ht="15.75" customHeight="1" x14ac:dyDescent="0.25">
      <c r="A2510" s="2" t="s">
        <v>1985</v>
      </c>
      <c r="B2510" s="2" t="s">
        <v>2625</v>
      </c>
      <c r="C2510" s="2" t="s">
        <v>4</v>
      </c>
    </row>
    <row r="2511" spans="1:3" ht="15.75" customHeight="1" x14ac:dyDescent="0.25">
      <c r="A2511" s="2" t="s">
        <v>1985</v>
      </c>
      <c r="B2511" s="2" t="s">
        <v>2626</v>
      </c>
      <c r="C2511" s="2" t="s">
        <v>4</v>
      </c>
    </row>
    <row r="2512" spans="1:3" ht="15.75" customHeight="1" x14ac:dyDescent="0.25">
      <c r="A2512" s="2" t="s">
        <v>1985</v>
      </c>
      <c r="B2512" s="2" t="s">
        <v>2627</v>
      </c>
      <c r="C2512" s="2" t="s">
        <v>444</v>
      </c>
    </row>
    <row r="2513" spans="1:3" ht="15.75" customHeight="1" x14ac:dyDescent="0.25">
      <c r="A2513" s="2" t="s">
        <v>1985</v>
      </c>
      <c r="B2513" s="2" t="s">
        <v>2628</v>
      </c>
      <c r="C2513" s="2" t="s">
        <v>33</v>
      </c>
    </row>
    <row r="2514" spans="1:3" ht="15.75" customHeight="1" x14ac:dyDescent="0.25">
      <c r="A2514" s="2" t="s">
        <v>1985</v>
      </c>
      <c r="B2514" s="2" t="s">
        <v>2629</v>
      </c>
      <c r="C2514" s="2" t="s">
        <v>499</v>
      </c>
    </row>
    <row r="2515" spans="1:3" ht="15.75" customHeight="1" x14ac:dyDescent="0.25">
      <c r="A2515" s="2" t="s">
        <v>1985</v>
      </c>
      <c r="B2515" s="2" t="s">
        <v>2630</v>
      </c>
      <c r="C2515" s="2" t="s">
        <v>444</v>
      </c>
    </row>
    <row r="2516" spans="1:3" ht="15.75" customHeight="1" x14ac:dyDescent="0.25">
      <c r="A2516" s="2" t="s">
        <v>1985</v>
      </c>
      <c r="B2516" s="2" t="s">
        <v>2631</v>
      </c>
      <c r="C2516" s="2" t="s">
        <v>591</v>
      </c>
    </row>
    <row r="2517" spans="1:3" ht="15.75" customHeight="1" x14ac:dyDescent="0.25">
      <c r="A2517" s="2" t="s">
        <v>1985</v>
      </c>
      <c r="B2517" s="2" t="s">
        <v>2632</v>
      </c>
      <c r="C2517" s="2" t="s">
        <v>154</v>
      </c>
    </row>
    <row r="2518" spans="1:3" ht="15.75" customHeight="1" x14ac:dyDescent="0.25">
      <c r="A2518" s="2" t="s">
        <v>1985</v>
      </c>
      <c r="B2518" s="2" t="s">
        <v>2633</v>
      </c>
      <c r="C2518" s="2" t="s">
        <v>33</v>
      </c>
    </row>
    <row r="2519" spans="1:3" ht="15.75" customHeight="1" x14ac:dyDescent="0.25">
      <c r="A2519" s="2" t="s">
        <v>1985</v>
      </c>
      <c r="B2519" s="2" t="s">
        <v>2634</v>
      </c>
      <c r="C2519" s="2" t="s">
        <v>33</v>
      </c>
    </row>
    <row r="2520" spans="1:3" ht="15.75" customHeight="1" x14ac:dyDescent="0.25">
      <c r="A2520" s="2" t="s">
        <v>1985</v>
      </c>
      <c r="B2520" s="2" t="s">
        <v>2635</v>
      </c>
      <c r="C2520" s="2" t="s">
        <v>1106</v>
      </c>
    </row>
    <row r="2521" spans="1:3" ht="15.75" customHeight="1" x14ac:dyDescent="0.25">
      <c r="A2521" s="2" t="s">
        <v>1985</v>
      </c>
      <c r="B2521" s="2" t="s">
        <v>2636</v>
      </c>
      <c r="C2521" s="2" t="s">
        <v>1075</v>
      </c>
    </row>
    <row r="2522" spans="1:3" ht="15.75" customHeight="1" x14ac:dyDescent="0.25">
      <c r="A2522" s="2" t="s">
        <v>1985</v>
      </c>
      <c r="B2522" s="2" t="s">
        <v>2637</v>
      </c>
      <c r="C2522" s="2" t="s">
        <v>360</v>
      </c>
    </row>
    <row r="2523" spans="1:3" ht="15.75" customHeight="1" x14ac:dyDescent="0.25">
      <c r="A2523" s="2" t="s">
        <v>1985</v>
      </c>
      <c r="B2523" s="2" t="s">
        <v>2638</v>
      </c>
      <c r="C2523" s="2" t="s">
        <v>612</v>
      </c>
    </row>
    <row r="2524" spans="1:3" ht="15.75" customHeight="1" x14ac:dyDescent="0.25">
      <c r="A2524" s="2" t="s">
        <v>1985</v>
      </c>
      <c r="B2524" s="2" t="s">
        <v>2639</v>
      </c>
      <c r="C2524" s="2" t="s">
        <v>612</v>
      </c>
    </row>
    <row r="2525" spans="1:3" ht="15.75" customHeight="1" x14ac:dyDescent="0.25">
      <c r="A2525" s="2" t="s">
        <v>1985</v>
      </c>
      <c r="B2525" s="2" t="s">
        <v>2640</v>
      </c>
      <c r="C2525" s="2" t="s">
        <v>612</v>
      </c>
    </row>
    <row r="2526" spans="1:3" ht="15.75" customHeight="1" x14ac:dyDescent="0.25">
      <c r="A2526" s="2" t="s">
        <v>1985</v>
      </c>
      <c r="B2526" s="2" t="s">
        <v>2641</v>
      </c>
      <c r="C2526" s="2" t="s">
        <v>612</v>
      </c>
    </row>
    <row r="2527" spans="1:3" ht="15.75" customHeight="1" x14ac:dyDescent="0.25">
      <c r="A2527" s="2" t="s">
        <v>1985</v>
      </c>
      <c r="B2527" s="2" t="s">
        <v>2642</v>
      </c>
      <c r="C2527" s="2" t="s">
        <v>612</v>
      </c>
    </row>
    <row r="2528" spans="1:3" ht="15.75" customHeight="1" x14ac:dyDescent="0.25">
      <c r="A2528" s="2" t="s">
        <v>1985</v>
      </c>
      <c r="B2528" s="2" t="s">
        <v>2643</v>
      </c>
      <c r="C2528" s="2" t="s">
        <v>612</v>
      </c>
    </row>
    <row r="2529" spans="1:3" ht="15.75" customHeight="1" x14ac:dyDescent="0.25">
      <c r="A2529" s="2" t="s">
        <v>1985</v>
      </c>
      <c r="B2529" s="2" t="s">
        <v>2644</v>
      </c>
      <c r="C2529" s="2" t="s">
        <v>612</v>
      </c>
    </row>
    <row r="2530" spans="1:3" ht="15.75" customHeight="1" x14ac:dyDescent="0.25">
      <c r="A2530" s="2" t="s">
        <v>1985</v>
      </c>
      <c r="B2530" s="2" t="s">
        <v>2645</v>
      </c>
      <c r="C2530" s="2" t="s">
        <v>612</v>
      </c>
    </row>
    <row r="2531" spans="1:3" ht="15.75" customHeight="1" x14ac:dyDescent="0.25">
      <c r="A2531" s="2" t="s">
        <v>1985</v>
      </c>
      <c r="B2531" s="2" t="s">
        <v>2646</v>
      </c>
      <c r="C2531" s="2" t="s">
        <v>612</v>
      </c>
    </row>
    <row r="2532" spans="1:3" ht="15.75" customHeight="1" x14ac:dyDescent="0.25">
      <c r="A2532" s="2" t="s">
        <v>1985</v>
      </c>
      <c r="B2532" s="2" t="s">
        <v>2647</v>
      </c>
      <c r="C2532" s="2" t="s">
        <v>612</v>
      </c>
    </row>
    <row r="2533" spans="1:3" ht="15.75" customHeight="1" x14ac:dyDescent="0.25">
      <c r="A2533" s="2" t="s">
        <v>1985</v>
      </c>
      <c r="B2533" s="2" t="s">
        <v>2648</v>
      </c>
      <c r="C2533" s="2" t="s">
        <v>612</v>
      </c>
    </row>
    <row r="2534" spans="1:3" ht="15.75" customHeight="1" x14ac:dyDescent="0.25">
      <c r="A2534" s="2" t="s">
        <v>1985</v>
      </c>
      <c r="B2534" s="2" t="s">
        <v>2649</v>
      </c>
      <c r="C2534" s="2" t="s">
        <v>612</v>
      </c>
    </row>
    <row r="2535" spans="1:3" ht="15.75" customHeight="1" x14ac:dyDescent="0.25">
      <c r="A2535" s="2" t="s">
        <v>1985</v>
      </c>
      <c r="B2535" s="2" t="s">
        <v>2650</v>
      </c>
      <c r="C2535" s="2" t="s">
        <v>612</v>
      </c>
    </row>
    <row r="2536" spans="1:3" ht="15.75" customHeight="1" x14ac:dyDescent="0.25">
      <c r="A2536" s="2" t="s">
        <v>1985</v>
      </c>
      <c r="B2536" s="2" t="s">
        <v>2651</v>
      </c>
      <c r="C2536" s="2" t="s">
        <v>612</v>
      </c>
    </row>
    <row r="2537" spans="1:3" ht="15.75" customHeight="1" x14ac:dyDescent="0.25">
      <c r="A2537" s="2" t="s">
        <v>1985</v>
      </c>
      <c r="B2537" s="2" t="s">
        <v>2652</v>
      </c>
      <c r="C2537" s="2" t="s">
        <v>231</v>
      </c>
    </row>
    <row r="2538" spans="1:3" ht="15.75" customHeight="1" x14ac:dyDescent="0.25">
      <c r="A2538" s="2" t="s">
        <v>1985</v>
      </c>
      <c r="B2538" s="2" t="s">
        <v>2653</v>
      </c>
      <c r="C2538" s="2" t="s">
        <v>154</v>
      </c>
    </row>
    <row r="2539" spans="1:3" ht="15.75" customHeight="1" x14ac:dyDescent="0.25">
      <c r="A2539" s="2" t="s">
        <v>1985</v>
      </c>
      <c r="B2539" s="2" t="s">
        <v>2654</v>
      </c>
      <c r="C2539" s="2" t="s">
        <v>360</v>
      </c>
    </row>
    <row r="2540" spans="1:3" ht="15.75" customHeight="1" x14ac:dyDescent="0.25">
      <c r="A2540" s="2" t="s">
        <v>1985</v>
      </c>
      <c r="B2540" s="2" t="s">
        <v>2655</v>
      </c>
      <c r="C2540" s="2" t="s">
        <v>1106</v>
      </c>
    </row>
    <row r="2541" spans="1:3" ht="15.75" customHeight="1" x14ac:dyDescent="0.25">
      <c r="A2541" s="2" t="s">
        <v>1985</v>
      </c>
      <c r="B2541" s="2" t="s">
        <v>2656</v>
      </c>
      <c r="C2541" s="2" t="s">
        <v>2657</v>
      </c>
    </row>
    <row r="2542" spans="1:3" ht="15.75" customHeight="1" x14ac:dyDescent="0.25">
      <c r="A2542" s="2" t="s">
        <v>1985</v>
      </c>
      <c r="B2542" s="2" t="s">
        <v>2658</v>
      </c>
      <c r="C2542" s="2" t="s">
        <v>444</v>
      </c>
    </row>
    <row r="2543" spans="1:3" ht="15.75" customHeight="1" x14ac:dyDescent="0.25">
      <c r="A2543" s="2" t="s">
        <v>1985</v>
      </c>
      <c r="B2543" s="2" t="s">
        <v>2659</v>
      </c>
      <c r="C2543" s="2" t="s">
        <v>713</v>
      </c>
    </row>
    <row r="2544" spans="1:3" ht="15.75" customHeight="1" x14ac:dyDescent="0.25">
      <c r="A2544" s="2" t="s">
        <v>1985</v>
      </c>
      <c r="B2544" s="2" t="s">
        <v>2660</v>
      </c>
      <c r="C2544" s="2" t="s">
        <v>969</v>
      </c>
    </row>
    <row r="2545" spans="1:3" ht="15.75" customHeight="1" x14ac:dyDescent="0.25">
      <c r="A2545" s="2" t="s">
        <v>1985</v>
      </c>
      <c r="B2545" s="2" t="s">
        <v>2661</v>
      </c>
      <c r="C2545" s="2" t="s">
        <v>2662</v>
      </c>
    </row>
    <row r="2546" spans="1:3" ht="15.75" customHeight="1" x14ac:dyDescent="0.25">
      <c r="A2546" s="2" t="s">
        <v>1985</v>
      </c>
      <c r="B2546" s="2" t="s">
        <v>2663</v>
      </c>
      <c r="C2546" s="2" t="s">
        <v>1316</v>
      </c>
    </row>
    <row r="2547" spans="1:3" ht="15.75" customHeight="1" x14ac:dyDescent="0.25">
      <c r="A2547" s="2" t="s">
        <v>1985</v>
      </c>
      <c r="B2547" s="2" t="s">
        <v>2664</v>
      </c>
      <c r="C2547" s="2" t="s">
        <v>969</v>
      </c>
    </row>
    <row r="2548" spans="1:3" ht="15.75" customHeight="1" x14ac:dyDescent="0.25">
      <c r="A2548" s="2" t="s">
        <v>1985</v>
      </c>
      <c r="B2548" s="2" t="s">
        <v>2665</v>
      </c>
      <c r="C2548" s="2" t="s">
        <v>231</v>
      </c>
    </row>
    <row r="2549" spans="1:3" ht="15.75" customHeight="1" x14ac:dyDescent="0.25">
      <c r="A2549" s="2" t="s">
        <v>1985</v>
      </c>
      <c r="B2549" s="2" t="s">
        <v>2666</v>
      </c>
      <c r="C2549" s="2" t="s">
        <v>33</v>
      </c>
    </row>
    <row r="2550" spans="1:3" ht="15.75" customHeight="1" x14ac:dyDescent="0.25">
      <c r="A2550" s="2" t="s">
        <v>1985</v>
      </c>
      <c r="B2550" s="2" t="s">
        <v>2667</v>
      </c>
      <c r="C2550" s="2" t="s">
        <v>596</v>
      </c>
    </row>
    <row r="2551" spans="1:3" ht="15.75" customHeight="1" x14ac:dyDescent="0.25">
      <c r="A2551" s="2" t="s">
        <v>1985</v>
      </c>
      <c r="B2551" s="2" t="s">
        <v>2668</v>
      </c>
      <c r="C2551" s="2" t="s">
        <v>902</v>
      </c>
    </row>
    <row r="2552" spans="1:3" ht="15.75" customHeight="1" x14ac:dyDescent="0.25">
      <c r="A2552" s="2" t="s">
        <v>1985</v>
      </c>
      <c r="B2552" s="2" t="s">
        <v>2669</v>
      </c>
      <c r="C2552" s="2" t="s">
        <v>1051</v>
      </c>
    </row>
    <row r="2553" spans="1:3" ht="15.75" customHeight="1" x14ac:dyDescent="0.25">
      <c r="A2553" s="2" t="s">
        <v>1985</v>
      </c>
      <c r="B2553" s="2" t="s">
        <v>2670</v>
      </c>
      <c r="C2553" s="2" t="s">
        <v>2176</v>
      </c>
    </row>
    <row r="2554" spans="1:3" ht="15.75" customHeight="1" x14ac:dyDescent="0.25">
      <c r="A2554" s="2" t="s">
        <v>1985</v>
      </c>
      <c r="B2554" s="2" t="s">
        <v>2671</v>
      </c>
      <c r="C2554" s="2" t="s">
        <v>33</v>
      </c>
    </row>
    <row r="2555" spans="1:3" ht="15.75" customHeight="1" x14ac:dyDescent="0.25">
      <c r="A2555" s="2" t="s">
        <v>1985</v>
      </c>
      <c r="B2555" s="2" t="s">
        <v>2672</v>
      </c>
      <c r="C2555" s="2" t="s">
        <v>612</v>
      </c>
    </row>
    <row r="2556" spans="1:3" ht="15.75" customHeight="1" x14ac:dyDescent="0.25">
      <c r="A2556" s="2" t="s">
        <v>1985</v>
      </c>
      <c r="B2556" s="2" t="s">
        <v>2673</v>
      </c>
      <c r="C2556" s="2" t="s">
        <v>612</v>
      </c>
    </row>
    <row r="2557" spans="1:3" ht="15.75" customHeight="1" x14ac:dyDescent="0.25">
      <c r="A2557" s="2" t="s">
        <v>1985</v>
      </c>
      <c r="B2557" s="2" t="s">
        <v>2674</v>
      </c>
      <c r="C2557" s="2" t="s">
        <v>612</v>
      </c>
    </row>
    <row r="2558" spans="1:3" ht="15.75" customHeight="1" x14ac:dyDescent="0.25">
      <c r="A2558" s="2" t="s">
        <v>1985</v>
      </c>
      <c r="B2558" s="2" t="s">
        <v>2675</v>
      </c>
      <c r="C2558" s="2" t="s">
        <v>600</v>
      </c>
    </row>
    <row r="2559" spans="1:3" ht="15.75" customHeight="1" x14ac:dyDescent="0.25">
      <c r="A2559" s="2" t="s">
        <v>1985</v>
      </c>
      <c r="B2559" s="2" t="s">
        <v>2676</v>
      </c>
      <c r="C2559" s="2" t="s">
        <v>1051</v>
      </c>
    </row>
    <row r="2560" spans="1:3" ht="15.75" customHeight="1" x14ac:dyDescent="0.25">
      <c r="A2560" s="2" t="s">
        <v>1985</v>
      </c>
      <c r="B2560" s="2" t="s">
        <v>2677</v>
      </c>
      <c r="C2560" s="2" t="s">
        <v>945</v>
      </c>
    </row>
    <row r="2561" spans="1:3" ht="15.75" customHeight="1" x14ac:dyDescent="0.25">
      <c r="A2561" s="2" t="s">
        <v>1985</v>
      </c>
      <c r="B2561" s="2" t="s">
        <v>2678</v>
      </c>
      <c r="C2561" s="2" t="s">
        <v>1051</v>
      </c>
    </row>
    <row r="2562" spans="1:3" ht="15.75" customHeight="1" x14ac:dyDescent="0.25">
      <c r="A2562" s="2" t="s">
        <v>1985</v>
      </c>
      <c r="B2562" s="2" t="s">
        <v>2679</v>
      </c>
      <c r="C2562" s="2" t="s">
        <v>1051</v>
      </c>
    </row>
    <row r="2563" spans="1:3" ht="15.75" customHeight="1" x14ac:dyDescent="0.25">
      <c r="A2563" s="2" t="s">
        <v>1985</v>
      </c>
      <c r="B2563" s="2" t="s">
        <v>2680</v>
      </c>
      <c r="C2563" s="2" t="s">
        <v>1106</v>
      </c>
    </row>
    <row r="2564" spans="1:3" ht="15.75" customHeight="1" x14ac:dyDescent="0.25">
      <c r="A2564" s="2" t="s">
        <v>1985</v>
      </c>
      <c r="B2564" s="2" t="s">
        <v>2681</v>
      </c>
      <c r="C2564" s="2" t="s">
        <v>33</v>
      </c>
    </row>
    <row r="2565" spans="1:3" ht="15.75" customHeight="1" x14ac:dyDescent="0.25">
      <c r="A2565" s="2" t="s">
        <v>1985</v>
      </c>
      <c r="B2565" s="2" t="s">
        <v>2682</v>
      </c>
      <c r="C2565" s="2" t="s">
        <v>33</v>
      </c>
    </row>
    <row r="2566" spans="1:3" ht="15.75" customHeight="1" x14ac:dyDescent="0.25">
      <c r="A2566" s="2" t="s">
        <v>1985</v>
      </c>
      <c r="B2566" s="2" t="s">
        <v>2683</v>
      </c>
      <c r="C2566" s="2" t="s">
        <v>33</v>
      </c>
    </row>
    <row r="2567" spans="1:3" ht="15.75" customHeight="1" x14ac:dyDescent="0.25">
      <c r="A2567" s="2" t="s">
        <v>1985</v>
      </c>
      <c r="B2567" s="2" t="s">
        <v>2684</v>
      </c>
      <c r="C2567" s="2" t="s">
        <v>579</v>
      </c>
    </row>
    <row r="2568" spans="1:3" ht="15.75" customHeight="1" x14ac:dyDescent="0.25">
      <c r="A2568" s="2" t="s">
        <v>1985</v>
      </c>
      <c r="B2568" s="2" t="s">
        <v>2685</v>
      </c>
      <c r="C2568" s="2" t="s">
        <v>499</v>
      </c>
    </row>
    <row r="2569" spans="1:3" ht="15.75" customHeight="1" x14ac:dyDescent="0.25">
      <c r="A2569" s="2" t="s">
        <v>1985</v>
      </c>
      <c r="B2569" s="2" t="s">
        <v>2686</v>
      </c>
      <c r="C2569" s="2" t="s">
        <v>4</v>
      </c>
    </row>
    <row r="2570" spans="1:3" ht="15.75" customHeight="1" x14ac:dyDescent="0.25">
      <c r="A2570" s="2" t="s">
        <v>1985</v>
      </c>
      <c r="B2570" s="2" t="s">
        <v>2687</v>
      </c>
      <c r="C2570" s="2" t="s">
        <v>2101</v>
      </c>
    </row>
    <row r="2571" spans="1:3" ht="15.75" customHeight="1" x14ac:dyDescent="0.25">
      <c r="A2571" s="2" t="s">
        <v>1985</v>
      </c>
      <c r="B2571" s="2" t="s">
        <v>2688</v>
      </c>
      <c r="C2571" s="2" t="s">
        <v>499</v>
      </c>
    </row>
    <row r="2572" spans="1:3" ht="15.75" customHeight="1" x14ac:dyDescent="0.25">
      <c r="A2572" s="2" t="s">
        <v>1985</v>
      </c>
      <c r="B2572" s="2" t="s">
        <v>2689</v>
      </c>
      <c r="C2572" s="2" t="s">
        <v>612</v>
      </c>
    </row>
    <row r="2573" spans="1:3" ht="15.75" customHeight="1" x14ac:dyDescent="0.25">
      <c r="A2573" s="2" t="s">
        <v>1985</v>
      </c>
      <c r="B2573" s="2" t="s">
        <v>2690</v>
      </c>
      <c r="C2573" s="2" t="s">
        <v>2176</v>
      </c>
    </row>
    <row r="2574" spans="1:3" ht="15.75" customHeight="1" x14ac:dyDescent="0.25">
      <c r="A2574" s="2" t="s">
        <v>1985</v>
      </c>
      <c r="B2574" s="2" t="s">
        <v>2691</v>
      </c>
      <c r="C2574" s="2" t="s">
        <v>2176</v>
      </c>
    </row>
    <row r="2575" spans="1:3" ht="15.75" customHeight="1" x14ac:dyDescent="0.25">
      <c r="A2575" s="2" t="s">
        <v>1985</v>
      </c>
      <c r="B2575" s="2" t="s">
        <v>2692</v>
      </c>
      <c r="C2575" s="2" t="s">
        <v>579</v>
      </c>
    </row>
    <row r="2576" spans="1:3" ht="15.75" customHeight="1" x14ac:dyDescent="0.25">
      <c r="A2576" s="2" t="s">
        <v>1985</v>
      </c>
      <c r="B2576" s="2" t="s">
        <v>2693</v>
      </c>
      <c r="C2576" s="2" t="s">
        <v>600</v>
      </c>
    </row>
    <row r="2577" spans="1:3" ht="15.75" customHeight="1" x14ac:dyDescent="0.25">
      <c r="A2577" s="2" t="s">
        <v>1985</v>
      </c>
      <c r="B2577" s="2" t="s">
        <v>2694</v>
      </c>
      <c r="C2577" s="2" t="s">
        <v>1886</v>
      </c>
    </row>
    <row r="2578" spans="1:3" ht="15.75" customHeight="1" x14ac:dyDescent="0.25">
      <c r="A2578" s="2" t="s">
        <v>1985</v>
      </c>
      <c r="B2578" s="2" t="s">
        <v>2696</v>
      </c>
      <c r="C2578" s="2" t="s">
        <v>902</v>
      </c>
    </row>
    <row r="2579" spans="1:3" ht="15.75" customHeight="1" x14ac:dyDescent="0.25">
      <c r="A2579" s="2" t="s">
        <v>1985</v>
      </c>
      <c r="B2579" s="2" t="s">
        <v>2697</v>
      </c>
      <c r="C2579" s="2" t="s">
        <v>579</v>
      </c>
    </row>
    <row r="2580" spans="1:3" ht="15.75" customHeight="1" x14ac:dyDescent="0.25">
      <c r="A2580" s="2" t="s">
        <v>1985</v>
      </c>
      <c r="B2580" s="2" t="s">
        <v>2698</v>
      </c>
      <c r="C2580" s="2" t="s">
        <v>579</v>
      </c>
    </row>
    <row r="2581" spans="1:3" ht="15.75" customHeight="1" x14ac:dyDescent="0.25">
      <c r="A2581" s="2" t="s">
        <v>1985</v>
      </c>
      <c r="B2581" s="2" t="s">
        <v>2699</v>
      </c>
      <c r="C2581" s="2" t="s">
        <v>274</v>
      </c>
    </row>
    <row r="2582" spans="1:3" ht="15.75" customHeight="1" x14ac:dyDescent="0.25">
      <c r="A2582" s="2" t="s">
        <v>1985</v>
      </c>
      <c r="B2582" s="2" t="s">
        <v>2700</v>
      </c>
      <c r="C2582" s="2" t="s">
        <v>274</v>
      </c>
    </row>
    <row r="2583" spans="1:3" ht="15.75" customHeight="1" x14ac:dyDescent="0.25">
      <c r="A2583" s="2" t="s">
        <v>1985</v>
      </c>
      <c r="B2583" s="2" t="s">
        <v>2701</v>
      </c>
      <c r="C2583" s="2" t="s">
        <v>819</v>
      </c>
    </row>
    <row r="2584" spans="1:3" ht="15.75" customHeight="1" x14ac:dyDescent="0.25">
      <c r="A2584" s="2" t="s">
        <v>1985</v>
      </c>
      <c r="B2584" s="2" t="s">
        <v>2702</v>
      </c>
      <c r="C2584" s="2" t="s">
        <v>412</v>
      </c>
    </row>
    <row r="2585" spans="1:3" ht="15.75" customHeight="1" x14ac:dyDescent="0.25">
      <c r="A2585" s="2" t="s">
        <v>1985</v>
      </c>
      <c r="B2585" s="2" t="s">
        <v>2703</v>
      </c>
      <c r="C2585" s="2" t="s">
        <v>579</v>
      </c>
    </row>
    <row r="2586" spans="1:3" ht="15.75" customHeight="1" x14ac:dyDescent="0.25">
      <c r="A2586" s="2" t="s">
        <v>1985</v>
      </c>
      <c r="B2586" s="2" t="s">
        <v>2704</v>
      </c>
      <c r="C2586" s="2" t="s">
        <v>579</v>
      </c>
    </row>
    <row r="2587" spans="1:3" ht="15.75" customHeight="1" x14ac:dyDescent="0.25">
      <c r="A2587" s="2" t="s">
        <v>1985</v>
      </c>
      <c r="B2587" s="2" t="s">
        <v>2705</v>
      </c>
      <c r="C2587" s="2" t="s">
        <v>612</v>
      </c>
    </row>
    <row r="2588" spans="1:3" ht="15.75" customHeight="1" x14ac:dyDescent="0.25">
      <c r="A2588" s="2" t="s">
        <v>1985</v>
      </c>
      <c r="B2588" s="2" t="s">
        <v>2706</v>
      </c>
      <c r="C2588" s="2" t="s">
        <v>1051</v>
      </c>
    </row>
    <row r="2589" spans="1:3" ht="15.75" customHeight="1" x14ac:dyDescent="0.25">
      <c r="A2589" s="2" t="s">
        <v>1985</v>
      </c>
      <c r="B2589" s="2" t="s">
        <v>2707</v>
      </c>
      <c r="C2589" s="2" t="s">
        <v>713</v>
      </c>
    </row>
    <row r="2590" spans="1:3" ht="15.75" customHeight="1" x14ac:dyDescent="0.25">
      <c r="A2590" s="2" t="s">
        <v>1985</v>
      </c>
      <c r="B2590" s="2" t="s">
        <v>2708</v>
      </c>
      <c r="C2590" s="2" t="s">
        <v>612</v>
      </c>
    </row>
    <row r="2591" spans="1:3" ht="15.75" customHeight="1" x14ac:dyDescent="0.25">
      <c r="A2591" s="2" t="s">
        <v>1985</v>
      </c>
      <c r="B2591" s="2" t="s">
        <v>2709</v>
      </c>
      <c r="C2591" s="2" t="s">
        <v>612</v>
      </c>
    </row>
    <row r="2592" spans="1:3" ht="15.75" customHeight="1" x14ac:dyDescent="0.25">
      <c r="A2592" s="2" t="s">
        <v>1985</v>
      </c>
      <c r="B2592" s="2" t="s">
        <v>2710</v>
      </c>
      <c r="C2592" s="2" t="s">
        <v>612</v>
      </c>
    </row>
    <row r="2593" spans="1:3" ht="15.75" customHeight="1" x14ac:dyDescent="0.25">
      <c r="A2593" s="2" t="s">
        <v>1985</v>
      </c>
      <c r="B2593" s="2" t="s">
        <v>2711</v>
      </c>
      <c r="C2593" s="2" t="s">
        <v>811</v>
      </c>
    </row>
    <row r="2594" spans="1:3" ht="15.75" customHeight="1" x14ac:dyDescent="0.25">
      <c r="A2594" s="2" t="s">
        <v>1985</v>
      </c>
      <c r="B2594" s="2" t="s">
        <v>2712</v>
      </c>
      <c r="C2594" s="2" t="s">
        <v>274</v>
      </c>
    </row>
    <row r="2595" spans="1:3" ht="15.75" customHeight="1" x14ac:dyDescent="0.25">
      <c r="A2595" s="2" t="s">
        <v>1985</v>
      </c>
      <c r="B2595" s="2" t="s">
        <v>2713</v>
      </c>
      <c r="C2595" s="2" t="s">
        <v>819</v>
      </c>
    </row>
    <row r="2596" spans="1:3" ht="15.75" customHeight="1" x14ac:dyDescent="0.25">
      <c r="A2596" s="2" t="s">
        <v>1985</v>
      </c>
      <c r="B2596" s="2" t="s">
        <v>2714</v>
      </c>
      <c r="C2596" s="2" t="s">
        <v>1416</v>
      </c>
    </row>
    <row r="2597" spans="1:3" ht="15.75" customHeight="1" x14ac:dyDescent="0.25">
      <c r="A2597" s="2" t="s">
        <v>1985</v>
      </c>
      <c r="B2597" s="2" t="s">
        <v>2715</v>
      </c>
      <c r="C2597" s="2" t="s">
        <v>1154</v>
      </c>
    </row>
    <row r="2598" spans="1:3" ht="15.75" customHeight="1" x14ac:dyDescent="0.25">
      <c r="A2598" s="2" t="s">
        <v>1985</v>
      </c>
      <c r="B2598" s="2" t="s">
        <v>2716</v>
      </c>
      <c r="C2598" s="2" t="s">
        <v>945</v>
      </c>
    </row>
    <row r="2599" spans="1:3" ht="15.75" customHeight="1" x14ac:dyDescent="0.25">
      <c r="A2599" s="2" t="s">
        <v>1985</v>
      </c>
      <c r="B2599" s="2" t="s">
        <v>2717</v>
      </c>
      <c r="C2599" s="2" t="s">
        <v>1100</v>
      </c>
    </row>
    <row r="2600" spans="1:3" ht="15.75" customHeight="1" x14ac:dyDescent="0.25">
      <c r="A2600" s="2" t="s">
        <v>1985</v>
      </c>
      <c r="B2600" s="2" t="s">
        <v>2718</v>
      </c>
      <c r="C2600" s="2" t="s">
        <v>274</v>
      </c>
    </row>
    <row r="2601" spans="1:3" ht="15.75" customHeight="1" x14ac:dyDescent="0.25">
      <c r="A2601" s="2" t="s">
        <v>1985</v>
      </c>
      <c r="B2601" s="2" t="s">
        <v>2719</v>
      </c>
      <c r="C2601" s="2" t="s">
        <v>231</v>
      </c>
    </row>
    <row r="2602" spans="1:3" ht="15.75" customHeight="1" x14ac:dyDescent="0.25">
      <c r="A2602" s="2" t="s">
        <v>1985</v>
      </c>
      <c r="B2602" s="2" t="s">
        <v>2720</v>
      </c>
      <c r="C2602" s="2" t="s">
        <v>1075</v>
      </c>
    </row>
    <row r="2603" spans="1:3" ht="15.75" customHeight="1" x14ac:dyDescent="0.25">
      <c r="A2603" s="2" t="s">
        <v>1985</v>
      </c>
      <c r="B2603" s="2" t="s">
        <v>2721</v>
      </c>
      <c r="C2603" s="2" t="s">
        <v>231</v>
      </c>
    </row>
    <row r="2604" spans="1:3" ht="15.75" customHeight="1" x14ac:dyDescent="0.25">
      <c r="A2604" s="2" t="s">
        <v>1985</v>
      </c>
      <c r="B2604" s="2" t="s">
        <v>2722</v>
      </c>
      <c r="C2604" s="2" t="s">
        <v>579</v>
      </c>
    </row>
    <row r="2605" spans="1:3" ht="15.75" customHeight="1" x14ac:dyDescent="0.25">
      <c r="A2605" s="2" t="s">
        <v>1985</v>
      </c>
      <c r="B2605" s="2" t="s">
        <v>2723</v>
      </c>
      <c r="C2605" s="2" t="s">
        <v>4</v>
      </c>
    </row>
    <row r="2606" spans="1:3" ht="15.75" customHeight="1" x14ac:dyDescent="0.25">
      <c r="A2606" s="2" t="s">
        <v>1985</v>
      </c>
      <c r="B2606" s="2" t="s">
        <v>2724</v>
      </c>
      <c r="C2606" s="2" t="s">
        <v>1051</v>
      </c>
    </row>
    <row r="2607" spans="1:3" ht="15.75" customHeight="1" x14ac:dyDescent="0.25">
      <c r="A2607" s="2" t="s">
        <v>1985</v>
      </c>
      <c r="B2607" s="2" t="s">
        <v>2725</v>
      </c>
      <c r="C2607" s="2" t="s">
        <v>1051</v>
      </c>
    </row>
    <row r="2608" spans="1:3" ht="15.75" customHeight="1" x14ac:dyDescent="0.25">
      <c r="A2608" s="2" t="s">
        <v>1985</v>
      </c>
      <c r="B2608" s="2" t="s">
        <v>2726</v>
      </c>
      <c r="C2608" s="2" t="s">
        <v>6</v>
      </c>
    </row>
    <row r="2609" spans="1:3" ht="15.75" customHeight="1" x14ac:dyDescent="0.25">
      <c r="A2609" s="2" t="s">
        <v>1985</v>
      </c>
      <c r="B2609" s="2" t="s">
        <v>2727</v>
      </c>
      <c r="C2609" s="2" t="s">
        <v>1618</v>
      </c>
    </row>
    <row r="2610" spans="1:3" ht="15.75" customHeight="1" x14ac:dyDescent="0.25">
      <c r="A2610" s="2" t="s">
        <v>1985</v>
      </c>
      <c r="B2610" s="2" t="s">
        <v>2728</v>
      </c>
      <c r="C2610" s="2" t="s">
        <v>1154</v>
      </c>
    </row>
    <row r="2611" spans="1:3" ht="15.75" customHeight="1" x14ac:dyDescent="0.25">
      <c r="A2611" s="2" t="s">
        <v>1985</v>
      </c>
      <c r="B2611" s="2" t="s">
        <v>2729</v>
      </c>
      <c r="C2611" s="2" t="s">
        <v>6</v>
      </c>
    </row>
    <row r="2612" spans="1:3" ht="15.75" customHeight="1" x14ac:dyDescent="0.25">
      <c r="A2612" s="2" t="s">
        <v>1985</v>
      </c>
      <c r="B2612" s="2" t="s">
        <v>2730</v>
      </c>
      <c r="C2612" s="2" t="s">
        <v>35</v>
      </c>
    </row>
    <row r="2613" spans="1:3" ht="15.75" customHeight="1" x14ac:dyDescent="0.25">
      <c r="A2613" s="2" t="s">
        <v>1985</v>
      </c>
      <c r="B2613" s="2" t="s">
        <v>2731</v>
      </c>
      <c r="C2613" s="2" t="s">
        <v>444</v>
      </c>
    </row>
    <row r="2614" spans="1:3" ht="15.75" customHeight="1" x14ac:dyDescent="0.25">
      <c r="A2614" s="2" t="s">
        <v>1985</v>
      </c>
      <c r="B2614" s="2" t="s">
        <v>2732</v>
      </c>
      <c r="C2614" s="2" t="s">
        <v>444</v>
      </c>
    </row>
    <row r="2615" spans="1:3" ht="15.75" customHeight="1" x14ac:dyDescent="0.25">
      <c r="A2615" s="2" t="s">
        <v>1985</v>
      </c>
      <c r="B2615" s="2" t="s">
        <v>2733</v>
      </c>
      <c r="C2615" s="2" t="s">
        <v>4</v>
      </c>
    </row>
    <row r="2616" spans="1:3" ht="15.75" customHeight="1" x14ac:dyDescent="0.25">
      <c r="A2616" s="2" t="s">
        <v>1985</v>
      </c>
      <c r="B2616" s="2" t="s">
        <v>2734</v>
      </c>
      <c r="C2616" s="2" t="s">
        <v>819</v>
      </c>
    </row>
    <row r="2617" spans="1:3" ht="15.75" customHeight="1" x14ac:dyDescent="0.25">
      <c r="A2617" s="2" t="s">
        <v>1985</v>
      </c>
      <c r="B2617" s="2" t="s">
        <v>2735</v>
      </c>
      <c r="C2617" s="2" t="s">
        <v>591</v>
      </c>
    </row>
    <row r="2618" spans="1:3" ht="15.75" customHeight="1" x14ac:dyDescent="0.25">
      <c r="A2618" s="2" t="s">
        <v>1985</v>
      </c>
      <c r="B2618" s="2" t="s">
        <v>2736</v>
      </c>
      <c r="C2618" s="2" t="s">
        <v>4</v>
      </c>
    </row>
    <row r="2619" spans="1:3" ht="15.75" customHeight="1" x14ac:dyDescent="0.25">
      <c r="A2619" s="2" t="s">
        <v>1985</v>
      </c>
      <c r="B2619" s="2" t="s">
        <v>2737</v>
      </c>
      <c r="C2619" s="2" t="s">
        <v>4</v>
      </c>
    </row>
    <row r="2620" spans="1:3" ht="15.75" customHeight="1" x14ac:dyDescent="0.25">
      <c r="A2620" s="2" t="s">
        <v>1985</v>
      </c>
      <c r="B2620" s="2" t="s">
        <v>2738</v>
      </c>
      <c r="C2620" s="2" t="s">
        <v>566</v>
      </c>
    </row>
    <row r="2621" spans="1:3" ht="15.75" customHeight="1" x14ac:dyDescent="0.25">
      <c r="A2621" s="2" t="s">
        <v>1985</v>
      </c>
      <c r="B2621" s="2" t="s">
        <v>2739</v>
      </c>
      <c r="C2621" s="2" t="s">
        <v>2176</v>
      </c>
    </row>
    <row r="2622" spans="1:3" ht="15.75" customHeight="1" x14ac:dyDescent="0.25">
      <c r="A2622" s="2" t="s">
        <v>1985</v>
      </c>
      <c r="B2622" s="2" t="s">
        <v>2740</v>
      </c>
      <c r="C2622" s="2" t="s">
        <v>33</v>
      </c>
    </row>
    <row r="2623" spans="1:3" ht="15.75" customHeight="1" x14ac:dyDescent="0.25">
      <c r="A2623" s="2" t="s">
        <v>1985</v>
      </c>
      <c r="B2623" s="2" t="s">
        <v>2741</v>
      </c>
      <c r="C2623" s="2" t="s">
        <v>1290</v>
      </c>
    </row>
    <row r="2624" spans="1:3" ht="15.75" customHeight="1" x14ac:dyDescent="0.25">
      <c r="A2624" s="2" t="s">
        <v>1985</v>
      </c>
      <c r="B2624" s="2" t="s">
        <v>2742</v>
      </c>
      <c r="C2624" s="2" t="s">
        <v>360</v>
      </c>
    </row>
    <row r="2625" spans="1:3" ht="15.75" customHeight="1" x14ac:dyDescent="0.25">
      <c r="A2625" s="2" t="s">
        <v>1985</v>
      </c>
      <c r="B2625" s="2" t="s">
        <v>2743</v>
      </c>
      <c r="C2625" s="2" t="s">
        <v>4</v>
      </c>
    </row>
    <row r="2626" spans="1:3" ht="15.75" customHeight="1" x14ac:dyDescent="0.25">
      <c r="A2626" s="2" t="s">
        <v>1985</v>
      </c>
      <c r="B2626" s="2" t="s">
        <v>2744</v>
      </c>
      <c r="C2626" s="2" t="s">
        <v>945</v>
      </c>
    </row>
    <row r="2627" spans="1:3" ht="15.75" customHeight="1" x14ac:dyDescent="0.25">
      <c r="A2627" s="2" t="s">
        <v>1985</v>
      </c>
      <c r="B2627" s="2" t="s">
        <v>2745</v>
      </c>
      <c r="C2627" s="2" t="s">
        <v>591</v>
      </c>
    </row>
    <row r="2628" spans="1:3" ht="15.75" customHeight="1" x14ac:dyDescent="0.25">
      <c r="A2628" s="2" t="s">
        <v>1985</v>
      </c>
      <c r="B2628" s="2" t="s">
        <v>2746</v>
      </c>
      <c r="C2628" s="2" t="s">
        <v>499</v>
      </c>
    </row>
    <row r="2629" spans="1:3" ht="15.75" customHeight="1" x14ac:dyDescent="0.25">
      <c r="A2629" s="2" t="s">
        <v>1985</v>
      </c>
      <c r="B2629" s="2" t="s">
        <v>2747</v>
      </c>
      <c r="C2629" s="2" t="s">
        <v>1154</v>
      </c>
    </row>
    <row r="2630" spans="1:3" ht="15.75" customHeight="1" x14ac:dyDescent="0.25">
      <c r="A2630" s="2" t="s">
        <v>1985</v>
      </c>
      <c r="B2630" s="2" t="s">
        <v>2748</v>
      </c>
      <c r="C2630" s="2" t="s">
        <v>1106</v>
      </c>
    </row>
    <row r="2631" spans="1:3" ht="15.75" customHeight="1" x14ac:dyDescent="0.25">
      <c r="A2631" s="2" t="s">
        <v>1985</v>
      </c>
      <c r="B2631" s="2" t="s">
        <v>2749</v>
      </c>
      <c r="C2631" s="2" t="s">
        <v>444</v>
      </c>
    </row>
  </sheetData>
  <autoFilter ref="A1:C2631" xr:uid="{00000000-0001-0000-0000-000000000000}"/>
  <conditionalFormatting sqref="B1:B981 B2632:B1048576">
    <cfRule type="duplicateValues" dxfId="6" priority="4"/>
  </conditionalFormatting>
  <conditionalFormatting sqref="B982:B1886">
    <cfRule type="duplicateValues" dxfId="5" priority="3"/>
  </conditionalFormatting>
  <conditionalFormatting sqref="B1887:B2631">
    <cfRule type="duplicateValues" dxfId="4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CC2B3-8C71-4617-9E66-37F8DF11F0E3}">
  <dimension ref="A1651:C1651"/>
  <sheetViews>
    <sheetView topLeftCell="A1632" workbookViewId="0">
      <selection activeCell="D1650" sqref="A1:D1650"/>
    </sheetView>
  </sheetViews>
  <sheetFormatPr defaultRowHeight="12.5" x14ac:dyDescent="0.25"/>
  <sheetData>
    <row r="1651" spans="1:3" ht="15.75" customHeight="1" x14ac:dyDescent="0.25">
      <c r="A1651" s="1"/>
      <c r="B1651" s="2"/>
      <c r="C1651" s="2"/>
    </row>
  </sheetData>
  <conditionalFormatting sqref="B1651">
    <cfRule type="duplicateValues" dxfId="7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THE World Ranking (2026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Ricki Angel</dc:creator>
  <cp:lastModifiedBy>Angel, Ricki</cp:lastModifiedBy>
  <dcterms:created xsi:type="dcterms:W3CDTF">2025-11-19T12:12:15Z</dcterms:created>
  <dcterms:modified xsi:type="dcterms:W3CDTF">2025-11-19T12:14:48Z</dcterms:modified>
</cp:coreProperties>
</file>