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'Listings'!$A$1:$AL$26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BAKERY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bakery</t>
        </is>
      </c>
    </row>
    <row r="2">
      <c r="A2" s="3" t="inlineStr">
        <is>
          <t>packet_type</t>
        </is>
      </c>
      <c r="B2" t="inlineStr">
        <is>
          <t>kitchen_recipe</t>
        </is>
      </c>
    </row>
    <row r="3">
      <c r="A3" s="3" t="inlineStr">
        <is>
          <t>default_category</t>
        </is>
      </c>
      <c r="B3" t="inlineStr">
        <is>
          <t>bakery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  <col width="17" customWidth="1" min="24" max="24"/>
    <col width="17" customWidth="1" min="25" max="25"/>
    <col width="17" customWidth="1" min="26" max="26"/>
    <col width="15" customWidth="1" min="27" max="27"/>
    <col width="16" customWidth="1" min="28" max="28"/>
    <col width="15" customWidth="1" min="29" max="29"/>
    <col width="25" customWidth="1" min="30" max="30"/>
    <col width="25" customWidth="1" min="31" max="31"/>
    <col width="15" customWidth="1" min="32" max="32"/>
    <col width="21" customWidth="1" min="33" max="33"/>
    <col width="18" customWidth="1" min="34" max="34"/>
    <col width="15" customWidth="1" min="35" max="35"/>
    <col width="20" customWidth="1" min="36" max="36"/>
    <col width="22" customWidth="1" min="37" max="37"/>
    <col width="16" customWidth="1" min="38" max="38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  <c r="X1" s="4" t="inlineStr">
        <is>
          <t>list_price_inr</t>
        </is>
      </c>
      <c r="Y1" s="4" t="inlineStr">
        <is>
          <t>sale_price_inr</t>
        </is>
      </c>
      <c r="Z1" s="4" t="inlineStr">
        <is>
          <t>stock_quantity</t>
        </is>
      </c>
      <c r="AA1" s="4" t="inlineStr">
        <is>
          <t>stock_unit</t>
        </is>
      </c>
      <c r="AB1" s="4" t="inlineStr">
        <is>
          <t>pack_quantity</t>
        </is>
      </c>
      <c r="AC1" s="4" t="inlineStr">
        <is>
          <t>pack_unit</t>
        </is>
      </c>
      <c r="AD1" s="4" t="inlineStr">
        <is>
          <t>minimum_order_quantity</t>
        </is>
      </c>
      <c r="AE1" s="4" t="inlineStr">
        <is>
          <t>maximum_order_quantity</t>
        </is>
      </c>
      <c r="AF1" s="4" t="inlineStr">
        <is>
          <t>barcode</t>
        </is>
      </c>
      <c r="AG1" s="4" t="inlineStr">
        <is>
          <t>packaging_cost_inr</t>
        </is>
      </c>
      <c r="AH1" s="4" t="inlineStr">
        <is>
          <t>labour_cost_inr</t>
        </is>
      </c>
      <c r="AI1" s="4" t="inlineStr">
        <is>
          <t>fulfillment</t>
        </is>
      </c>
      <c r="AJ1" s="4" t="inlineStr">
        <is>
          <t>delivery_pincodes</t>
        </is>
      </c>
      <c r="AK1" s="4" t="inlineStr">
        <is>
          <t>preparation_minutes</t>
        </is>
      </c>
      <c r="AL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8" t="n"/>
      <c r="AH2" s="8" t="n"/>
      <c r="AI2" s="6" t="n"/>
      <c r="AJ2" s="7" t="n"/>
      <c r="AK2" s="6" t="n"/>
      <c r="AL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1" t="n"/>
      <c r="Y3" s="11" t="n"/>
      <c r="Z3" s="10" t="n"/>
      <c r="AA3" s="10" t="n"/>
      <c r="AB3" s="10" t="n"/>
      <c r="AC3" s="10" t="n"/>
      <c r="AD3" s="10" t="n"/>
      <c r="AE3" s="10" t="n"/>
      <c r="AF3" s="10" t="n"/>
      <c r="AG3" s="11" t="n"/>
      <c r="AH3" s="11" t="n"/>
      <c r="AI3" s="10" t="n"/>
      <c r="AJ3" s="9" t="n"/>
      <c r="AK3" s="10" t="n"/>
      <c r="AL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8" t="n"/>
      <c r="AH4" s="8" t="n"/>
      <c r="AI4" s="6" t="n"/>
      <c r="AJ4" s="7" t="n"/>
      <c r="AK4" s="6" t="n"/>
      <c r="AL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11" t="n"/>
      <c r="AI5" s="10" t="n"/>
      <c r="AJ5" s="9" t="n"/>
      <c r="AK5" s="10" t="n"/>
      <c r="AL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8" t="n"/>
      <c r="AH6" s="8" t="n"/>
      <c r="AI6" s="6" t="n"/>
      <c r="AJ6" s="7" t="n"/>
      <c r="AK6" s="6" t="n"/>
      <c r="AL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0" t="n"/>
      <c r="AF7" s="10" t="n"/>
      <c r="AG7" s="11" t="n"/>
      <c r="AH7" s="11" t="n"/>
      <c r="AI7" s="10" t="n"/>
      <c r="AJ7" s="9" t="n"/>
      <c r="AK7" s="10" t="n"/>
      <c r="AL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8" t="n"/>
      <c r="AH8" s="8" t="n"/>
      <c r="AI8" s="6" t="n"/>
      <c r="AJ8" s="7" t="n"/>
      <c r="AK8" s="6" t="n"/>
      <c r="AL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0" t="n"/>
      <c r="AF9" s="10" t="n"/>
      <c r="AG9" s="11" t="n"/>
      <c r="AH9" s="11" t="n"/>
      <c r="AI9" s="10" t="n"/>
      <c r="AJ9" s="9" t="n"/>
      <c r="AK9" s="10" t="n"/>
      <c r="AL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8" t="n"/>
      <c r="AH10" s="8" t="n"/>
      <c r="AI10" s="6" t="n"/>
      <c r="AJ10" s="7" t="n"/>
      <c r="AK10" s="6" t="n"/>
      <c r="AL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0" t="n"/>
      <c r="AF11" s="10" t="n"/>
      <c r="AG11" s="11" t="n"/>
      <c r="AH11" s="11" t="n"/>
      <c r="AI11" s="10" t="n"/>
      <c r="AJ11" s="9" t="n"/>
      <c r="AK11" s="10" t="n"/>
      <c r="AL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8" t="n"/>
      <c r="AH12" s="8" t="n"/>
      <c r="AI12" s="6" t="n"/>
      <c r="AJ12" s="7" t="n"/>
      <c r="AK12" s="6" t="n"/>
      <c r="AL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0" t="n"/>
      <c r="AF13" s="10" t="n"/>
      <c r="AG13" s="11" t="n"/>
      <c r="AH13" s="11" t="n"/>
      <c r="AI13" s="10" t="n"/>
      <c r="AJ13" s="9" t="n"/>
      <c r="AK13" s="10" t="n"/>
      <c r="AL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8" t="n"/>
      <c r="AH14" s="8" t="n"/>
      <c r="AI14" s="6" t="n"/>
      <c r="AJ14" s="7" t="n"/>
      <c r="AK14" s="6" t="n"/>
      <c r="AL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0" t="n"/>
      <c r="AF15" s="10" t="n"/>
      <c r="AG15" s="11" t="n"/>
      <c r="AH15" s="11" t="n"/>
      <c r="AI15" s="10" t="n"/>
      <c r="AJ15" s="9" t="n"/>
      <c r="AK15" s="10" t="n"/>
      <c r="AL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8" t="n"/>
      <c r="AH16" s="8" t="n"/>
      <c r="AI16" s="6" t="n"/>
      <c r="AJ16" s="7" t="n"/>
      <c r="AK16" s="6" t="n"/>
      <c r="AL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0" t="n"/>
      <c r="AF17" s="10" t="n"/>
      <c r="AG17" s="11" t="n"/>
      <c r="AH17" s="11" t="n"/>
      <c r="AI17" s="10" t="n"/>
      <c r="AJ17" s="9" t="n"/>
      <c r="AK17" s="10" t="n"/>
      <c r="AL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8" t="n"/>
      <c r="AH18" s="8" t="n"/>
      <c r="AI18" s="6" t="n"/>
      <c r="AJ18" s="7" t="n"/>
      <c r="AK18" s="6" t="n"/>
      <c r="AL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1" t="n"/>
      <c r="Y19" s="11" t="n"/>
      <c r="Z19" s="10" t="n"/>
      <c r="AA19" s="10" t="n"/>
      <c r="AB19" s="10" t="n"/>
      <c r="AC19" s="10" t="n"/>
      <c r="AD19" s="10" t="n"/>
      <c r="AE19" s="10" t="n"/>
      <c r="AF19" s="10" t="n"/>
      <c r="AG19" s="11" t="n"/>
      <c r="AH19" s="11" t="n"/>
      <c r="AI19" s="10" t="n"/>
      <c r="AJ19" s="9" t="n"/>
      <c r="AK19" s="10" t="n"/>
      <c r="AL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8" t="n"/>
      <c r="AH20" s="8" t="n"/>
      <c r="AI20" s="6" t="n"/>
      <c r="AJ20" s="7" t="n"/>
      <c r="AK20" s="6" t="n"/>
      <c r="AL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0" t="n"/>
      <c r="AF21" s="10" t="n"/>
      <c r="AG21" s="11" t="n"/>
      <c r="AH21" s="11" t="n"/>
      <c r="AI21" s="10" t="n"/>
      <c r="AJ21" s="9" t="n"/>
      <c r="AK21" s="10" t="n"/>
      <c r="AL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8" t="n"/>
      <c r="AH22" s="8" t="n"/>
      <c r="AI22" s="6" t="n"/>
      <c r="AJ22" s="7" t="n"/>
      <c r="AK22" s="6" t="n"/>
      <c r="AL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0" t="n"/>
      <c r="AF23" s="10" t="n"/>
      <c r="AG23" s="11" t="n"/>
      <c r="AH23" s="11" t="n"/>
      <c r="AI23" s="10" t="n"/>
      <c r="AJ23" s="9" t="n"/>
      <c r="AK23" s="10" t="n"/>
      <c r="AL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8" t="n"/>
      <c r="AH24" s="8" t="n"/>
      <c r="AI24" s="6" t="n"/>
      <c r="AJ24" s="7" t="n"/>
      <c r="AK24" s="6" t="n"/>
      <c r="AL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1" t="n"/>
      <c r="Y25" s="11" t="n"/>
      <c r="Z25" s="10" t="n"/>
      <c r="AA25" s="10" t="n"/>
      <c r="AB25" s="10" t="n"/>
      <c r="AC25" s="10" t="n"/>
      <c r="AD25" s="10" t="n"/>
      <c r="AE25" s="10" t="n"/>
      <c r="AF25" s="10" t="n"/>
      <c r="AG25" s="11" t="n"/>
      <c r="AH25" s="11" t="n"/>
      <c r="AI25" s="10" t="n"/>
      <c r="AJ25" s="9" t="n"/>
      <c r="AK25" s="10" t="n"/>
      <c r="AL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8" t="n"/>
      <c r="AH26" s="8" t="n"/>
      <c r="AI26" s="6" t="n"/>
      <c r="AJ26" s="7" t="n"/>
      <c r="AK26" s="6" t="n"/>
      <c r="AL26" s="6" t="n"/>
    </row>
  </sheetData>
  <autoFilter ref="A1:AL26"/>
  <dataValidations count="3">
    <dataValidation sqref="AI2:AI300" showDropDown="0" showInputMessage="0" showErrorMessage="0" allowBlank="0" type="list">
      <formula1>"delivery,pickup"</formula1>
    </dataValidation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8" t="n"/>
      <c r="F2" s="6" t="n"/>
      <c r="G2" s="6" t="n"/>
      <c r="H2" s="6" t="n"/>
      <c r="I2" s="6" t="n"/>
    </row>
    <row r="3" ht="21" customHeight="1">
      <c r="A3" s="9" t="n"/>
      <c r="B3" s="10" t="n"/>
      <c r="C3" s="10" t="n"/>
      <c r="D3" s="10" t="n"/>
      <c r="E3" s="11" t="n"/>
      <c r="F3" s="10" t="n"/>
      <c r="G3" s="10" t="n"/>
      <c r="H3" s="10" t="n"/>
      <c r="I3" s="10" t="n"/>
    </row>
    <row r="4" ht="21" customHeight="1">
      <c r="A4" s="7" t="n"/>
      <c r="B4" s="6" t="n"/>
      <c r="C4" s="6" t="n"/>
      <c r="D4" s="6" t="n"/>
      <c r="E4" s="8" t="n"/>
      <c r="F4" s="6" t="n"/>
      <c r="G4" s="6" t="n"/>
      <c r="H4" s="6" t="n"/>
      <c r="I4" s="6" t="n"/>
    </row>
    <row r="5" ht="21" customHeight="1">
      <c r="A5" s="9" t="n"/>
      <c r="B5" s="10" t="n"/>
      <c r="C5" s="10" t="n"/>
      <c r="D5" s="10" t="n"/>
      <c r="E5" s="11" t="n"/>
      <c r="F5" s="10" t="n"/>
      <c r="G5" s="10" t="n"/>
      <c r="H5" s="10" t="n"/>
      <c r="I5" s="10" t="n"/>
    </row>
    <row r="6" ht="21" customHeight="1">
      <c r="A6" s="5" t="n"/>
      <c r="B6" s="6" t="n"/>
      <c r="C6" s="6" t="n"/>
      <c r="D6" s="6" t="n"/>
      <c r="E6" s="8" t="n"/>
      <c r="F6" s="6" t="n"/>
      <c r="G6" s="6" t="n"/>
      <c r="H6" s="6" t="n"/>
      <c r="I6" s="6" t="n"/>
    </row>
    <row r="7" ht="21" customHeight="1">
      <c r="A7" s="9" t="n"/>
      <c r="B7" s="10" t="n"/>
      <c r="C7" s="10" t="n"/>
      <c r="D7" s="10" t="n"/>
      <c r="E7" s="11" t="n"/>
      <c r="F7" s="10" t="n"/>
      <c r="G7" s="10" t="n"/>
      <c r="H7" s="10" t="n"/>
      <c r="I7" s="10" t="n"/>
    </row>
    <row r="8" ht="21" customHeight="1">
      <c r="A8" s="7" t="n"/>
      <c r="B8" s="6" t="n"/>
      <c r="C8" s="6" t="n"/>
      <c r="D8" s="6" t="n"/>
      <c r="E8" s="8" t="n"/>
      <c r="F8" s="6" t="n"/>
      <c r="G8" s="6" t="n"/>
      <c r="H8" s="6" t="n"/>
      <c r="I8" s="6" t="n"/>
    </row>
    <row r="9" ht="21" customHeight="1">
      <c r="A9" s="9" t="n"/>
      <c r="B9" s="10" t="n"/>
      <c r="C9" s="10" t="n"/>
      <c r="D9" s="10" t="n"/>
      <c r="E9" s="11" t="n"/>
      <c r="F9" s="10" t="n"/>
      <c r="G9" s="10" t="n"/>
      <c r="H9" s="10" t="n"/>
      <c r="I9" s="10" t="n"/>
    </row>
    <row r="10" ht="21" customHeight="1">
      <c r="A10" s="7" t="n"/>
      <c r="B10" s="6" t="n"/>
      <c r="C10" s="6" t="n"/>
      <c r="D10" s="6" t="n"/>
      <c r="E10" s="8" t="n"/>
      <c r="F10" s="6" t="n"/>
      <c r="G10" s="6" t="n"/>
      <c r="H10" s="6" t="n"/>
      <c r="I10" s="6" t="n"/>
    </row>
    <row r="11" ht="21" customHeight="1">
      <c r="A11" s="12" t="n"/>
      <c r="B11" s="10" t="n"/>
      <c r="C11" s="10" t="n"/>
      <c r="D11" s="10" t="n"/>
      <c r="E11" s="11" t="n"/>
      <c r="F11" s="10" t="n"/>
      <c r="G11" s="10" t="n"/>
      <c r="H11" s="10" t="n"/>
      <c r="I11" s="10" t="n"/>
    </row>
    <row r="12" ht="21" customHeight="1">
      <c r="A12" s="7" t="n"/>
      <c r="B12" s="6" t="n"/>
      <c r="C12" s="6" t="n"/>
      <c r="D12" s="6" t="n"/>
      <c r="E12" s="8" t="n"/>
      <c r="F12" s="6" t="n"/>
      <c r="G12" s="6" t="n"/>
      <c r="H12" s="6" t="n"/>
      <c r="I12" s="6" t="n"/>
    </row>
    <row r="13" ht="21" customHeight="1">
      <c r="A13" s="9" t="n"/>
      <c r="B13" s="10" t="n"/>
      <c r="C13" s="10" t="n"/>
      <c r="D13" s="10" t="n"/>
      <c r="E13" s="11" t="n"/>
      <c r="F13" s="10" t="n"/>
      <c r="G13" s="10" t="n"/>
      <c r="H13" s="10" t="n"/>
      <c r="I13" s="10" t="n"/>
    </row>
    <row r="14" ht="21" customHeight="1">
      <c r="A14" s="7" t="n"/>
      <c r="B14" s="6" t="n"/>
      <c r="C14" s="6" t="n"/>
      <c r="D14" s="6" t="n"/>
      <c r="E14" s="8" t="n"/>
      <c r="F14" s="6" t="n"/>
      <c r="G14" s="6" t="n"/>
      <c r="H14" s="6" t="n"/>
      <c r="I14" s="6" t="n"/>
    </row>
    <row r="15" ht="21" customHeight="1">
      <c r="A15" s="9" t="n"/>
      <c r="B15" s="10" t="n"/>
      <c r="C15" s="10" t="n"/>
      <c r="D15" s="10" t="n"/>
      <c r="E15" s="11" t="n"/>
      <c r="F15" s="10" t="n"/>
      <c r="G15" s="10" t="n"/>
      <c r="H15" s="10" t="n"/>
      <c r="I15" s="10" t="n"/>
    </row>
    <row r="16" ht="21" customHeight="1">
      <c r="A16" s="5" t="n"/>
      <c r="B16" s="6" t="n"/>
      <c r="C16" s="6" t="n"/>
      <c r="D16" s="6" t="n"/>
      <c r="E16" s="8" t="n"/>
      <c r="F16" s="6" t="n"/>
      <c r="G16" s="6" t="n"/>
      <c r="H16" s="6" t="n"/>
      <c r="I16" s="6" t="n"/>
    </row>
    <row r="17" ht="21" customHeight="1">
      <c r="A17" s="9" t="n"/>
      <c r="B17" s="10" t="n"/>
      <c r="C17" s="10" t="n"/>
      <c r="D17" s="10" t="n"/>
      <c r="E17" s="11" t="n"/>
      <c r="F17" s="10" t="n"/>
      <c r="G17" s="10" t="n"/>
      <c r="H17" s="10" t="n"/>
      <c r="I17" s="10" t="n"/>
    </row>
    <row r="18" ht="21" customHeight="1">
      <c r="A18" s="7" t="n"/>
      <c r="B18" s="6" t="n"/>
      <c r="C18" s="6" t="n"/>
      <c r="D18" s="6" t="n"/>
      <c r="E18" s="8" t="n"/>
      <c r="F18" s="6" t="n"/>
      <c r="G18" s="6" t="n"/>
      <c r="H18" s="6" t="n"/>
      <c r="I18" s="6" t="n"/>
    </row>
    <row r="19" ht="21" customHeight="1">
      <c r="A19" s="9" t="n"/>
      <c r="B19" s="10" t="n"/>
      <c r="C19" s="10" t="n"/>
      <c r="D19" s="10" t="n"/>
      <c r="E19" s="11" t="n"/>
      <c r="F19" s="10" t="n"/>
      <c r="G19" s="10" t="n"/>
      <c r="H19" s="10" t="n"/>
      <c r="I19" s="10" t="n"/>
    </row>
    <row r="20" ht="21" customHeight="1">
      <c r="A20" s="7" t="n"/>
      <c r="B20" s="6" t="n"/>
      <c r="C20" s="6" t="n"/>
      <c r="D20" s="6" t="n"/>
      <c r="E20" s="8" t="n"/>
      <c r="F20" s="6" t="n"/>
      <c r="G20" s="6" t="n"/>
      <c r="H20" s="6" t="n"/>
      <c r="I20" s="6" t="n"/>
    </row>
    <row r="21" ht="21" customHeight="1">
      <c r="A21" s="12" t="n"/>
      <c r="B21" s="10" t="n"/>
      <c r="C21" s="10" t="n"/>
      <c r="D21" s="10" t="n"/>
      <c r="E21" s="11" t="n"/>
      <c r="F21" s="10" t="n"/>
      <c r="G21" s="10" t="n"/>
      <c r="H21" s="10" t="n"/>
      <c r="I21" s="10" t="n"/>
    </row>
    <row r="22" ht="21" customHeight="1">
      <c r="A22" s="7" t="n"/>
      <c r="B22" s="6" t="n"/>
      <c r="C22" s="6" t="n"/>
      <c r="D22" s="6" t="n"/>
      <c r="E22" s="8" t="n"/>
      <c r="F22" s="6" t="n"/>
      <c r="G22" s="6" t="n"/>
      <c r="H22" s="6" t="n"/>
      <c r="I22" s="6" t="n"/>
    </row>
    <row r="23" ht="21" customHeight="1">
      <c r="A23" s="9" t="n"/>
      <c r="B23" s="10" t="n"/>
      <c r="C23" s="10" t="n"/>
      <c r="D23" s="10" t="n"/>
      <c r="E23" s="11" t="n"/>
      <c r="F23" s="10" t="n"/>
      <c r="G23" s="10" t="n"/>
      <c r="H23" s="10" t="n"/>
      <c r="I23" s="10" t="n"/>
    </row>
    <row r="24" ht="21" customHeight="1">
      <c r="A24" s="7" t="n"/>
      <c r="B24" s="6" t="n"/>
      <c r="C24" s="6" t="n"/>
      <c r="D24" s="6" t="n"/>
      <c r="E24" s="8" t="n"/>
      <c r="F24" s="6" t="n"/>
      <c r="G24" s="6" t="n"/>
      <c r="H24" s="6" t="n"/>
      <c r="I24" s="6" t="n"/>
    </row>
    <row r="25" ht="21" customHeight="1">
      <c r="A25" s="9" t="n"/>
      <c r="B25" s="10" t="n"/>
      <c r="C25" s="10" t="n"/>
      <c r="D25" s="10" t="n"/>
      <c r="E25" s="11" t="n"/>
      <c r="F25" s="10" t="n"/>
      <c r="G25" s="10" t="n"/>
      <c r="H25" s="10" t="n"/>
      <c r="I25" s="10" t="n"/>
    </row>
    <row r="26" ht="21" customHeight="1">
      <c r="A26" s="7" t="n"/>
      <c r="B26" s="6" t="n"/>
      <c r="C26" s="6" t="n"/>
      <c r="D26" s="6" t="n"/>
      <c r="E26" s="8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9" t="n"/>
      <c r="B3" s="10" t="n"/>
      <c r="C3" s="10" t="n"/>
      <c r="D3" s="10" t="n"/>
      <c r="E3" s="10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9" t="n"/>
      <c r="B5" s="10" t="n"/>
      <c r="C5" s="10" t="n"/>
      <c r="D5" s="10" t="n"/>
      <c r="E5" s="10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9" t="n"/>
      <c r="B7" s="10" t="n"/>
      <c r="C7" s="10" t="n"/>
      <c r="D7" s="10" t="n"/>
      <c r="E7" s="10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9" t="n"/>
      <c r="B9" s="10" t="n"/>
      <c r="C9" s="10" t="n"/>
      <c r="D9" s="10" t="n"/>
      <c r="E9" s="10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2" t="n"/>
      <c r="B11" s="10" t="n"/>
      <c r="C11" s="10" t="n"/>
      <c r="D11" s="10" t="n"/>
      <c r="E11" s="10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9" t="n"/>
      <c r="B13" s="10" t="n"/>
      <c r="C13" s="10" t="n"/>
      <c r="D13" s="10" t="n"/>
      <c r="E13" s="10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9" t="n"/>
      <c r="B15" s="10" t="n"/>
      <c r="C15" s="10" t="n"/>
      <c r="D15" s="10" t="n"/>
      <c r="E15" s="10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9" t="n"/>
      <c r="B17" s="10" t="n"/>
      <c r="C17" s="10" t="n"/>
      <c r="D17" s="10" t="n"/>
      <c r="E17" s="10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9" t="n"/>
      <c r="B19" s="10" t="n"/>
      <c r="C19" s="10" t="n"/>
      <c r="D19" s="10" t="n"/>
      <c r="E19" s="10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2" t="n"/>
      <c r="B21" s="10" t="n"/>
      <c r="C21" s="10" t="n"/>
      <c r="D21" s="10" t="n"/>
      <c r="E21" s="10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9" t="n"/>
      <c r="B23" s="10" t="n"/>
      <c r="C23" s="10" t="n"/>
      <c r="D23" s="10" t="n"/>
      <c r="E23" s="10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9" t="n"/>
      <c r="B25" s="10" t="n"/>
      <c r="C25" s="10" t="n"/>
      <c r="D25" s="10" t="n"/>
      <c r="E25" s="10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Bakery; category: bakery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list_price_inr</t>
        </is>
      </c>
      <c r="B25" s="15" t="inlineStr">
        <is>
          <t>MRP/list price in INR; sale price must not exceed list price.</t>
        </is>
      </c>
    </row>
    <row r="26">
      <c r="A26" s="3" t="inlineStr">
        <is>
          <t>sale_price_inr</t>
        </is>
      </c>
      <c r="B26" s="15" t="inlineStr">
        <is>
          <t>Host selling price in INR (required for items offered for sale).</t>
        </is>
      </c>
    </row>
    <row r="27">
      <c r="A27" s="3" t="inlineStr">
        <is>
          <t>stock_quantity</t>
        </is>
      </c>
      <c r="B27" s="15" t="inlineStr">
        <is>
          <t>Available sellable stock; 0 is allowed. Must be present when selling.</t>
        </is>
      </c>
    </row>
    <row r="28">
      <c r="A28" s="3" t="inlineStr">
        <is>
          <t>stock_unit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pack_quantity</t>
        </is>
      </c>
      <c r="B29" s="15" t="inlineStr">
        <is>
          <t>Quantity per grocery pack; required for grocery.</t>
        </is>
      </c>
    </row>
    <row r="30">
      <c r="A30" s="3" t="inlineStr">
        <is>
          <t>pack_unit</t>
        </is>
      </c>
      <c r="B30" s="15" t="inlineStr">
        <is>
          <t>Use real data from your product/recipe; leave optional fields blank if unknown.</t>
        </is>
      </c>
    </row>
    <row r="31">
      <c r="A31" s="3" t="inlineStr">
        <is>
          <t>minimum_order_quantity</t>
        </is>
      </c>
      <c r="B31" s="15" t="inlineStr">
        <is>
          <t>Use real data from your product/recipe; leave optional fields blank if unknown.</t>
        </is>
      </c>
    </row>
    <row r="32">
      <c r="A32" s="3" t="inlineStr">
        <is>
          <t>maximum_order_quantity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barcode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packaging_cost_inr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labour_cost_inr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fulfillment</t>
        </is>
      </c>
      <c r="B36" s="15" t="inlineStr">
        <is>
          <t>delivery or pickup.</t>
        </is>
      </c>
    </row>
    <row r="37">
      <c r="A37" s="3" t="inlineStr">
        <is>
          <t>delivery_pincodes</t>
        </is>
      </c>
      <c r="B37" s="15" t="inlineStr">
        <is>
          <t>6-digit delivery PINs separated by commas; required for delivery and controlled by Host.</t>
        </is>
      </c>
    </row>
    <row r="38">
      <c r="A38" s="3" t="inlineStr">
        <is>
          <t>preparation_minutes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delivery_note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photo_url</t>
        </is>
      </c>
      <c r="B40" s="15" t="inlineStr">
        <is>
          <t>Public Google Drive file link (anyone with link: Viewer) OR an EPANTRY Cloudinary image URL.</t>
        </is>
      </c>
    </row>
    <row r="41">
      <c r="A41" s="3" t="inlineStr">
        <is>
          <t>display_order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ingredient_name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quantity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unit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pack_price_inr</t>
        </is>
      </c>
      <c r="B45" s="15" t="inlineStr">
        <is>
          <t>Host-declared supplier/pack price; does NOT automatically mean verified EPANTRY marketplace price.</t>
        </is>
      </c>
    </row>
    <row r="46">
      <c r="A46" s="3" t="inlineStr">
        <is>
          <t>ingredient_image_url</t>
        </is>
      </c>
      <c r="B46" s="15" t="inlineStr">
        <is>
          <t>Public image link for this ONE ingredient; import rehosts to EPANTRY Cloudinary.</t>
        </is>
      </c>
    </row>
    <row r="47">
      <c r="A47" s="3" t="inlineStr">
        <is>
          <t>note</t>
        </is>
      </c>
      <c r="B47" s="15" t="inlineStr">
        <is>
          <t>Use real data from your product/recipe; leave optional fields blank if unknown.</t>
        </is>
      </c>
    </row>
    <row r="48">
      <c r="A48" s="3" t="inlineStr">
        <is>
          <t>step_number</t>
        </is>
      </c>
      <c r="B48" s="15" t="inlineStr">
        <is>
          <t>Use real data from your product/recipe; leave optional fields blank if unknown.</t>
        </is>
      </c>
    </row>
    <row r="49">
      <c r="A49" s="3" t="inlineStr">
        <is>
          <t>instruction</t>
        </is>
      </c>
      <c r="B49" s="15" t="inlineStr">
        <is>
          <t>Use real data from your product/recipe; leave optional fields blank if unknown.</t>
        </is>
      </c>
    </row>
    <row r="50">
      <c r="A50" s="3" t="inlineStr">
        <is>
          <t>timer_minutes</t>
        </is>
      </c>
      <c r="B50" s="15" t="inlineStr">
        <is>
          <t>Use real data from your product/recipe; leave optional fields blank if unknown.</t>
        </is>
      </c>
    </row>
    <row r="51">
      <c r="A51" s="3" t="inlineStr">
        <is>
          <t>step_image_url</t>
        </is>
      </c>
      <c r="B51" s="15" t="inlineStr">
        <is>
          <t>Use real data from your product/recipe; leave optional fields blank if unknown.</t>
        </is>
      </c>
    </row>
    <row r="52">
      <c r="A52" s="3" t="inlineStr">
        <is>
          <t>allergen</t>
        </is>
      </c>
      <c r="B52" s="15" t="inlineStr">
        <is>
          <t>Use real data from your product/recipe; leave optional fields blank if unknown.</t>
        </is>
      </c>
    </row>
    <row r="53">
      <c r="A53" s="3" t="inlineStr">
        <is>
          <t>relationship</t>
        </is>
      </c>
      <c r="B53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  <c r="X1" s="16" t="inlineStr">
        <is>
          <t>list_price_inr</t>
        </is>
      </c>
      <c r="Y1" s="16" t="inlineStr">
        <is>
          <t>sale_price_inr</t>
        </is>
      </c>
      <c r="Z1" s="16" t="inlineStr">
        <is>
          <t>stock_quantity</t>
        </is>
      </c>
      <c r="AA1" s="16" t="inlineStr">
        <is>
          <t>stock_unit</t>
        </is>
      </c>
      <c r="AB1" s="16" t="inlineStr">
        <is>
          <t>pack_quantity</t>
        </is>
      </c>
      <c r="AC1" s="16" t="inlineStr">
        <is>
          <t>pack_unit</t>
        </is>
      </c>
      <c r="AD1" s="16" t="inlineStr">
        <is>
          <t>minimum_order_quantity</t>
        </is>
      </c>
      <c r="AE1" s="16" t="inlineStr">
        <is>
          <t>maximum_order_quantity</t>
        </is>
      </c>
      <c r="AF1" s="16" t="inlineStr">
        <is>
          <t>barcode</t>
        </is>
      </c>
      <c r="AG1" s="16" t="inlineStr">
        <is>
          <t>packaging_cost_inr</t>
        </is>
      </c>
      <c r="AH1" s="16" t="inlineStr">
        <is>
          <t>labour_cost_inr</t>
        </is>
      </c>
      <c r="AI1" s="16" t="inlineStr">
        <is>
          <t>fulfillment</t>
        </is>
      </c>
      <c r="AJ1" s="16" t="inlineStr">
        <is>
          <t>delivery_pincodes</t>
        </is>
      </c>
      <c r="AK1" s="16" t="inlineStr">
        <is>
          <t>preparation_minutes</t>
        </is>
      </c>
      <c r="AL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Bakery (replace with your item)</t>
        </is>
      </c>
      <c r="C2" s="17" t="inlineStr">
        <is>
          <t>Example only. Add real data in Listings.</t>
        </is>
      </c>
      <c r="D2" s="17" t="inlineStr">
        <is>
          <t>bakery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FALSE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  <c r="X2" s="17" t="inlineStr"/>
      <c r="Y2" s="17" t="inlineStr"/>
      <c r="Z2" s="17" t="inlineStr"/>
      <c r="AA2" s="17" t="inlineStr"/>
      <c r="AB2" s="17" t="inlineStr"/>
      <c r="AC2" s="17" t="inlineStr">
        <is>
          <t>piece</t>
        </is>
      </c>
      <c r="AD2" s="17" t="inlineStr"/>
      <c r="AE2" s="17" t="inlineStr"/>
      <c r="AF2" s="17" t="inlineStr"/>
      <c r="AG2" s="17" t="inlineStr"/>
      <c r="AH2" s="17" t="inlineStr"/>
      <c r="AI2" s="17" t="inlineStr">
        <is>
          <t>delivery</t>
        </is>
      </c>
      <c r="AJ2" s="17" t="inlineStr">
        <is>
          <t>110001, 110002</t>
        </is>
      </c>
      <c r="AK2" s="17" t="inlineStr"/>
      <c r="AL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2026-10-22T10:51:30Z</dcterms:created>
  <dcterms:modified xmlns:dcterms="http://purl.org/dc/terms/" xmlns:xsi="http://www.w3.org/2001/XMLSchema-instance" xsi:type="dcterms:W3CDTF">2026-10-22T10:51:30Z</dcterms:modified>
</cp:coreProperties>
</file>