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30A\EXCELCNV\07db631d-8679-4df3-beb8-518dd85ad99f\"/>
    </mc:Choice>
  </mc:AlternateContent>
  <xr:revisionPtr revIDLastSave="13" documentId="8_{B169D110-C9A2-42FB-AAF2-B89ECEF3091E}" xr6:coauthVersionLast="47" xr6:coauthVersionMax="47" xr10:uidLastSave="{A0D5FB75-4DDA-4732-AE5B-F50D30705DD8}"/>
  <bookViews>
    <workbookView xWindow="-60" yWindow="-60" windowWidth="15480" windowHeight="11640" xr2:uid="{E89F4239-C500-4B77-9AD5-E544C18C65D3}"/>
  </bookViews>
  <sheets>
    <sheet name="eProject Status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<sst xmlns="http://schemas.openxmlformats.org/spreadsheetml/2006/main" count="28" uniqueCount="27">
  <si>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e P r o j e c t s    F e e d b a c k    F o r m</t>
  </si>
  <si>
    <t>Student Details</t>
  </si>
  <si>
    <t>Name</t>
  </si>
  <si>
    <t>Muhammad Shaban, Muhammad Rameez, Syed Owais Shah, Dasrat kumar</t>
  </si>
  <si>
    <t>Enrollment No.</t>
  </si>
  <si>
    <t>1641634, 1636761, 1634790, 1636762</t>
  </si>
  <si>
    <t>Curriculum</t>
  </si>
  <si>
    <t>1744</t>
  </si>
  <si>
    <t>Semester</t>
  </si>
  <si>
    <t>First_Semester 1st</t>
  </si>
  <si>
    <t>Centre Name</t>
  </si>
  <si>
    <t>Aptech_Computer_Education_Center</t>
  </si>
  <si>
    <t>Eprojects Details</t>
  </si>
  <si>
    <t>Eproject Title</t>
  </si>
  <si>
    <t>PETBot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</si>
  <si>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</si>
  <si>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</si>
  <si>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</si>
  <si>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</si>
  <si>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</si>
  <si>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</si>
  <si>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</si>
  <si>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Very Good</t>
  </si>
  <si>
    <t>Interaction with the mentor</t>
  </si>
  <si>
    <t>Knowledge Enhacement</t>
  </si>
  <si>
    <t>Excellent</t>
  </si>
  <si>
    <t>Comments /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</si>
</sst>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D9F8-35BA-4755-8C94-BC45A28E7946}">
  <dimension ref="B1:D31"/>
  <sheetViews>
    <sheetView tabSelected="1" topLeftCell="A3" workbookViewId="0">
      <selection activeCell="D26" sqref="D26"/>
    </sheetView>
  </sheetViews>
  <sheetFormatPr defaultRowHeight="12.75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/>
    <row r="2" spans="2:4" ht="13.5" customHeight="1">
      <c r="B2" s="23" t="s">
        <v>0</v>
      </c>
      <c r="C2" s="24"/>
      <c r="D2" s="25"/>
    </row>
    <row r="3" spans="2:4" ht="9.75" customHeight="1">
      <c r="B3" s="26"/>
      <c r="C3" s="27"/>
      <c r="D3" s="28"/>
    </row>
    <row r="4" spans="2:4" ht="5.25" customHeight="1" thickBot="1">
      <c r="B4" s="29"/>
      <c r="C4" s="30"/>
      <c r="D4" s="31"/>
    </row>
    <row r="5" spans="2:4" s="3" customFormat="1" ht="25.5">
      <c r="B5" s="32" t="s">
        <v>1</v>
      </c>
      <c r="C5" s="14" t="s">
        <v>2</v>
      </c>
      <c r="D5" s="6" t="s">
        <v>3</v>
      </c>
    </row>
    <row r="6" spans="2:4" s="3" customFormat="1">
      <c r="B6" s="33"/>
      <c r="C6" s="15" t="s">
        <v>4</v>
      </c>
      <c r="D6" s="7" t="s">
        <v>5</v>
      </c>
    </row>
    <row r="7" spans="2:4" s="3" customFormat="1">
      <c r="B7" s="34"/>
      <c r="C7" s="16" t="s">
        <v>6</v>
      </c>
      <c r="D7" s="8" t="s">
        <v>7</v>
      </c>
    </row>
    <row r="8" spans="2:4" s="3" customFormat="1">
      <c r="B8" s="34"/>
      <c r="C8" s="16" t="s">
        <v>8</v>
      </c>
      <c r="D8" s="8" t="s">
        <v>9</v>
      </c>
    </row>
    <row r="9" spans="2:4" s="3" customFormat="1">
      <c r="B9" s="35"/>
      <c r="C9" s="17" t="s">
        <v>10</v>
      </c>
      <c r="D9" s="9" t="s">
        <v>11</v>
      </c>
    </row>
    <row r="10" spans="2:4" s="3" customFormat="1" ht="13.5" thickBot="1">
      <c r="B10" s="4"/>
      <c r="C10" s="18"/>
      <c r="D10" s="10"/>
    </row>
    <row r="11" spans="2:4" s="3" customFormat="1">
      <c r="B11" s="32" t="s">
        <v>12</v>
      </c>
      <c r="C11" s="19" t="s">
        <v>13</v>
      </c>
      <c r="D11" s="11" t="s">
        <v>14</v>
      </c>
    </row>
    <row r="12" spans="2:4" s="3" customFormat="1">
      <c r="B12" s="36"/>
      <c r="C12" s="15" t="s">
        <v>15</v>
      </c>
      <c r="D12" s="12"/>
    </row>
    <row r="13" spans="2:4" s="3" customFormat="1">
      <c r="B13" s="36"/>
      <c r="C13" s="20" t="s">
        <v>16</v>
      </c>
      <c r="D13" s="13">
        <v>45871</v>
      </c>
    </row>
    <row r="14" spans="2:4" s="3" customFormat="1">
      <c r="B14" s="37"/>
      <c r="C14" s="21" t="s">
        <v>17</v>
      </c>
      <c r="D14" s="13">
        <v>45892</v>
      </c>
    </row>
    <row r="15" spans="2:4" ht="13.5" thickBot="1">
      <c r="B15" s="38"/>
      <c r="C15" s="39"/>
      <c r="D15" s="40"/>
    </row>
    <row r="16" spans="2:4">
      <c r="B16" s="50" t="s">
        <v>18</v>
      </c>
      <c r="C16" s="51"/>
      <c r="D16" s="52"/>
    </row>
    <row r="17" spans="2:4">
      <c r="B17" s="53"/>
      <c r="C17" s="54"/>
      <c r="D17" s="55"/>
    </row>
    <row r="18" spans="2:4" ht="8.25" customHeight="1">
      <c r="B18" s="38"/>
      <c r="C18" s="39"/>
      <c r="D18" s="40"/>
    </row>
    <row r="19" spans="2:4" ht="9" customHeight="1">
      <c r="B19" s="38"/>
      <c r="C19" s="39"/>
      <c r="D19" s="40"/>
    </row>
    <row r="20" spans="2:4">
      <c r="B20" s="48" t="s">
        <v>19</v>
      </c>
      <c r="C20" s="49"/>
      <c r="D20" s="22" t="s">
        <v>20</v>
      </c>
    </row>
    <row r="21" spans="2:4">
      <c r="B21" s="38"/>
      <c r="C21" s="39"/>
      <c r="D21" s="40"/>
    </row>
    <row r="22" spans="2:4">
      <c r="B22" s="48" t="s">
        <v>21</v>
      </c>
      <c r="C22" s="56"/>
      <c r="D22" s="22" t="s">
        <v>22</v>
      </c>
    </row>
    <row r="23" spans="2:4">
      <c r="B23" s="38"/>
      <c r="C23" s="39"/>
      <c r="D23" s="40"/>
    </row>
    <row r="24" spans="2:4">
      <c r="B24" s="48" t="s">
        <v>23</v>
      </c>
      <c r="C24" s="49"/>
      <c r="D24" s="22" t="s">
        <v>20</v>
      </c>
    </row>
    <row r="25" spans="2:4" s="2" customFormat="1">
      <c r="B25" s="59"/>
      <c r="C25" s="60"/>
      <c r="D25" s="61"/>
    </row>
    <row r="26" spans="2:4" s="2" customFormat="1">
      <c r="B26" s="57" t="s">
        <v>24</v>
      </c>
      <c r="C26" s="58"/>
      <c r="D26" s="22" t="s">
        <v>25</v>
      </c>
    </row>
    <row r="27" spans="2:4">
      <c r="B27" s="38"/>
      <c r="C27" s="39"/>
      <c r="D27" s="40"/>
    </row>
    <row r="28" spans="2:4">
      <c r="B28" s="41" t="s">
        <v>26</v>
      </c>
      <c r="C28" s="42"/>
      <c r="D28" s="45"/>
    </row>
    <row r="29" spans="2:4">
      <c r="B29" s="41"/>
      <c r="C29" s="42"/>
      <c r="D29" s="46"/>
    </row>
    <row r="30" spans="2:4">
      <c r="B30" s="41"/>
      <c r="C30" s="42"/>
      <c r="D30" s="46"/>
    </row>
    <row r="31" spans="2:4" ht="41.25" customHeight="1" thickBot="1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 xr:uid="{98465C4E-17E1-486A-A01E-31613AD6CE41}"/>
    <dataValidation allowBlank="1" showInputMessage="1" showErrorMessage="1" prompt="Enter your Roll Number_x000a__x000a_Example: 06.001/200609/0010" sqref="D6" xr:uid="{01A54732-3E7E-49AA-99CE-972C2E68F953}"/>
    <dataValidation allowBlank="1" showInputMessage="1" showErrorMessage="1" prompt="Enter Curriculum Code_x000a__x000a_Example : 0510" sqref="D7" xr:uid="{18E2E2BE-82F4-4512-9CAB-D573F24BE35F}"/>
    <dataValidation allowBlank="1" showInputMessage="1" showErrorMessage="1" prompt="Enter the Semester for which the eProject is assigned" sqref="D8" xr:uid="{52577E5A-20CA-4B07-9A76-311DE36E5084}"/>
    <dataValidation allowBlank="1" showInputMessage="1" showErrorMessage="1" prompt="Enter the Centre Name" sqref="D9" xr:uid="{27A6F344-1F91-43E8-8B19-867D0CE35CCC}"/>
    <dataValidation allowBlank="1" showInputMessage="1" showErrorMessage="1" prompt="Enter the eProject Title which has been alloted to you" sqref="D11" xr:uid="{3D4866A8-39D1-4FC6-9BEB-839D1B3D6070}"/>
    <dataValidation allowBlank="1" showInputMessage="1" showErrorMessage="1" prompt="Enter the Start Date in DD/MMM/YYYY format._x000a_This date is available in the eProject Specification email._x000a__x000a_Example: 05-May-2006" sqref="D13" xr:uid="{8CB1376F-49EB-4590-94F5-B0430E757558}"/>
    <dataValidation allowBlank="1" showInputMessage="1" showErrorMessage="1" prompt="Enter the End Date in DD/MMM/YYYY format._x000a_This date is available in the eProject Specification email._x000a__x000a_Example: 05-May-2006" sqref="D14" xr:uid="{F194C36F-2CBD-4BF9-8D03-46ECEFBF967B}"/>
    <dataValidation type="list" allowBlank="1" showInputMessage="1" showErrorMessage="1" sqref="D20 D22 D24 D26" xr:uid="{D78B548C-C310-47E3-9472-9AED6418B01C}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Mr. Shabi</cp:lastModifiedBy>
  <cp:revision/>
  <dcterms:created xsi:type="dcterms:W3CDTF">2006-11-30T10:25:29Z</dcterms:created>
  <dcterms:modified xsi:type="dcterms:W3CDTF">2025-08-23T11:15:38Z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</Properties>
</file>