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<sst xmlns="http://schemas.openxmlformats.org/spreadsheetml/2006/main" count="18916" uniqueCount="294">
  <si>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</si>
  <si>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</si>
  <si>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</si>
  <si>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</si>
  <si>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</si>
  <si>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</si>
  <si>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</si>
  <si>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</si>
  <si>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</si>
  <si>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</si>
  <si>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</si>
  <si>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</si>
  <si>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</si>
  <si>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</si>
  <si>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</si>
  <si>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</si>
  <si>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</si>
  <si>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</si>
  <si>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</si>
  <si>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</si>
  <si>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</si>
  <si>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</si>
  <si>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</si>
  <si>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</si>
  <si>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</si>
  <si>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</si>
  <si>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</si>
  <si>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</si>
  <si>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</si>
  <si>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</si>
  <si>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</si>
  <si>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</si>
  <si>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</si>
  <si>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</si>
  <si>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</si>
  <si>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</si>
  <si>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</si>
  <si>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</si>
  <si>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</si>
  <si>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</si>
  <si>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</si>
  <si>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</si>
  <si>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</si>
  <si>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</si>
  <si>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</si>
  <si>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</si>
  <si>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</si>
  <si>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</si>
  <si>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</si>
  <si>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</si>
  <si>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</si>
  <si>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</si>
  <si>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</si>
  <si>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</si>
  <si>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</si>
  <si>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</si>
  <si>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</si>
  <si>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</si>
  <si>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</si>
  <si>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</si>
  <si>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</si>
  <si>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</si>
  <si>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</si>
  <si>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</si>
  <si>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</si>
  <si>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</si>
  <si>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</si>
  <si>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</si>
  <si>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</si>
  <si>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</si>
  <si>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</si>
  <si>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</si>
  <si>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</si>
  <si>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</si>
  <si>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</si>
  <si>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</si>
  <si>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</si>
  <si>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</si>
  <si>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</si>
  <si>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</si>
  <si>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</si>
  <si>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</si>
  <si>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</si>
  <si>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</si>
  <si>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</si>
  <si>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</si>
  <si>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</si>
  <si>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</si>
  <si>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</si>
  <si>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</si>
  <si>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</si>
  <si>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</si>
  <si>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</si>
  <si>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</si>
  <si>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</si>
  <si>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</si>
  <si>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</si>
  <si>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</si>
  <si>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</si>
  <si>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</si>
  <si>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</si>
  <si>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</si>
  <si>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</si>
  <si>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</si>
  <si>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</si>
  <si>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</si>
  <si>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</si>
  <si>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</si>
  <si>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</si>
  <si>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</si>
  <si>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</si>
  <si>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</si>
  <si>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</si>
  <si>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</si>
  <si>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</si>
  <si>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</si>
  <si>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</si>
  <si>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</si>
  <si>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</si>
  <si>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</si>
  <si>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</si>
  <si>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</si>
  <si>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</si>
  <si>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</si>
  <si>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</si>
  <si>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</si>
  <si>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</si>
  <si>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</si>
  <si>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</si>
  <si>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</si>
  <si>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</si>
  <si>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</si>
  <si>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</si>
  <si>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</si>
  <si>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</si>
  <si>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</si>
  <si>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</si>
  <si>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</si>
  <si>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</si>
  <si>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</si>
  <si>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</si>
  <si>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</si>
  <si>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</si>
  <si>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</si>
  <si>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</si>
  <si>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</si>
  <si>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</si>
  <si>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</si>
  <si>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</si>
  <si>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</si>
  <si>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</si>
  <si>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</si>
  <si>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</si>
  <si>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</si>
  <si>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</si>
  <si>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</si>
  <si>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</si>
  <si>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</si>
  <si>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</si>
  <si>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</si>
  <si>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</si>
  <si>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</si>
  <si>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</si>
  <si>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</si>
  <si>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</si>
  <si>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</si>
  <si>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</si>
  <si>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</si>
  <si>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</si>
  <si>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</si>
  <si>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</si>
  <si>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</si>
  <si>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</si>
  <si>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</si>
  <si>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</si>
  <si>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</si>
  <si>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</si>
  <si>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</si>
  <si>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</si>
  <si>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</si>
  <si>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</si>
  <si>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</si>
  <si>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</si>
  <si>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</si>
  <si>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</si>
  <si>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</si>
  <si>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</si>
  <si>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</si>
  <si>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</si>
  <si>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</si>
  <si>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</si>
  <si>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</si>
  <si>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</si>
  <si>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</si>
  <si>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</si>
  <si>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</si>
  <si>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</si>
  <si>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</si>
  <si>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</si>
  <si>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</si>
  <si>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</si>
  <si>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</si>
  <si>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</si>
  <si>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</si>
  <si>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</si>
  <si>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</si>
  <si>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</si>
  <si>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</si>
  <si>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</si>
  <si>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</si>
  <si>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</si>
  <si>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</si>
  <si>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</si>
  <si>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</si>
  <si>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</si>
  <si>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</si>
  <si>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</si>
  <si>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</si>
  <si>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</si>
  <si>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</si>
  <si>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</si>
  <si>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</si>
  <si>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</si>
  <si>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</si>
  <si>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</si>
  <si>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</si>
  <si>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</si>
  <si>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</si>
  <si>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</si>
  <si>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</si>
  <si>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</si>
  <si>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</si>
  <si>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</si>
  <si>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</si>
  <si>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</si>
  <si>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</si>
  <si>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</si>
  <si>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</si>
  <si>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</si>
  <si>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</si>
  <si>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</si>
  <si>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</si>
  <si>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</si>
  <si>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</si>
  <si>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</si>
  <si>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</si>
  <si>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</si>
  <si>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</si>
  <si>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</si>
  <si>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</si>
  <si>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</si>
  <si>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</si>
  <si>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</si>
  <si>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</si>
  <si>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</si>
  <si>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</si>
  <si>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</si>
  <si>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</si>
  <si>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</si>
  <si>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</si>
  <si>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</si>
  <si>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</si>
  <si>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</si>
  <si>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</si>
  <si>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</si>
  <si>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</si>
  <si>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</si>
  <si>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</si>
  <si>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</si>
  <si>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</si>
  <si>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</si>
  <si>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</si>
  <si>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</si>
  <si>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</si>
  <si>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</si>
  <si>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</si>
  <si>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</si>
  <si>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</si>
  <si>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</si>
  <si>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</si>
  <si>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</si>
  <si>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</si>
  <si>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</si>
  <si>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</si>
  <si>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</si>
  <si>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</si>
  <si>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</si>
  <si>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</si>
  <si>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</si>
  <si>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</si>
  <si>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</si>
  <si>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</si>
  <si>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</si>
  <si>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MM - CTG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</si>
</sst>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topLeftCell="C1" workbookViewId="0">
      <selection activeCell="D10" sqref="D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44</v>
      </c>
      <c r="G3" t="s">
        <v>44</v>
      </c>
      <c r="H3">
        <v>3420538.5700000003</v>
      </c>
    </row>
    <row r="4" spans="1:8" x14ac:dyDescent="0.25">
      <c r="C4" s="5" t="s">
        <v>283</v>
      </c>
      <c r="D4" t="s">
        <v>288</v>
      </c>
      <c r="E4">
        <v>600010</v>
      </c>
      <c r="F4" t="s">
        <v>44</v>
      </c>
      <c r="G4" t="s">
        <v>44</v>
      </c>
      <c r="H4">
        <v>408442.33999999997</v>
      </c>
    </row>
    <row r="5" spans="1:8" x14ac:dyDescent="0.25">
      <c r="C5" s="5" t="s">
        <v>284</v>
      </c>
      <c r="D5" t="s">
        <v>289</v>
      </c>
      <c r="E5">
        <v>600010</v>
      </c>
      <c r="F5" t="s">
        <v>44</v>
      </c>
      <c r="G5" t="s">
        <v>44</v>
      </c>
      <c r="H5">
        <v>2199951.0899999994</v>
      </c>
    </row>
    <row r="6" spans="1:8" x14ac:dyDescent="0.25">
      <c r="C6" s="5" t="s">
        <v>285</v>
      </c>
      <c r="D6" t="s">
        <v>293</v>
      </c>
      <c r="E6">
        <v>600010</v>
      </c>
      <c r="F6" t="s">
        <v>44</v>
      </c>
      <c r="G6" t="s">
        <v>44</v>
      </c>
      <c r="H6">
        <v>1753828.46</v>
      </c>
    </row>
    <row r="7" spans="1:8" x14ac:dyDescent="0.25">
      <c r="C7" s="5" t="s">
        <v>286</v>
      </c>
      <c r="D7" t="s">
        <v>290</v>
      </c>
      <c r="E7">
        <v>600010</v>
      </c>
      <c r="F7" t="s">
        <v>44</v>
      </c>
      <c r="G7" t="s">
        <v>44</v>
      </c>
      <c r="H7">
        <v>406965.58999999997</v>
      </c>
    </row>
    <row r="8" spans="1:8" x14ac:dyDescent="0.25">
      <c r="C8" s="5" t="s">
        <v>287</v>
      </c>
      <c r="D8" t="s">
        <v>291</v>
      </c>
      <c r="E8">
        <v>600010</v>
      </c>
      <c r="F8" t="s">
        <v>44</v>
      </c>
      <c r="G8" t="s">
        <v>44</v>
      </c>
      <c r="H8">
        <v>35724.269999999997</v>
      </c>
    </row>
    <row r="9" spans="1:8" x14ac:dyDescent="0.25">
      <c r="C9" s="5" t="s">
        <v>285</v>
      </c>
      <c r="D9" t="s">
        <v>293</v>
      </c>
      <c r="E9">
        <v>600020</v>
      </c>
      <c r="F9" t="s">
        <v>44</v>
      </c>
      <c r="G9" t="s">
        <v>44</v>
      </c>
      <c r="H9">
        <v>22961.88</v>
      </c>
    </row>
    <row r="10" spans="1:8" x14ac:dyDescent="0.25">
      <c r="C10" s="5" t="s">
        <v>286</v>
      </c>
      <c r="D10" t="s">
        <v>290</v>
      </c>
      <c r="E10">
        <v>600020</v>
      </c>
      <c r="F10" t="s">
        <v>44</v>
      </c>
      <c r="G10" t="s">
        <v>44</v>
      </c>
      <c r="H10">
        <v>32874.389999999992</v>
      </c>
    </row>
    <row r="11" spans="1:8" x14ac:dyDescent="0.25">
      <c r="C11" s="5" t="s">
        <v>281</v>
      </c>
      <c r="D11" t="s">
        <v>282</v>
      </c>
      <c r="E11">
        <v>600030</v>
      </c>
      <c r="F11" t="s">
        <v>44</v>
      </c>
      <c r="G11" t="s">
        <v>44</v>
      </c>
      <c r="H11">
        <v>286447.5</v>
      </c>
    </row>
    <row r="12" spans="1:8" x14ac:dyDescent="0.25">
      <c r="C12" s="5" t="s">
        <v>283</v>
      </c>
      <c r="D12" t="s">
        <v>288</v>
      </c>
      <c r="E12">
        <v>600030</v>
      </c>
      <c r="F12" t="s">
        <v>44</v>
      </c>
      <c r="G12" t="s">
        <v>44</v>
      </c>
      <c r="H12">
        <v>34017.5</v>
      </c>
    </row>
    <row r="13" spans="1:8" x14ac:dyDescent="0.25">
      <c r="C13" s="5" t="s">
        <v>284</v>
      </c>
      <c r="D13" t="s">
        <v>289</v>
      </c>
      <c r="E13">
        <v>600030</v>
      </c>
      <c r="F13" t="s">
        <v>44</v>
      </c>
      <c r="G13" t="s">
        <v>44</v>
      </c>
      <c r="H13">
        <v>181925</v>
      </c>
    </row>
    <row r="14" spans="1:8" x14ac:dyDescent="0.25">
      <c r="C14" s="5" t="s">
        <v>285</v>
      </c>
      <c r="D14" t="s">
        <v>293</v>
      </c>
      <c r="E14">
        <v>600030</v>
      </c>
      <c r="F14" t="s">
        <v>44</v>
      </c>
      <c r="G14" t="s">
        <v>44</v>
      </c>
      <c r="H14">
        <v>151400</v>
      </c>
    </row>
    <row r="15" spans="1:8" x14ac:dyDescent="0.25">
      <c r="C15" s="5" t="s">
        <v>286</v>
      </c>
      <c r="D15" t="s">
        <v>290</v>
      </c>
      <c r="E15">
        <v>600030</v>
      </c>
      <c r="F15" t="s">
        <v>44</v>
      </c>
      <c r="G15" t="s">
        <v>44</v>
      </c>
      <c r="H15">
        <v>34805</v>
      </c>
    </row>
    <row r="16" spans="1:8" x14ac:dyDescent="0.25">
      <c r="C16" s="5" t="s">
        <v>281</v>
      </c>
      <c r="D16" t="s">
        <v>282</v>
      </c>
      <c r="E16">
        <v>600050</v>
      </c>
      <c r="F16" t="s">
        <v>44</v>
      </c>
      <c r="G16" t="s">
        <v>44</v>
      </c>
      <c r="H16">
        <v>334304.97999999992</v>
      </c>
    </row>
    <row r="17" spans="3:8" x14ac:dyDescent="0.25">
      <c r="C17" s="5" t="s">
        <v>283</v>
      </c>
      <c r="D17" t="s">
        <v>288</v>
      </c>
      <c r="E17">
        <v>600050</v>
      </c>
      <c r="F17" t="s">
        <v>44</v>
      </c>
      <c r="G17" t="s">
        <v>44</v>
      </c>
      <c r="H17">
        <v>41985.650000000009</v>
      </c>
    </row>
    <row r="18" spans="3:8" x14ac:dyDescent="0.25">
      <c r="C18" s="5" t="s">
        <v>284</v>
      </c>
      <c r="D18" t="s">
        <v>289</v>
      </c>
      <c r="E18">
        <v>600050</v>
      </c>
      <c r="F18" t="s">
        <v>44</v>
      </c>
      <c r="G18" t="s">
        <v>44</v>
      </c>
      <c r="H18">
        <v>216579.37999999998</v>
      </c>
    </row>
    <row r="19" spans="3:8" x14ac:dyDescent="0.25">
      <c r="C19" s="5" t="s">
        <v>285</v>
      </c>
      <c r="D19" t="s">
        <v>293</v>
      </c>
      <c r="E19">
        <v>600050</v>
      </c>
      <c r="F19" t="s">
        <v>44</v>
      </c>
      <c r="G19" t="s">
        <v>44</v>
      </c>
      <c r="H19">
        <v>146012.52000000002</v>
      </c>
    </row>
    <row r="20" spans="3:8" x14ac:dyDescent="0.25">
      <c r="C20" s="5" t="s">
        <v>286</v>
      </c>
      <c r="D20" t="s">
        <v>290</v>
      </c>
      <c r="E20">
        <v>600050</v>
      </c>
      <c r="F20" t="s">
        <v>44</v>
      </c>
      <c r="G20" t="s">
        <v>44</v>
      </c>
      <c r="H20">
        <v>45617.979999999996</v>
      </c>
    </row>
    <row r="21" spans="3:8" x14ac:dyDescent="0.25">
      <c r="C21" s="5" t="s">
        <v>287</v>
      </c>
      <c r="D21" t="s">
        <v>291</v>
      </c>
      <c r="E21">
        <v>600050</v>
      </c>
      <c r="F21" t="s">
        <v>44</v>
      </c>
      <c r="G21" t="s">
        <v>44</v>
      </c>
      <c r="H21">
        <v>13273.86</v>
      </c>
    </row>
    <row r="22" spans="3:8" x14ac:dyDescent="0.25">
      <c r="C22" s="5">
        <v>128384</v>
      </c>
      <c r="D22" t="s">
        <v>282</v>
      </c>
      <c r="E22">
        <v>600060</v>
      </c>
      <c r="F22" t="s">
        <v>53</v>
      </c>
      <c r="G22" t="s">
        <v>53</v>
      </c>
      <c r="H22">
        <v>12</v>
      </c>
    </row>
    <row r="23" spans="3:8" x14ac:dyDescent="0.25">
      <c r="C23" s="5">
        <v>128534</v>
      </c>
      <c r="D23" t="s">
        <v>282</v>
      </c>
      <c r="E23">
        <v>600060</v>
      </c>
      <c r="F23" t="s">
        <v>53</v>
      </c>
      <c r="G23" t="s">
        <v>53</v>
      </c>
      <c r="H23">
        <v>12</v>
      </c>
    </row>
    <row r="24" spans="3:8" x14ac:dyDescent="0.25">
      <c r="C24" s="5">
        <v>128535</v>
      </c>
      <c r="D24" t="s">
        <v>282</v>
      </c>
      <c r="E24">
        <v>600060</v>
      </c>
      <c r="F24" t="s">
        <v>53</v>
      </c>
      <c r="G24" t="s">
        <v>53</v>
      </c>
      <c r="H24">
        <v>12</v>
      </c>
    </row>
    <row r="25" spans="3:8" x14ac:dyDescent="0.25">
      <c r="C25" s="5">
        <v>128536</v>
      </c>
      <c r="D25" t="s">
        <v>282</v>
      </c>
      <c r="E25">
        <v>600060</v>
      </c>
      <c r="F25" t="s">
        <v>53</v>
      </c>
      <c r="G25" t="s">
        <v>53</v>
      </c>
      <c r="H25">
        <v>12</v>
      </c>
    </row>
    <row r="26" spans="3:8" x14ac:dyDescent="0.25">
      <c r="C26" s="5">
        <v>128540</v>
      </c>
      <c r="D26" t="s">
        <v>282</v>
      </c>
      <c r="E26">
        <v>600060</v>
      </c>
      <c r="F26" t="s">
        <v>53</v>
      </c>
      <c r="G26" t="s">
        <v>53</v>
      </c>
      <c r="H26">
        <v>12</v>
      </c>
    </row>
    <row r="27" spans="3:8" x14ac:dyDescent="0.25">
      <c r="C27" s="5">
        <v>128539</v>
      </c>
      <c r="D27" t="s">
        <v>282</v>
      </c>
      <c r="E27">
        <v>600060</v>
      </c>
      <c r="F27" t="s">
        <v>53</v>
      </c>
      <c r="G27" t="s">
        <v>53</v>
      </c>
      <c r="H27">
        <v>12</v>
      </c>
    </row>
    <row r="28" spans="3:8" x14ac:dyDescent="0.25">
      <c r="C28" s="5">
        <v>128538</v>
      </c>
      <c r="D28" t="s">
        <v>282</v>
      </c>
      <c r="E28">
        <v>600060</v>
      </c>
      <c r="F28" t="s">
        <v>53</v>
      </c>
      <c r="G28" t="s">
        <v>53</v>
      </c>
      <c r="H28">
        <v>12</v>
      </c>
    </row>
    <row r="29" spans="3:8" x14ac:dyDescent="0.25">
      <c r="C29" s="5">
        <v>128541</v>
      </c>
      <c r="D29" t="s">
        <v>282</v>
      </c>
      <c r="E29">
        <v>600060</v>
      </c>
      <c r="F29" t="s">
        <v>53</v>
      </c>
      <c r="G29" t="s">
        <v>53</v>
      </c>
      <c r="H29">
        <v>12</v>
      </c>
    </row>
    <row r="30" spans="3:8" x14ac:dyDescent="0.25">
      <c r="C30" s="5">
        <v>128542</v>
      </c>
      <c r="D30" t="s">
        <v>282</v>
      </c>
      <c r="E30">
        <v>600060</v>
      </c>
      <c r="F30" t="s">
        <v>53</v>
      </c>
      <c r="G30" t="s">
        <v>53</v>
      </c>
      <c r="H30">
        <v>12</v>
      </c>
    </row>
    <row r="31" spans="3:8" x14ac:dyDescent="0.25">
      <c r="C31" s="5">
        <v>128548</v>
      </c>
      <c r="D31" t="s">
        <v>282</v>
      </c>
      <c r="E31">
        <v>600060</v>
      </c>
      <c r="F31" t="s">
        <v>53</v>
      </c>
      <c r="G31" t="s">
        <v>53</v>
      </c>
      <c r="H31">
        <v>12</v>
      </c>
    </row>
    <row r="32" spans="3:8" x14ac:dyDescent="0.25">
      <c r="C32" s="5">
        <v>128546</v>
      </c>
      <c r="D32" t="s">
        <v>282</v>
      </c>
      <c r="E32">
        <v>600060</v>
      </c>
      <c r="F32" t="s">
        <v>53</v>
      </c>
      <c r="G32" t="s">
        <v>53</v>
      </c>
      <c r="H32">
        <v>12</v>
      </c>
    </row>
    <row r="33" spans="3:8" x14ac:dyDescent="0.25">
      <c r="C33" s="5">
        <v>128550</v>
      </c>
      <c r="D33" t="s">
        <v>282</v>
      </c>
      <c r="E33">
        <v>600060</v>
      </c>
      <c r="F33" t="s">
        <v>53</v>
      </c>
      <c r="G33" t="s">
        <v>53</v>
      </c>
      <c r="H33">
        <v>12</v>
      </c>
    </row>
    <row r="34" spans="3:8" x14ac:dyDescent="0.25">
      <c r="C34" s="5">
        <v>128544</v>
      </c>
      <c r="D34" t="s">
        <v>282</v>
      </c>
      <c r="E34">
        <v>600060</v>
      </c>
      <c r="F34" t="s">
        <v>53</v>
      </c>
      <c r="G34" t="s">
        <v>53</v>
      </c>
      <c r="H34">
        <v>12</v>
      </c>
    </row>
    <row r="35" spans="3:8" x14ac:dyDescent="0.25">
      <c r="C35" s="5">
        <v>128549</v>
      </c>
      <c r="D35" t="s">
        <v>282</v>
      </c>
      <c r="E35">
        <v>600060</v>
      </c>
      <c r="F35" t="s">
        <v>53</v>
      </c>
      <c r="G35" t="s">
        <v>53</v>
      </c>
      <c r="H35">
        <v>48</v>
      </c>
    </row>
    <row r="36" spans="3:8" x14ac:dyDescent="0.25">
      <c r="C36" s="5">
        <v>128552</v>
      </c>
      <c r="D36" t="s">
        <v>282</v>
      </c>
      <c r="E36">
        <v>600060</v>
      </c>
      <c r="F36" t="s">
        <v>53</v>
      </c>
      <c r="G36" t="s">
        <v>53</v>
      </c>
      <c r="H36">
        <v>48</v>
      </c>
    </row>
    <row r="37" spans="3:8" x14ac:dyDescent="0.25">
      <c r="C37" s="5" t="s">
        <v>281</v>
      </c>
      <c r="D37" t="s">
        <v>282</v>
      </c>
      <c r="E37">
        <v>600060</v>
      </c>
      <c r="F37" t="s">
        <v>53</v>
      </c>
      <c r="G37" t="s">
        <v>53</v>
      </c>
      <c r="H37">
        <v>48</v>
      </c>
    </row>
    <row r="38" spans="3:8" x14ac:dyDescent="0.25">
      <c r="C38" s="5" t="s">
        <v>281</v>
      </c>
      <c r="D38" t="s">
        <v>282</v>
      </c>
      <c r="E38">
        <v>600060</v>
      </c>
      <c r="F38" t="s">
        <v>53</v>
      </c>
      <c r="G38" t="s">
        <v>53</v>
      </c>
      <c r="H38">
        <v>48</v>
      </c>
    </row>
    <row r="39" spans="3:8" x14ac:dyDescent="0.25">
      <c r="C39" s="5">
        <v>128555</v>
      </c>
      <c r="D39" t="s">
        <v>282</v>
      </c>
      <c r="E39">
        <v>600060</v>
      </c>
      <c r="F39" t="s">
        <v>53</v>
      </c>
      <c r="G39" t="s">
        <v>53</v>
      </c>
      <c r="H39">
        <v>0</v>
      </c>
    </row>
    <row r="40" spans="3:8" x14ac:dyDescent="0.25">
      <c r="C40" s="5" t="s">
        <v>281</v>
      </c>
      <c r="D40" t="s">
        <v>282</v>
      </c>
      <c r="E40">
        <v>600060</v>
      </c>
      <c r="F40" t="s">
        <v>53</v>
      </c>
      <c r="G40" t="s">
        <v>53</v>
      </c>
      <c r="H40">
        <v>3399.15</v>
      </c>
    </row>
    <row r="41" spans="3:8" x14ac:dyDescent="0.25">
      <c r="C41" s="5" t="s">
        <v>281</v>
      </c>
      <c r="D41" t="s">
        <v>282</v>
      </c>
      <c r="E41">
        <v>600060</v>
      </c>
      <c r="F41" t="s">
        <v>53</v>
      </c>
      <c r="G41" t="s">
        <v>53</v>
      </c>
      <c r="H41">
        <v>675782.37</v>
      </c>
    </row>
    <row r="42" spans="3:8" x14ac:dyDescent="0.25">
      <c r="C42" s="5" t="s">
        <v>287</v>
      </c>
      <c r="D42" t="s">
        <v>291</v>
      </c>
      <c r="E42">
        <v>600060</v>
      </c>
      <c r="F42" t="s">
        <v>53</v>
      </c>
      <c r="G42" t="s">
        <v>53</v>
      </c>
      <c r="H42">
        <v>3806.18</v>
      </c>
    </row>
    <row r="43" spans="3:8" x14ac:dyDescent="0.25">
      <c r="C43" s="5" t="s">
        <v>281</v>
      </c>
      <c r="D43" t="s">
        <v>282</v>
      </c>
      <c r="E43">
        <v>600080</v>
      </c>
      <c r="F43" t="s">
        <v>44</v>
      </c>
      <c r="G43" t="s">
        <v>44</v>
      </c>
      <c r="H43">
        <v>17800</v>
      </c>
    </row>
    <row r="44" spans="3:8" x14ac:dyDescent="0.25">
      <c r="C44" s="5" t="s">
        <v>283</v>
      </c>
      <c r="D44" t="s">
        <v>288</v>
      </c>
      <c r="E44">
        <v>600080</v>
      </c>
      <c r="F44" t="s">
        <v>44</v>
      </c>
      <c r="G44" t="s">
        <v>44</v>
      </c>
      <c r="H44">
        <v>2000</v>
      </c>
    </row>
    <row r="45" spans="3:8" x14ac:dyDescent="0.25">
      <c r="C45" s="5" t="s">
        <v>284</v>
      </c>
      <c r="D45" t="s">
        <v>289</v>
      </c>
      <c r="E45">
        <v>600080</v>
      </c>
      <c r="F45" t="s">
        <v>44</v>
      </c>
      <c r="G45" t="s">
        <v>44</v>
      </c>
      <c r="H45">
        <v>13500</v>
      </c>
    </row>
    <row r="46" spans="3:8" x14ac:dyDescent="0.25">
      <c r="C46" s="5" t="s">
        <v>285</v>
      </c>
      <c r="D46" t="s">
        <v>293</v>
      </c>
      <c r="E46">
        <v>600080</v>
      </c>
      <c r="F46" t="s">
        <v>44</v>
      </c>
      <c r="G46" t="s">
        <v>44</v>
      </c>
      <c r="H46">
        <v>9400</v>
      </c>
    </row>
    <row r="47" spans="3:8" x14ac:dyDescent="0.25">
      <c r="C47" s="5" t="s">
        <v>286</v>
      </c>
      <c r="D47" t="s">
        <v>290</v>
      </c>
      <c r="E47">
        <v>600080</v>
      </c>
      <c r="F47" t="s">
        <v>44</v>
      </c>
      <c r="G47" t="s">
        <v>44</v>
      </c>
      <c r="H47">
        <v>2400</v>
      </c>
    </row>
    <row r="48" spans="3:8" x14ac:dyDescent="0.25">
      <c r="C48" s="5" t="s">
        <v>281</v>
      </c>
      <c r="D48" t="s">
        <v>282</v>
      </c>
      <c r="E48">
        <v>600110</v>
      </c>
      <c r="F48" t="s">
        <v>44</v>
      </c>
      <c r="G48" t="s">
        <v>44</v>
      </c>
      <c r="H48">
        <v>59500</v>
      </c>
    </row>
    <row r="49" spans="3:8" x14ac:dyDescent="0.25">
      <c r="C49" s="5" t="s">
        <v>283</v>
      </c>
      <c r="D49" t="s">
        <v>288</v>
      </c>
      <c r="E49">
        <v>600110</v>
      </c>
      <c r="F49" t="s">
        <v>44</v>
      </c>
      <c r="G49" t="s">
        <v>44</v>
      </c>
      <c r="H49">
        <v>7335</v>
      </c>
    </row>
    <row r="50" spans="3:8" x14ac:dyDescent="0.25">
      <c r="C50" s="5" t="s">
        <v>284</v>
      </c>
      <c r="D50" t="s">
        <v>289</v>
      </c>
      <c r="E50">
        <v>600110</v>
      </c>
      <c r="F50" t="s">
        <v>44</v>
      </c>
      <c r="G50" t="s">
        <v>44</v>
      </c>
      <c r="H50">
        <v>37445</v>
      </c>
    </row>
    <row r="51" spans="3:8" x14ac:dyDescent="0.25">
      <c r="C51" s="5" t="s">
        <v>285</v>
      </c>
      <c r="D51" t="s">
        <v>293</v>
      </c>
      <c r="E51">
        <v>600110</v>
      </c>
      <c r="F51" t="s">
        <v>44</v>
      </c>
      <c r="G51" t="s">
        <v>44</v>
      </c>
      <c r="H51">
        <v>31005</v>
      </c>
    </row>
    <row r="52" spans="3:8" x14ac:dyDescent="0.25">
      <c r="C52" s="5" t="s">
        <v>286</v>
      </c>
      <c r="D52" t="s">
        <v>290</v>
      </c>
      <c r="E52">
        <v>600110</v>
      </c>
      <c r="F52" t="s">
        <v>44</v>
      </c>
      <c r="G52" t="s">
        <v>44</v>
      </c>
      <c r="H52">
        <v>7095</v>
      </c>
    </row>
    <row r="53" spans="3:8" x14ac:dyDescent="0.25">
      <c r="C53" s="5" t="s">
        <v>281</v>
      </c>
      <c r="D53" t="s">
        <v>282</v>
      </c>
      <c r="E53">
        <v>600120</v>
      </c>
      <c r="F53" t="s">
        <v>44</v>
      </c>
      <c r="G53" t="s">
        <v>44</v>
      </c>
      <c r="H53">
        <v>633444.32999999996</v>
      </c>
    </row>
    <row r="54" spans="3:8" x14ac:dyDescent="0.25">
      <c r="C54" s="5" t="s">
        <v>284</v>
      </c>
      <c r="D54" t="s">
        <v>289</v>
      </c>
      <c r="E54">
        <v>600120</v>
      </c>
      <c r="F54" t="s">
        <v>44</v>
      </c>
      <c r="G54" t="s">
        <v>44</v>
      </c>
      <c r="H54">
        <v>499197.47</v>
      </c>
    </row>
    <row r="55" spans="3:8" x14ac:dyDescent="0.25">
      <c r="C55" s="5" t="s">
        <v>285</v>
      </c>
      <c r="D55" t="s">
        <v>293</v>
      </c>
      <c r="E55">
        <v>600120</v>
      </c>
      <c r="F55" t="s">
        <v>44</v>
      </c>
      <c r="G55" t="s">
        <v>44</v>
      </c>
      <c r="H55">
        <v>362845.67</v>
      </c>
    </row>
    <row r="56" spans="3:8" x14ac:dyDescent="0.25">
      <c r="C56" s="5" t="s">
        <v>283</v>
      </c>
      <c r="D56" t="s">
        <v>288</v>
      </c>
      <c r="E56">
        <v>600120</v>
      </c>
      <c r="F56" t="s">
        <v>44</v>
      </c>
      <c r="G56" t="s">
        <v>44</v>
      </c>
      <c r="H56">
        <v>75192.239999999991</v>
      </c>
    </row>
    <row r="57" spans="3:8" x14ac:dyDescent="0.25">
      <c r="C57" s="5" t="s">
        <v>286</v>
      </c>
      <c r="D57" t="s">
        <v>290</v>
      </c>
      <c r="E57">
        <v>600120</v>
      </c>
      <c r="F57" t="s">
        <v>44</v>
      </c>
      <c r="G57" t="s">
        <v>44</v>
      </c>
      <c r="H57">
        <v>174417.31</v>
      </c>
    </row>
    <row r="58" spans="3:8" x14ac:dyDescent="0.25">
      <c r="C58" s="5" t="s">
        <v>281</v>
      </c>
      <c r="D58" t="s">
        <v>282</v>
      </c>
      <c r="E58">
        <v>611010</v>
      </c>
      <c r="F58" t="s">
        <v>190</v>
      </c>
      <c r="G58" t="s">
        <v>190</v>
      </c>
      <c r="H58">
        <v>26377.56</v>
      </c>
    </row>
    <row r="59" spans="3:8" x14ac:dyDescent="0.25">
      <c r="C59" s="5" t="s">
        <v>283</v>
      </c>
      <c r="D59" t="s">
        <v>288</v>
      </c>
      <c r="E59">
        <v>611010</v>
      </c>
      <c r="F59" t="s">
        <v>190</v>
      </c>
      <c r="G59" t="s">
        <v>190</v>
      </c>
      <c r="H59">
        <v>528278.88</v>
      </c>
    </row>
    <row r="60" spans="3:8" x14ac:dyDescent="0.25">
      <c r="C60" s="5" t="s">
        <v>285</v>
      </c>
      <c r="D60" t="s">
        <v>293</v>
      </c>
      <c r="E60">
        <v>611010</v>
      </c>
      <c r="F60" t="s">
        <v>190</v>
      </c>
      <c r="G60" t="s">
        <v>190</v>
      </c>
      <c r="H60">
        <v>528279</v>
      </c>
    </row>
    <row r="61" spans="3:8" x14ac:dyDescent="0.25">
      <c r="C61" s="5" t="s">
        <v>286</v>
      </c>
      <c r="D61" t="s">
        <v>290</v>
      </c>
      <c r="E61">
        <v>611020</v>
      </c>
      <c r="F61" t="s">
        <v>190</v>
      </c>
      <c r="G61" t="s">
        <v>190</v>
      </c>
      <c r="H61">
        <v>359336.41</v>
      </c>
    </row>
    <row r="62" spans="3:8" x14ac:dyDescent="0.25">
      <c r="C62" s="5" t="s">
        <v>285</v>
      </c>
      <c r="D62" t="s">
        <v>293</v>
      </c>
      <c r="E62">
        <v>611030</v>
      </c>
      <c r="F62" t="s">
        <v>190</v>
      </c>
      <c r="G62" t="s">
        <v>190</v>
      </c>
      <c r="H62">
        <v>31401.899999999998</v>
      </c>
    </row>
    <row r="63" spans="3:8" x14ac:dyDescent="0.25">
      <c r="C63" s="5">
        <v>108018</v>
      </c>
      <c r="D63" t="s">
        <v>282</v>
      </c>
      <c r="E63">
        <v>611060</v>
      </c>
      <c r="F63" t="s">
        <v>53</v>
      </c>
      <c r="G63" t="s">
        <v>53</v>
      </c>
      <c r="H63">
        <v>166446.36000000002</v>
      </c>
    </row>
    <row r="64" spans="3:8" x14ac:dyDescent="0.25">
      <c r="C64" s="5">
        <v>108051</v>
      </c>
      <c r="D64" t="s">
        <v>282</v>
      </c>
      <c r="E64">
        <v>611060</v>
      </c>
      <c r="F64" t="s">
        <v>53</v>
      </c>
      <c r="G64" t="s">
        <v>53</v>
      </c>
      <c r="H64">
        <v>205263.12000000002</v>
      </c>
    </row>
    <row r="65" spans="3:8" x14ac:dyDescent="0.25">
      <c r="C65" s="5">
        <v>108038</v>
      </c>
      <c r="D65" t="s">
        <v>282</v>
      </c>
      <c r="E65">
        <v>611060</v>
      </c>
      <c r="F65" t="s">
        <v>53</v>
      </c>
      <c r="G65" t="s">
        <v>53</v>
      </c>
      <c r="H65">
        <v>429646.92000000016</v>
      </c>
    </row>
    <row r="66" spans="3:8" x14ac:dyDescent="0.25">
      <c r="C66" s="5">
        <v>108047</v>
      </c>
      <c r="D66" t="s">
        <v>282</v>
      </c>
      <c r="E66">
        <v>611060</v>
      </c>
      <c r="F66" t="s">
        <v>53</v>
      </c>
      <c r="G66" t="s">
        <v>53</v>
      </c>
      <c r="H66">
        <v>250105.31999999995</v>
      </c>
    </row>
    <row r="67" spans="3:8" x14ac:dyDescent="0.25">
      <c r="C67" s="5">
        <v>108100</v>
      </c>
      <c r="D67" t="s">
        <v>282</v>
      </c>
      <c r="E67">
        <v>611060</v>
      </c>
      <c r="F67" t="s">
        <v>53</v>
      </c>
      <c r="G67" t="s">
        <v>53</v>
      </c>
      <c r="H67">
        <v>290526.36</v>
      </c>
    </row>
    <row r="68" spans="3:8" x14ac:dyDescent="0.25">
      <c r="C68" s="5">
        <v>108125</v>
      </c>
      <c r="D68" t="s">
        <v>282</v>
      </c>
      <c r="E68">
        <v>611060</v>
      </c>
      <c r="F68" t="s">
        <v>53</v>
      </c>
      <c r="G68" t="s">
        <v>53</v>
      </c>
      <c r="H68">
        <v>221981.75999999995</v>
      </c>
    </row>
    <row r="69" spans="3:8" x14ac:dyDescent="0.25">
      <c r="C69" s="5">
        <v>108122</v>
      </c>
      <c r="D69" t="s">
        <v>282</v>
      </c>
      <c r="E69">
        <v>611060</v>
      </c>
      <c r="F69" t="s">
        <v>53</v>
      </c>
      <c r="G69" t="s">
        <v>53</v>
      </c>
      <c r="H69">
        <v>266497.67999999993</v>
      </c>
    </row>
    <row r="70" spans="3:8" x14ac:dyDescent="0.25">
      <c r="C70" s="5">
        <v>108191</v>
      </c>
      <c r="D70" t="s">
        <v>282</v>
      </c>
      <c r="E70">
        <v>611060</v>
      </c>
      <c r="F70" t="s">
        <v>53</v>
      </c>
      <c r="G70" t="s">
        <v>53</v>
      </c>
      <c r="H70">
        <v>210934.69000000003</v>
      </c>
    </row>
    <row r="71" spans="3:8" x14ac:dyDescent="0.25">
      <c r="C71" s="3">
        <v>108189</v>
      </c>
      <c r="D71" t="s">
        <v>282</v>
      </c>
      <c r="E71">
        <v>611060</v>
      </c>
      <c r="F71" t="s">
        <v>53</v>
      </c>
      <c r="G71" t="s">
        <v>53</v>
      </c>
      <c r="H71">
        <v>189473.63999999998</v>
      </c>
    </row>
    <row r="72" spans="3:8" x14ac:dyDescent="0.25">
      <c r="C72" s="3">
        <v>128005</v>
      </c>
      <c r="D72" t="s">
        <v>282</v>
      </c>
      <c r="E72">
        <v>611060</v>
      </c>
      <c r="F72" t="s">
        <v>53</v>
      </c>
      <c r="G72" t="s">
        <v>53</v>
      </c>
      <c r="H72">
        <v>290349.48000000004</v>
      </c>
    </row>
    <row r="73" spans="3:8" x14ac:dyDescent="0.25">
      <c r="C73" s="3">
        <v>128007</v>
      </c>
      <c r="D73" t="s">
        <v>282</v>
      </c>
      <c r="E73">
        <v>611060</v>
      </c>
      <c r="F73" t="s">
        <v>53</v>
      </c>
      <c r="G73" t="s">
        <v>53</v>
      </c>
      <c r="H73">
        <v>496875.78000000009</v>
      </c>
    </row>
    <row r="74" spans="3:8" x14ac:dyDescent="0.25">
      <c r="C74" s="3">
        <v>128024</v>
      </c>
      <c r="D74" t="s">
        <v>282</v>
      </c>
      <c r="E74">
        <v>611060</v>
      </c>
      <c r="F74" t="s">
        <v>53</v>
      </c>
      <c r="G74" t="s">
        <v>53</v>
      </c>
      <c r="H74">
        <v>229510.21999999997</v>
      </c>
    </row>
    <row r="75" spans="3:8" x14ac:dyDescent="0.25">
      <c r="C75" s="3">
        <v>128018</v>
      </c>
      <c r="D75" t="s">
        <v>282</v>
      </c>
      <c r="E75">
        <v>611060</v>
      </c>
      <c r="F75" t="s">
        <v>53</v>
      </c>
      <c r="G75" t="s">
        <v>53</v>
      </c>
      <c r="H75">
        <v>353065.31999999989</v>
      </c>
    </row>
    <row r="76" spans="3:8" x14ac:dyDescent="0.25">
      <c r="C76" s="3">
        <v>128006</v>
      </c>
      <c r="D76" t="s">
        <v>282</v>
      </c>
      <c r="E76">
        <v>611060</v>
      </c>
      <c r="F76" t="s">
        <v>53</v>
      </c>
      <c r="G76" t="s">
        <v>53</v>
      </c>
      <c r="H76">
        <v>404175.96000000014</v>
      </c>
    </row>
    <row r="77" spans="3:8" x14ac:dyDescent="0.25">
      <c r="C77" s="3">
        <v>128011</v>
      </c>
      <c r="D77" t="s">
        <v>282</v>
      </c>
      <c r="E77">
        <v>611060</v>
      </c>
      <c r="F77" t="s">
        <v>53</v>
      </c>
      <c r="G77" t="s">
        <v>53</v>
      </c>
      <c r="H77">
        <v>315789.48</v>
      </c>
    </row>
    <row r="78" spans="3:8" x14ac:dyDescent="0.25">
      <c r="C78" s="3">
        <v>128016</v>
      </c>
      <c r="D78" t="s">
        <v>282</v>
      </c>
      <c r="E78">
        <v>611060</v>
      </c>
      <c r="F78" t="s">
        <v>53</v>
      </c>
      <c r="G78" t="s">
        <v>53</v>
      </c>
      <c r="H78">
        <v>556474.18999999983</v>
      </c>
    </row>
    <row r="79" spans="3:8" x14ac:dyDescent="0.25">
      <c r="C79" s="3">
        <v>128019</v>
      </c>
      <c r="D79" t="s">
        <v>282</v>
      </c>
      <c r="E79">
        <v>611060</v>
      </c>
      <c r="F79" t="s">
        <v>53</v>
      </c>
      <c r="G79" t="s">
        <v>53</v>
      </c>
      <c r="H79">
        <v>236191.08999999997</v>
      </c>
    </row>
    <row r="80" spans="3:8" x14ac:dyDescent="0.25">
      <c r="C80" s="3">
        <v>128034</v>
      </c>
      <c r="D80" t="s">
        <v>282</v>
      </c>
      <c r="E80">
        <v>611060</v>
      </c>
      <c r="F80" t="s">
        <v>53</v>
      </c>
      <c r="G80" t="s">
        <v>53</v>
      </c>
      <c r="H80">
        <v>215040</v>
      </c>
    </row>
    <row r="81" spans="3:8" x14ac:dyDescent="0.25">
      <c r="C81" s="3">
        <v>128035</v>
      </c>
      <c r="D81" t="s">
        <v>282</v>
      </c>
      <c r="E81">
        <v>611060</v>
      </c>
      <c r="F81" t="s">
        <v>53</v>
      </c>
      <c r="G81" t="s">
        <v>53</v>
      </c>
      <c r="H81">
        <v>595928.15999999992</v>
      </c>
    </row>
    <row r="82" spans="3:8" x14ac:dyDescent="0.25">
      <c r="C82" s="3">
        <v>128052</v>
      </c>
      <c r="D82" t="s">
        <v>282</v>
      </c>
      <c r="E82">
        <v>611060</v>
      </c>
      <c r="F82" t="s">
        <v>53</v>
      </c>
      <c r="G82" t="s">
        <v>53</v>
      </c>
      <c r="H82">
        <v>687451.44000000006</v>
      </c>
    </row>
    <row r="83" spans="3:8" x14ac:dyDescent="0.25">
      <c r="C83" s="3">
        <v>128037</v>
      </c>
      <c r="D83" t="s">
        <v>282</v>
      </c>
      <c r="E83">
        <v>611060</v>
      </c>
      <c r="F83" t="s">
        <v>53</v>
      </c>
      <c r="G83" t="s">
        <v>53</v>
      </c>
      <c r="H83">
        <v>549043.19999999984</v>
      </c>
    </row>
    <row r="84" spans="3:8" x14ac:dyDescent="0.25">
      <c r="C84" s="3">
        <v>128038</v>
      </c>
      <c r="D84" t="s">
        <v>282</v>
      </c>
      <c r="E84">
        <v>611060</v>
      </c>
      <c r="F84" t="s">
        <v>53</v>
      </c>
      <c r="G84" t="s">
        <v>53</v>
      </c>
      <c r="H84">
        <v>287831.87999999995</v>
      </c>
    </row>
    <row r="85" spans="3:8" x14ac:dyDescent="0.25">
      <c r="C85" s="3">
        <v>128051</v>
      </c>
      <c r="D85" t="s">
        <v>282</v>
      </c>
      <c r="E85">
        <v>611060</v>
      </c>
      <c r="F85" t="s">
        <v>53</v>
      </c>
      <c r="G85" t="s">
        <v>53</v>
      </c>
      <c r="H85">
        <v>443520</v>
      </c>
    </row>
    <row r="86" spans="3:8" x14ac:dyDescent="0.25">
      <c r="C86" s="3">
        <v>128062</v>
      </c>
      <c r="D86" t="s">
        <v>282</v>
      </c>
      <c r="E86">
        <v>611060</v>
      </c>
      <c r="F86" t="s">
        <v>53</v>
      </c>
      <c r="G86" t="s">
        <v>53</v>
      </c>
      <c r="H86">
        <v>689018.48</v>
      </c>
    </row>
    <row r="87" spans="3:8" x14ac:dyDescent="0.25">
      <c r="C87" s="3">
        <v>128064</v>
      </c>
      <c r="D87" t="s">
        <v>282</v>
      </c>
      <c r="E87">
        <v>611060</v>
      </c>
      <c r="F87" t="s">
        <v>53</v>
      </c>
      <c r="G87" t="s">
        <v>53</v>
      </c>
      <c r="H87">
        <v>413763.19000000006</v>
      </c>
    </row>
    <row r="88" spans="3:8" x14ac:dyDescent="0.25">
      <c r="C88" s="3">
        <v>128065</v>
      </c>
      <c r="D88" t="s">
        <v>282</v>
      </c>
      <c r="E88">
        <v>611060</v>
      </c>
      <c r="F88" t="s">
        <v>53</v>
      </c>
      <c r="G88" t="s">
        <v>53</v>
      </c>
      <c r="H88">
        <v>306263.03999999998</v>
      </c>
    </row>
    <row r="89" spans="3:8" x14ac:dyDescent="0.25">
      <c r="C89" s="3">
        <v>128067</v>
      </c>
      <c r="D89" t="s">
        <v>282</v>
      </c>
      <c r="E89">
        <v>611060</v>
      </c>
      <c r="F89" t="s">
        <v>53</v>
      </c>
      <c r="G89" t="s">
        <v>53</v>
      </c>
      <c r="H89">
        <v>132315.84000000003</v>
      </c>
    </row>
    <row r="90" spans="3:8" x14ac:dyDescent="0.25">
      <c r="C90" s="3">
        <v>128070</v>
      </c>
      <c r="D90" t="s">
        <v>282</v>
      </c>
      <c r="E90">
        <v>611060</v>
      </c>
      <c r="F90" t="s">
        <v>53</v>
      </c>
      <c r="G90" t="s">
        <v>53</v>
      </c>
      <c r="H90">
        <v>161015.74</v>
      </c>
    </row>
    <row r="91" spans="3:8" x14ac:dyDescent="0.25">
      <c r="C91" s="3">
        <v>128071</v>
      </c>
      <c r="D91" t="s">
        <v>282</v>
      </c>
      <c r="E91">
        <v>611060</v>
      </c>
      <c r="F91" t="s">
        <v>53</v>
      </c>
      <c r="G91" t="s">
        <v>53</v>
      </c>
      <c r="H91">
        <v>346846.56</v>
      </c>
    </row>
    <row r="92" spans="3:8" x14ac:dyDescent="0.25">
      <c r="C92" s="3">
        <v>128085</v>
      </c>
      <c r="D92" t="s">
        <v>282</v>
      </c>
      <c r="E92">
        <v>611060</v>
      </c>
      <c r="F92" t="s">
        <v>53</v>
      </c>
      <c r="G92" t="s">
        <v>53</v>
      </c>
      <c r="H92">
        <v>540000</v>
      </c>
    </row>
    <row r="93" spans="3:8" x14ac:dyDescent="0.25">
      <c r="C93" s="3">
        <v>128092</v>
      </c>
      <c r="D93" t="s">
        <v>282</v>
      </c>
      <c r="E93">
        <v>611060</v>
      </c>
      <c r="F93" t="s">
        <v>53</v>
      </c>
      <c r="G93" t="s">
        <v>53</v>
      </c>
      <c r="H93">
        <v>318128.79000000004</v>
      </c>
    </row>
    <row r="94" spans="3:8" x14ac:dyDescent="0.25">
      <c r="C94" s="3">
        <v>128101</v>
      </c>
      <c r="D94" t="s">
        <v>282</v>
      </c>
      <c r="E94">
        <v>611060</v>
      </c>
      <c r="F94" t="s">
        <v>53</v>
      </c>
      <c r="G94" t="s">
        <v>53</v>
      </c>
      <c r="H94">
        <v>353828.28</v>
      </c>
    </row>
    <row r="95" spans="3:8" x14ac:dyDescent="0.25">
      <c r="C95" s="3">
        <v>128093</v>
      </c>
      <c r="D95" t="s">
        <v>282</v>
      </c>
      <c r="E95">
        <v>611060</v>
      </c>
      <c r="F95" t="s">
        <v>53</v>
      </c>
      <c r="G95" t="s">
        <v>53</v>
      </c>
      <c r="H95">
        <v>88774.680000000008</v>
      </c>
    </row>
    <row r="96" spans="3:8" x14ac:dyDescent="0.25">
      <c r="C96" s="3">
        <v>128096</v>
      </c>
      <c r="D96" t="s">
        <v>282</v>
      </c>
      <c r="E96">
        <v>611060</v>
      </c>
      <c r="F96" t="s">
        <v>53</v>
      </c>
      <c r="G96" t="s">
        <v>53</v>
      </c>
      <c r="H96">
        <v>287115.76</v>
      </c>
    </row>
    <row r="97" spans="3:8" x14ac:dyDescent="0.25">
      <c r="C97" s="3">
        <v>128087</v>
      </c>
      <c r="D97" t="s">
        <v>282</v>
      </c>
      <c r="E97">
        <v>611060</v>
      </c>
      <c r="F97" t="s">
        <v>53</v>
      </c>
      <c r="G97" t="s">
        <v>53</v>
      </c>
      <c r="H97">
        <v>189473.63999999998</v>
      </c>
    </row>
    <row r="98" spans="3:8" x14ac:dyDescent="0.25">
      <c r="C98" s="3">
        <v>128102</v>
      </c>
      <c r="D98" t="s">
        <v>282</v>
      </c>
      <c r="E98">
        <v>611060</v>
      </c>
      <c r="F98" t="s">
        <v>53</v>
      </c>
      <c r="G98" t="s">
        <v>53</v>
      </c>
      <c r="H98">
        <v>543157.92000000016</v>
      </c>
    </row>
    <row r="99" spans="3:8" x14ac:dyDescent="0.25">
      <c r="C99" s="3">
        <v>128111</v>
      </c>
      <c r="D99" t="s">
        <v>282</v>
      </c>
      <c r="E99">
        <v>611060</v>
      </c>
      <c r="F99" t="s">
        <v>53</v>
      </c>
      <c r="G99" t="s">
        <v>53</v>
      </c>
      <c r="H99">
        <v>252631.56000000003</v>
      </c>
    </row>
    <row r="100" spans="3:8" x14ac:dyDescent="0.25">
      <c r="C100" s="3">
        <v>128123</v>
      </c>
      <c r="D100" t="s">
        <v>282</v>
      </c>
      <c r="E100">
        <v>611060</v>
      </c>
      <c r="F100" t="s">
        <v>53</v>
      </c>
      <c r="G100" t="s">
        <v>53</v>
      </c>
      <c r="H100">
        <v>214663.68000000005</v>
      </c>
    </row>
    <row r="101" spans="3:8" x14ac:dyDescent="0.25">
      <c r="C101" s="3">
        <v>128136</v>
      </c>
      <c r="D101" t="s">
        <v>282</v>
      </c>
      <c r="E101">
        <v>611060</v>
      </c>
      <c r="F101" t="s">
        <v>53</v>
      </c>
      <c r="G101" t="s">
        <v>53</v>
      </c>
      <c r="H101">
        <v>268800</v>
      </c>
    </row>
    <row r="102" spans="3:8" x14ac:dyDescent="0.25">
      <c r="C102" s="3">
        <v>128131</v>
      </c>
      <c r="D102" t="s">
        <v>282</v>
      </c>
      <c r="E102">
        <v>611060</v>
      </c>
      <c r="F102" t="s">
        <v>53</v>
      </c>
      <c r="G102" t="s">
        <v>53</v>
      </c>
      <c r="H102">
        <v>322233</v>
      </c>
    </row>
    <row r="103" spans="3:8" x14ac:dyDescent="0.25">
      <c r="C103" s="3">
        <v>128121</v>
      </c>
      <c r="D103" t="s">
        <v>282</v>
      </c>
      <c r="E103">
        <v>611060</v>
      </c>
      <c r="F103" t="s">
        <v>53</v>
      </c>
      <c r="G103" t="s">
        <v>53</v>
      </c>
      <c r="H103">
        <v>597609.6</v>
      </c>
    </row>
    <row r="104" spans="3:8" x14ac:dyDescent="0.25">
      <c r="C104" s="3">
        <v>128127</v>
      </c>
      <c r="D104" t="s">
        <v>282</v>
      </c>
      <c r="E104">
        <v>611060</v>
      </c>
      <c r="F104" t="s">
        <v>53</v>
      </c>
      <c r="G104" t="s">
        <v>53</v>
      </c>
      <c r="H104">
        <v>232113.48000000007</v>
      </c>
    </row>
    <row r="105" spans="3:8" x14ac:dyDescent="0.25">
      <c r="C105" s="3">
        <v>128133</v>
      </c>
      <c r="D105" t="s">
        <v>282</v>
      </c>
      <c r="E105">
        <v>611060</v>
      </c>
      <c r="F105" t="s">
        <v>53</v>
      </c>
      <c r="G105" t="s">
        <v>53</v>
      </c>
      <c r="H105">
        <v>227368.43999999997</v>
      </c>
    </row>
    <row r="106" spans="3:8" x14ac:dyDescent="0.25">
      <c r="C106" s="3">
        <v>128137</v>
      </c>
      <c r="D106" t="s">
        <v>282</v>
      </c>
      <c r="E106">
        <v>611060</v>
      </c>
      <c r="F106" t="s">
        <v>53</v>
      </c>
      <c r="G106" t="s">
        <v>53</v>
      </c>
      <c r="H106">
        <v>290017.91999999998</v>
      </c>
    </row>
    <row r="107" spans="3:8" x14ac:dyDescent="0.25">
      <c r="C107" s="3">
        <v>128151</v>
      </c>
      <c r="D107" t="s">
        <v>282</v>
      </c>
      <c r="E107">
        <v>611060</v>
      </c>
      <c r="F107" t="s">
        <v>53</v>
      </c>
      <c r="G107" t="s">
        <v>53</v>
      </c>
      <c r="H107">
        <v>162989.45000000001</v>
      </c>
    </row>
    <row r="108" spans="3:8" x14ac:dyDescent="0.25">
      <c r="C108" s="3">
        <v>128145</v>
      </c>
      <c r="D108" t="s">
        <v>282</v>
      </c>
      <c r="E108">
        <v>611060</v>
      </c>
      <c r="F108" t="s">
        <v>53</v>
      </c>
      <c r="G108" t="s">
        <v>53</v>
      </c>
      <c r="H108">
        <v>40960.019999999997</v>
      </c>
    </row>
    <row r="109" spans="3:8" x14ac:dyDescent="0.25">
      <c r="C109" s="3">
        <v>128139</v>
      </c>
      <c r="D109" t="s">
        <v>282</v>
      </c>
      <c r="E109">
        <v>611060</v>
      </c>
      <c r="F109" t="s">
        <v>53</v>
      </c>
      <c r="G109" t="s">
        <v>53</v>
      </c>
      <c r="H109">
        <v>303157.92</v>
      </c>
    </row>
    <row r="110" spans="3:8" x14ac:dyDescent="0.25">
      <c r="C110" s="3">
        <v>128141</v>
      </c>
      <c r="D110" t="s">
        <v>282</v>
      </c>
      <c r="E110">
        <v>611060</v>
      </c>
      <c r="F110" t="s">
        <v>53</v>
      </c>
      <c r="G110" t="s">
        <v>53</v>
      </c>
      <c r="H110">
        <v>957614.63999999978</v>
      </c>
    </row>
    <row r="111" spans="3:8" x14ac:dyDescent="0.25">
      <c r="C111" s="3">
        <v>128160</v>
      </c>
      <c r="D111" t="s">
        <v>282</v>
      </c>
      <c r="E111">
        <v>611060</v>
      </c>
      <c r="F111" t="s">
        <v>53</v>
      </c>
      <c r="G111" t="s">
        <v>53</v>
      </c>
      <c r="H111">
        <v>201953.27000000002</v>
      </c>
    </row>
    <row r="112" spans="3:8" x14ac:dyDescent="0.25">
      <c r="C112" s="3">
        <v>128169</v>
      </c>
      <c r="D112" t="s">
        <v>282</v>
      </c>
      <c r="E112">
        <v>611060</v>
      </c>
      <c r="F112" t="s">
        <v>53</v>
      </c>
      <c r="G112" t="s">
        <v>53</v>
      </c>
      <c r="H112">
        <v>460243.1999999999</v>
      </c>
    </row>
    <row r="113" spans="3:8" x14ac:dyDescent="0.25">
      <c r="C113" s="3">
        <v>128177</v>
      </c>
      <c r="D113" t="s">
        <v>282</v>
      </c>
      <c r="E113">
        <v>611060</v>
      </c>
      <c r="F113" t="s">
        <v>53</v>
      </c>
      <c r="G113" t="s">
        <v>53</v>
      </c>
      <c r="H113">
        <v>252631.56000000003</v>
      </c>
    </row>
    <row r="114" spans="3:8" x14ac:dyDescent="0.25">
      <c r="C114" s="3">
        <v>128174</v>
      </c>
      <c r="D114" t="s">
        <v>282</v>
      </c>
      <c r="E114">
        <v>611060</v>
      </c>
      <c r="F114" t="s">
        <v>53</v>
      </c>
      <c r="G114" t="s">
        <v>53</v>
      </c>
      <c r="H114">
        <v>233949.48000000007</v>
      </c>
    </row>
    <row r="115" spans="3:8" x14ac:dyDescent="0.25">
      <c r="C115" s="3">
        <v>128178</v>
      </c>
      <c r="D115" t="s">
        <v>282</v>
      </c>
      <c r="E115">
        <v>611060</v>
      </c>
      <c r="F115" t="s">
        <v>53</v>
      </c>
      <c r="G115" t="s">
        <v>53</v>
      </c>
      <c r="H115">
        <v>202105.31999999995</v>
      </c>
    </row>
    <row r="116" spans="3:8" x14ac:dyDescent="0.25">
      <c r="C116" s="3">
        <v>128170</v>
      </c>
      <c r="D116" t="s">
        <v>282</v>
      </c>
      <c r="E116">
        <v>611060</v>
      </c>
      <c r="F116" t="s">
        <v>53</v>
      </c>
      <c r="G116" t="s">
        <v>53</v>
      </c>
      <c r="H116">
        <v>189473.63999999998</v>
      </c>
    </row>
    <row r="117" spans="3:8" x14ac:dyDescent="0.25">
      <c r="C117" s="3">
        <v>128180</v>
      </c>
      <c r="D117" t="s">
        <v>282</v>
      </c>
      <c r="E117">
        <v>611060</v>
      </c>
      <c r="F117" t="s">
        <v>53</v>
      </c>
      <c r="G117" t="s">
        <v>53</v>
      </c>
      <c r="H117">
        <v>190667.35999999996</v>
      </c>
    </row>
    <row r="118" spans="3:8" x14ac:dyDescent="0.25">
      <c r="C118" s="3">
        <v>128176</v>
      </c>
      <c r="D118" t="s">
        <v>282</v>
      </c>
      <c r="E118">
        <v>611060</v>
      </c>
      <c r="F118" t="s">
        <v>53</v>
      </c>
      <c r="G118" t="s">
        <v>53</v>
      </c>
      <c r="H118">
        <v>189473.63999999998</v>
      </c>
    </row>
    <row r="119" spans="3:8" x14ac:dyDescent="0.25">
      <c r="C119" s="3">
        <v>128189</v>
      </c>
      <c r="D119" t="s">
        <v>282</v>
      </c>
      <c r="E119">
        <v>611060</v>
      </c>
      <c r="F119" t="s">
        <v>53</v>
      </c>
      <c r="G119" t="s">
        <v>53</v>
      </c>
      <c r="H119">
        <v>207191</v>
      </c>
    </row>
    <row r="120" spans="3:8" x14ac:dyDescent="0.25">
      <c r="C120" s="3">
        <v>128199</v>
      </c>
      <c r="D120" t="s">
        <v>282</v>
      </c>
      <c r="E120">
        <v>611060</v>
      </c>
      <c r="F120" t="s">
        <v>53</v>
      </c>
      <c r="G120" t="s">
        <v>53</v>
      </c>
      <c r="H120">
        <v>155936.78999999998</v>
      </c>
    </row>
    <row r="121" spans="3:8" x14ac:dyDescent="0.25">
      <c r="C121" s="3">
        <v>128186</v>
      </c>
      <c r="D121" t="s">
        <v>282</v>
      </c>
      <c r="E121">
        <v>611060</v>
      </c>
      <c r="F121" t="s">
        <v>53</v>
      </c>
      <c r="G121" t="s">
        <v>53</v>
      </c>
      <c r="H121">
        <v>252631.56000000003</v>
      </c>
    </row>
    <row r="122" spans="3:8" x14ac:dyDescent="0.25">
      <c r="C122" s="3">
        <v>128181</v>
      </c>
      <c r="D122" t="s">
        <v>282</v>
      </c>
      <c r="E122">
        <v>611060</v>
      </c>
      <c r="F122" t="s">
        <v>53</v>
      </c>
      <c r="G122" t="s">
        <v>53</v>
      </c>
      <c r="H122">
        <v>138947.4</v>
      </c>
    </row>
    <row r="123" spans="3:8" x14ac:dyDescent="0.25">
      <c r="C123" s="3">
        <v>128197</v>
      </c>
      <c r="D123" t="s">
        <v>282</v>
      </c>
      <c r="E123">
        <v>611060</v>
      </c>
      <c r="F123" t="s">
        <v>53</v>
      </c>
      <c r="G123" t="s">
        <v>53</v>
      </c>
      <c r="H123">
        <v>470494.07999999984</v>
      </c>
    </row>
    <row r="124" spans="3:8" x14ac:dyDescent="0.25">
      <c r="C124" s="3">
        <v>128190</v>
      </c>
      <c r="D124" t="s">
        <v>282</v>
      </c>
      <c r="E124">
        <v>611060</v>
      </c>
      <c r="F124" t="s">
        <v>53</v>
      </c>
      <c r="G124" t="s">
        <v>53</v>
      </c>
      <c r="H124">
        <v>327620.86</v>
      </c>
    </row>
    <row r="125" spans="3:8" x14ac:dyDescent="0.25">
      <c r="C125" s="3">
        <v>128193</v>
      </c>
      <c r="D125" t="s">
        <v>282</v>
      </c>
      <c r="E125">
        <v>611060</v>
      </c>
      <c r="F125" t="s">
        <v>53</v>
      </c>
      <c r="G125" t="s">
        <v>53</v>
      </c>
      <c r="H125">
        <v>189473.63999999998</v>
      </c>
    </row>
    <row r="126" spans="3:8" x14ac:dyDescent="0.25">
      <c r="C126" s="3">
        <v>128196</v>
      </c>
      <c r="D126" t="s">
        <v>282</v>
      </c>
      <c r="E126">
        <v>611060</v>
      </c>
      <c r="F126" t="s">
        <v>53</v>
      </c>
      <c r="G126" t="s">
        <v>53</v>
      </c>
      <c r="H126">
        <v>197614.40999999997</v>
      </c>
    </row>
    <row r="127" spans="3:8" x14ac:dyDescent="0.25">
      <c r="C127" s="3">
        <v>128211</v>
      </c>
      <c r="D127" t="s">
        <v>282</v>
      </c>
      <c r="E127">
        <v>611060</v>
      </c>
      <c r="F127" t="s">
        <v>53</v>
      </c>
      <c r="G127" t="s">
        <v>53</v>
      </c>
      <c r="H127">
        <v>150264.6</v>
      </c>
    </row>
    <row r="128" spans="3:8" x14ac:dyDescent="0.25">
      <c r="C128" s="3">
        <v>128213</v>
      </c>
      <c r="D128" t="s">
        <v>282</v>
      </c>
      <c r="E128">
        <v>611060</v>
      </c>
      <c r="F128" t="s">
        <v>53</v>
      </c>
      <c r="G128" t="s">
        <v>53</v>
      </c>
      <c r="H128">
        <v>331402.08000000007</v>
      </c>
    </row>
    <row r="129" spans="3:8" x14ac:dyDescent="0.25">
      <c r="C129" s="3">
        <v>128206</v>
      </c>
      <c r="D129" t="s">
        <v>282</v>
      </c>
      <c r="E129">
        <v>611060</v>
      </c>
      <c r="F129" t="s">
        <v>53</v>
      </c>
      <c r="G129" t="s">
        <v>53</v>
      </c>
      <c r="H129">
        <v>495189.3899999999</v>
      </c>
    </row>
    <row r="130" spans="3:8" x14ac:dyDescent="0.25">
      <c r="C130" s="3">
        <v>128200</v>
      </c>
      <c r="D130" t="s">
        <v>282</v>
      </c>
      <c r="E130">
        <v>611060</v>
      </c>
      <c r="F130" t="s">
        <v>53</v>
      </c>
      <c r="G130" t="s">
        <v>53</v>
      </c>
      <c r="H130">
        <v>194783.49000000002</v>
      </c>
    </row>
    <row r="131" spans="3:8" x14ac:dyDescent="0.25">
      <c r="C131" s="3">
        <v>128207</v>
      </c>
      <c r="D131" t="s">
        <v>282</v>
      </c>
      <c r="E131">
        <v>611060</v>
      </c>
      <c r="F131" t="s">
        <v>53</v>
      </c>
      <c r="G131" t="s">
        <v>53</v>
      </c>
      <c r="H131">
        <v>311509.08</v>
      </c>
    </row>
    <row r="132" spans="3:8" x14ac:dyDescent="0.25">
      <c r="C132" s="3">
        <v>128226</v>
      </c>
      <c r="D132" t="s">
        <v>282</v>
      </c>
      <c r="E132">
        <v>611060</v>
      </c>
      <c r="F132" t="s">
        <v>53</v>
      </c>
      <c r="G132" t="s">
        <v>53</v>
      </c>
      <c r="H132">
        <v>268329.59999999992</v>
      </c>
    </row>
    <row r="133" spans="3:8" x14ac:dyDescent="0.25">
      <c r="C133" s="3">
        <v>128225</v>
      </c>
      <c r="D133" t="s">
        <v>282</v>
      </c>
      <c r="E133">
        <v>611060</v>
      </c>
      <c r="F133" t="s">
        <v>53</v>
      </c>
      <c r="G133" t="s">
        <v>53</v>
      </c>
      <c r="H133">
        <v>306656.87999999995</v>
      </c>
    </row>
    <row r="134" spans="3:8" x14ac:dyDescent="0.25">
      <c r="C134" s="3">
        <v>128217</v>
      </c>
      <c r="D134" t="s">
        <v>282</v>
      </c>
      <c r="E134">
        <v>611060</v>
      </c>
      <c r="F134" t="s">
        <v>53</v>
      </c>
      <c r="G134" t="s">
        <v>53</v>
      </c>
      <c r="H134">
        <v>342735.96000000014</v>
      </c>
    </row>
    <row r="135" spans="3:8" x14ac:dyDescent="0.25">
      <c r="C135" s="3">
        <v>128216</v>
      </c>
      <c r="D135" t="s">
        <v>282</v>
      </c>
      <c r="E135">
        <v>611060</v>
      </c>
      <c r="F135" t="s">
        <v>53</v>
      </c>
      <c r="G135" t="s">
        <v>53</v>
      </c>
      <c r="H135">
        <v>299797.92</v>
      </c>
    </row>
    <row r="136" spans="3:8" x14ac:dyDescent="0.25">
      <c r="C136" s="3">
        <v>128223</v>
      </c>
      <c r="D136" t="s">
        <v>282</v>
      </c>
      <c r="E136">
        <v>611060</v>
      </c>
      <c r="F136" t="s">
        <v>53</v>
      </c>
      <c r="G136" t="s">
        <v>53</v>
      </c>
      <c r="H136">
        <v>229784.15999999995</v>
      </c>
    </row>
    <row r="137" spans="3:8" x14ac:dyDescent="0.25">
      <c r="C137" s="3">
        <v>128241</v>
      </c>
      <c r="D137" t="s">
        <v>282</v>
      </c>
      <c r="E137">
        <v>611060</v>
      </c>
      <c r="F137" t="s">
        <v>53</v>
      </c>
      <c r="G137" t="s">
        <v>53</v>
      </c>
      <c r="H137">
        <v>616000</v>
      </c>
    </row>
    <row r="138" spans="3:8" x14ac:dyDescent="0.25">
      <c r="C138" s="3">
        <v>128236</v>
      </c>
      <c r="D138" t="s">
        <v>282</v>
      </c>
      <c r="E138">
        <v>611060</v>
      </c>
      <c r="F138" t="s">
        <v>53</v>
      </c>
      <c r="G138" t="s">
        <v>53</v>
      </c>
      <c r="H138">
        <v>315789.48</v>
      </c>
    </row>
    <row r="139" spans="3:8" x14ac:dyDescent="0.25">
      <c r="C139" s="3">
        <v>128235</v>
      </c>
      <c r="D139" t="s">
        <v>282</v>
      </c>
      <c r="E139">
        <v>611060</v>
      </c>
      <c r="F139" t="s">
        <v>53</v>
      </c>
      <c r="G139" t="s">
        <v>53</v>
      </c>
      <c r="H139">
        <v>227368.43999999997</v>
      </c>
    </row>
    <row r="140" spans="3:8" x14ac:dyDescent="0.25">
      <c r="C140" s="3">
        <v>128240</v>
      </c>
      <c r="D140" t="s">
        <v>282</v>
      </c>
      <c r="E140">
        <v>611060</v>
      </c>
      <c r="F140" t="s">
        <v>53</v>
      </c>
      <c r="G140" t="s">
        <v>53</v>
      </c>
      <c r="H140">
        <v>439414.68000000011</v>
      </c>
    </row>
    <row r="141" spans="3:8" x14ac:dyDescent="0.25">
      <c r="C141" s="3">
        <v>128233</v>
      </c>
      <c r="D141" t="s">
        <v>282</v>
      </c>
      <c r="E141">
        <v>611060</v>
      </c>
      <c r="F141" t="s">
        <v>53</v>
      </c>
      <c r="G141" t="s">
        <v>53</v>
      </c>
      <c r="H141">
        <v>403503.12000000005</v>
      </c>
    </row>
    <row r="142" spans="3:8" x14ac:dyDescent="0.25">
      <c r="C142" s="3">
        <v>128234</v>
      </c>
      <c r="D142" t="s">
        <v>282</v>
      </c>
      <c r="E142">
        <v>611060</v>
      </c>
      <c r="F142" t="s">
        <v>53</v>
      </c>
      <c r="G142" t="s">
        <v>53</v>
      </c>
      <c r="H142">
        <v>602387.4</v>
      </c>
    </row>
    <row r="143" spans="3:8" x14ac:dyDescent="0.25">
      <c r="C143" s="3">
        <v>128237</v>
      </c>
      <c r="D143" t="s">
        <v>282</v>
      </c>
      <c r="E143">
        <v>611060</v>
      </c>
      <c r="F143" t="s">
        <v>53</v>
      </c>
      <c r="G143" t="s">
        <v>53</v>
      </c>
      <c r="H143">
        <v>343099.00000000006</v>
      </c>
    </row>
    <row r="144" spans="3:8" x14ac:dyDescent="0.25">
      <c r="C144" s="3">
        <v>128239</v>
      </c>
      <c r="D144" t="s">
        <v>282</v>
      </c>
      <c r="E144">
        <v>611060</v>
      </c>
      <c r="F144" t="s">
        <v>53</v>
      </c>
      <c r="G144" t="s">
        <v>53</v>
      </c>
      <c r="H144">
        <v>305149.31999999995</v>
      </c>
    </row>
    <row r="145" spans="3:8" x14ac:dyDescent="0.25">
      <c r="C145" s="3">
        <v>128262</v>
      </c>
      <c r="D145" t="s">
        <v>282</v>
      </c>
      <c r="E145">
        <v>611060</v>
      </c>
      <c r="F145" t="s">
        <v>53</v>
      </c>
      <c r="G145" t="s">
        <v>53</v>
      </c>
      <c r="H145">
        <v>304075.18999999994</v>
      </c>
    </row>
    <row r="146" spans="3:8" x14ac:dyDescent="0.25">
      <c r="C146" s="3">
        <v>128259</v>
      </c>
      <c r="D146" t="s">
        <v>282</v>
      </c>
      <c r="E146">
        <v>611060</v>
      </c>
      <c r="F146" t="s">
        <v>53</v>
      </c>
      <c r="G146" t="s">
        <v>53</v>
      </c>
      <c r="H146">
        <v>289473.68</v>
      </c>
    </row>
    <row r="147" spans="3:8" x14ac:dyDescent="0.25">
      <c r="C147" s="3">
        <v>128264</v>
      </c>
      <c r="D147" t="s">
        <v>282</v>
      </c>
      <c r="E147">
        <v>611060</v>
      </c>
      <c r="F147" t="s">
        <v>53</v>
      </c>
      <c r="G147" t="s">
        <v>53</v>
      </c>
      <c r="H147">
        <v>289319.40000000002</v>
      </c>
    </row>
    <row r="148" spans="3:8" x14ac:dyDescent="0.25">
      <c r="C148" s="3">
        <v>128273</v>
      </c>
      <c r="D148" t="s">
        <v>282</v>
      </c>
      <c r="E148">
        <v>611060</v>
      </c>
      <c r="F148" t="s">
        <v>53</v>
      </c>
      <c r="G148" t="s">
        <v>53</v>
      </c>
      <c r="H148">
        <v>900543.12</v>
      </c>
    </row>
    <row r="149" spans="3:8" x14ac:dyDescent="0.25">
      <c r="C149" s="3">
        <v>128272</v>
      </c>
      <c r="D149" t="s">
        <v>282</v>
      </c>
      <c r="E149">
        <v>611060</v>
      </c>
      <c r="F149" t="s">
        <v>53</v>
      </c>
      <c r="G149" t="s">
        <v>53</v>
      </c>
      <c r="H149">
        <v>128066.39999999998</v>
      </c>
    </row>
    <row r="150" spans="3:8" x14ac:dyDescent="0.25">
      <c r="C150" s="3">
        <v>128285</v>
      </c>
      <c r="D150" t="s">
        <v>282</v>
      </c>
      <c r="E150">
        <v>611060</v>
      </c>
      <c r="F150" t="s">
        <v>53</v>
      </c>
      <c r="G150" t="s">
        <v>53</v>
      </c>
      <c r="H150">
        <v>176842.08</v>
      </c>
    </row>
    <row r="151" spans="3:8" x14ac:dyDescent="0.25">
      <c r="C151" s="3">
        <v>128286</v>
      </c>
      <c r="D151" t="s">
        <v>282</v>
      </c>
      <c r="E151">
        <v>611060</v>
      </c>
      <c r="F151" t="s">
        <v>53</v>
      </c>
      <c r="G151" t="s">
        <v>53</v>
      </c>
      <c r="H151">
        <v>295162.56</v>
      </c>
    </row>
    <row r="152" spans="3:8" x14ac:dyDescent="0.25">
      <c r="C152" s="3">
        <v>128279</v>
      </c>
      <c r="D152" t="s">
        <v>282</v>
      </c>
      <c r="E152">
        <v>611060</v>
      </c>
      <c r="F152" t="s">
        <v>53</v>
      </c>
      <c r="G152" t="s">
        <v>53</v>
      </c>
      <c r="H152">
        <v>134210.47999999995</v>
      </c>
    </row>
    <row r="153" spans="3:8" x14ac:dyDescent="0.25">
      <c r="C153" s="3">
        <v>128283</v>
      </c>
      <c r="D153" t="s">
        <v>282</v>
      </c>
      <c r="E153">
        <v>611060</v>
      </c>
      <c r="F153" t="s">
        <v>53</v>
      </c>
      <c r="G153" t="s">
        <v>53</v>
      </c>
      <c r="H153">
        <v>235950.00999999998</v>
      </c>
    </row>
    <row r="154" spans="3:8" x14ac:dyDescent="0.25">
      <c r="C154" s="3">
        <v>128289</v>
      </c>
      <c r="D154" t="s">
        <v>282</v>
      </c>
      <c r="E154">
        <v>611060</v>
      </c>
      <c r="F154" t="s">
        <v>53</v>
      </c>
      <c r="G154" t="s">
        <v>53</v>
      </c>
      <c r="H154">
        <v>417958.92000000016</v>
      </c>
    </row>
    <row r="155" spans="3:8" x14ac:dyDescent="0.25">
      <c r="C155" s="3">
        <v>128293</v>
      </c>
      <c r="D155" t="s">
        <v>282</v>
      </c>
      <c r="E155">
        <v>611060</v>
      </c>
      <c r="F155" t="s">
        <v>53</v>
      </c>
      <c r="G155" t="s">
        <v>53</v>
      </c>
      <c r="H155">
        <v>164512.07999999999</v>
      </c>
    </row>
    <row r="156" spans="3:8" x14ac:dyDescent="0.25">
      <c r="C156" s="3">
        <v>128290</v>
      </c>
      <c r="D156" t="s">
        <v>282</v>
      </c>
      <c r="E156">
        <v>611060</v>
      </c>
      <c r="F156" t="s">
        <v>53</v>
      </c>
      <c r="G156" t="s">
        <v>53</v>
      </c>
      <c r="H156">
        <v>177310.29</v>
      </c>
    </row>
    <row r="157" spans="3:8" x14ac:dyDescent="0.25">
      <c r="C157" s="3">
        <v>128294</v>
      </c>
      <c r="D157" t="s">
        <v>282</v>
      </c>
      <c r="E157">
        <v>611060</v>
      </c>
      <c r="F157" t="s">
        <v>53</v>
      </c>
      <c r="G157" t="s">
        <v>53</v>
      </c>
      <c r="H157">
        <v>282240</v>
      </c>
    </row>
    <row r="158" spans="3:8" x14ac:dyDescent="0.25">
      <c r="C158" s="3">
        <v>128292</v>
      </c>
      <c r="D158" t="s">
        <v>282</v>
      </c>
      <c r="E158">
        <v>611060</v>
      </c>
      <c r="F158" t="s">
        <v>53</v>
      </c>
      <c r="G158" t="s">
        <v>53</v>
      </c>
      <c r="H158">
        <v>170210.53</v>
      </c>
    </row>
    <row r="159" spans="3:8" x14ac:dyDescent="0.25">
      <c r="C159" s="3">
        <v>128288</v>
      </c>
      <c r="D159" t="s">
        <v>282</v>
      </c>
      <c r="E159">
        <v>611060</v>
      </c>
      <c r="F159" t="s">
        <v>53</v>
      </c>
      <c r="G159" t="s">
        <v>53</v>
      </c>
      <c r="H159">
        <v>257291.87999999998</v>
      </c>
    </row>
    <row r="160" spans="3:8" x14ac:dyDescent="0.25">
      <c r="C160" s="3">
        <v>128299</v>
      </c>
      <c r="D160" t="s">
        <v>282</v>
      </c>
      <c r="E160">
        <v>611060</v>
      </c>
      <c r="F160" t="s">
        <v>53</v>
      </c>
      <c r="G160" t="s">
        <v>53</v>
      </c>
      <c r="H160">
        <v>351315.73</v>
      </c>
    </row>
    <row r="161" spans="3:8" x14ac:dyDescent="0.25">
      <c r="C161" s="3">
        <v>128302</v>
      </c>
      <c r="D161" t="s">
        <v>282</v>
      </c>
      <c r="E161">
        <v>611060</v>
      </c>
      <c r="F161" t="s">
        <v>53</v>
      </c>
      <c r="G161" t="s">
        <v>53</v>
      </c>
      <c r="H161">
        <v>189473.59999999998</v>
      </c>
    </row>
    <row r="162" spans="3:8" x14ac:dyDescent="0.25">
      <c r="C162" s="3">
        <v>128301</v>
      </c>
      <c r="D162" t="s">
        <v>282</v>
      </c>
      <c r="E162">
        <v>611060</v>
      </c>
      <c r="F162" t="s">
        <v>53</v>
      </c>
      <c r="G162" t="s">
        <v>53</v>
      </c>
      <c r="H162">
        <v>728626.71999999986</v>
      </c>
    </row>
    <row r="163" spans="3:8" x14ac:dyDescent="0.25">
      <c r="C163" s="3">
        <v>128300</v>
      </c>
      <c r="D163" t="s">
        <v>282</v>
      </c>
      <c r="E163">
        <v>611060</v>
      </c>
      <c r="F163" t="s">
        <v>53</v>
      </c>
      <c r="G163" t="s">
        <v>53</v>
      </c>
      <c r="H163">
        <v>742812.84</v>
      </c>
    </row>
    <row r="164" spans="3:8" x14ac:dyDescent="0.25">
      <c r="C164" s="3">
        <v>128297</v>
      </c>
      <c r="D164" t="s">
        <v>282</v>
      </c>
      <c r="E164">
        <v>611060</v>
      </c>
      <c r="F164" t="s">
        <v>53</v>
      </c>
      <c r="G164" t="s">
        <v>53</v>
      </c>
      <c r="H164">
        <v>177408</v>
      </c>
    </row>
    <row r="165" spans="3:8" x14ac:dyDescent="0.25">
      <c r="C165" s="3">
        <v>128306</v>
      </c>
      <c r="D165" t="s">
        <v>282</v>
      </c>
      <c r="E165">
        <v>611060</v>
      </c>
      <c r="F165" t="s">
        <v>53</v>
      </c>
      <c r="G165" t="s">
        <v>53</v>
      </c>
      <c r="H165">
        <v>349263.1399999999</v>
      </c>
    </row>
    <row r="166" spans="3:8" x14ac:dyDescent="0.25">
      <c r="C166" s="3">
        <v>128303</v>
      </c>
      <c r="D166" t="s">
        <v>282</v>
      </c>
      <c r="E166">
        <v>611060</v>
      </c>
      <c r="F166" t="s">
        <v>53</v>
      </c>
      <c r="G166" t="s">
        <v>53</v>
      </c>
      <c r="H166">
        <v>582555.84</v>
      </c>
    </row>
    <row r="167" spans="3:8" x14ac:dyDescent="0.25">
      <c r="C167" s="3">
        <v>128310</v>
      </c>
      <c r="D167" t="s">
        <v>282</v>
      </c>
      <c r="E167">
        <v>611060</v>
      </c>
      <c r="F167" t="s">
        <v>53</v>
      </c>
      <c r="G167" t="s">
        <v>53</v>
      </c>
      <c r="H167">
        <v>175452.68</v>
      </c>
    </row>
    <row r="168" spans="3:8" x14ac:dyDescent="0.25">
      <c r="C168" s="3">
        <v>128304</v>
      </c>
      <c r="D168" t="s">
        <v>282</v>
      </c>
      <c r="E168">
        <v>611060</v>
      </c>
      <c r="F168" t="s">
        <v>53</v>
      </c>
      <c r="G168" t="s">
        <v>53</v>
      </c>
      <c r="H168">
        <v>134500.99999999997</v>
      </c>
    </row>
    <row r="169" spans="3:8" x14ac:dyDescent="0.25">
      <c r="C169" s="3">
        <v>128305</v>
      </c>
      <c r="D169" t="s">
        <v>282</v>
      </c>
      <c r="E169">
        <v>611060</v>
      </c>
      <c r="F169" t="s">
        <v>53</v>
      </c>
      <c r="G169" t="s">
        <v>53</v>
      </c>
      <c r="H169">
        <v>268800</v>
      </c>
    </row>
    <row r="170" spans="3:8" x14ac:dyDescent="0.25">
      <c r="C170" s="3">
        <v>128316</v>
      </c>
      <c r="D170" t="s">
        <v>282</v>
      </c>
      <c r="E170">
        <v>611060</v>
      </c>
      <c r="F170" t="s">
        <v>53</v>
      </c>
      <c r="G170" t="s">
        <v>53</v>
      </c>
      <c r="H170">
        <v>311033.64</v>
      </c>
    </row>
    <row r="171" spans="3:8" x14ac:dyDescent="0.25">
      <c r="C171" s="3">
        <v>128311</v>
      </c>
      <c r="D171" t="s">
        <v>282</v>
      </c>
      <c r="E171">
        <v>611060</v>
      </c>
      <c r="F171" t="s">
        <v>53</v>
      </c>
      <c r="G171" t="s">
        <v>53</v>
      </c>
      <c r="H171">
        <v>241597.43999999997</v>
      </c>
    </row>
    <row r="172" spans="3:8" x14ac:dyDescent="0.25">
      <c r="C172" s="3">
        <v>128313</v>
      </c>
      <c r="D172" t="s">
        <v>282</v>
      </c>
      <c r="E172">
        <v>611060</v>
      </c>
      <c r="F172" t="s">
        <v>53</v>
      </c>
      <c r="G172" t="s">
        <v>53</v>
      </c>
      <c r="H172">
        <v>216167.37000000002</v>
      </c>
    </row>
    <row r="173" spans="3:8" x14ac:dyDescent="0.25">
      <c r="C173" s="3">
        <v>128312</v>
      </c>
      <c r="D173" t="s">
        <v>282</v>
      </c>
      <c r="E173">
        <v>611060</v>
      </c>
      <c r="F173" t="s">
        <v>53</v>
      </c>
      <c r="G173" t="s">
        <v>53</v>
      </c>
      <c r="H173">
        <v>189473.63999999998</v>
      </c>
    </row>
    <row r="174" spans="3:8" x14ac:dyDescent="0.25">
      <c r="C174" s="3">
        <v>128317</v>
      </c>
      <c r="D174" t="s">
        <v>282</v>
      </c>
      <c r="E174">
        <v>611060</v>
      </c>
      <c r="F174" t="s">
        <v>53</v>
      </c>
      <c r="G174" t="s">
        <v>53</v>
      </c>
      <c r="H174">
        <v>222315.84000000005</v>
      </c>
    </row>
    <row r="175" spans="3:8" x14ac:dyDescent="0.25">
      <c r="C175" s="3">
        <v>128318</v>
      </c>
      <c r="D175" t="s">
        <v>282</v>
      </c>
      <c r="E175">
        <v>611060</v>
      </c>
      <c r="F175" t="s">
        <v>53</v>
      </c>
      <c r="G175" t="s">
        <v>53</v>
      </c>
      <c r="H175">
        <v>233684.15999999995</v>
      </c>
    </row>
    <row r="176" spans="3:8" x14ac:dyDescent="0.25">
      <c r="C176" s="3">
        <v>128323</v>
      </c>
      <c r="D176" t="s">
        <v>282</v>
      </c>
      <c r="E176">
        <v>611060</v>
      </c>
      <c r="F176" t="s">
        <v>53</v>
      </c>
      <c r="G176" t="s">
        <v>53</v>
      </c>
      <c r="H176">
        <v>663207.45000000007</v>
      </c>
    </row>
    <row r="177" spans="3:8" x14ac:dyDescent="0.25">
      <c r="C177" s="3">
        <v>128319</v>
      </c>
      <c r="D177" t="s">
        <v>282</v>
      </c>
      <c r="E177">
        <v>611060</v>
      </c>
      <c r="F177" t="s">
        <v>53</v>
      </c>
      <c r="G177" t="s">
        <v>53</v>
      </c>
      <c r="H177">
        <v>88421.04</v>
      </c>
    </row>
    <row r="178" spans="3:8" x14ac:dyDescent="0.25">
      <c r="C178" s="3">
        <v>128320</v>
      </c>
      <c r="D178" t="s">
        <v>282</v>
      </c>
      <c r="E178">
        <v>611060</v>
      </c>
      <c r="F178" t="s">
        <v>53</v>
      </c>
      <c r="G178" t="s">
        <v>53</v>
      </c>
      <c r="H178">
        <v>473494.68000000011</v>
      </c>
    </row>
    <row r="179" spans="3:8" x14ac:dyDescent="0.25">
      <c r="C179" s="3">
        <v>128321</v>
      </c>
      <c r="D179" t="s">
        <v>282</v>
      </c>
      <c r="E179">
        <v>611060</v>
      </c>
      <c r="F179" t="s">
        <v>53</v>
      </c>
      <c r="G179" t="s">
        <v>53</v>
      </c>
      <c r="H179">
        <v>184210.55</v>
      </c>
    </row>
    <row r="180" spans="3:8" x14ac:dyDescent="0.25">
      <c r="C180" s="3">
        <v>128322</v>
      </c>
      <c r="D180" t="s">
        <v>282</v>
      </c>
      <c r="E180">
        <v>611060</v>
      </c>
      <c r="F180" t="s">
        <v>53</v>
      </c>
      <c r="G180" t="s">
        <v>53</v>
      </c>
      <c r="H180">
        <v>126297.94000000003</v>
      </c>
    </row>
    <row r="181" spans="3:8" x14ac:dyDescent="0.25">
      <c r="C181" s="3">
        <v>128325</v>
      </c>
      <c r="D181" t="s">
        <v>282</v>
      </c>
      <c r="E181">
        <v>611060</v>
      </c>
      <c r="F181" t="s">
        <v>53</v>
      </c>
      <c r="G181" t="s">
        <v>53</v>
      </c>
      <c r="H181">
        <v>323680</v>
      </c>
    </row>
    <row r="182" spans="3:8" x14ac:dyDescent="0.25">
      <c r="C182" s="3">
        <v>128332</v>
      </c>
      <c r="D182" t="s">
        <v>282</v>
      </c>
      <c r="E182">
        <v>611060</v>
      </c>
      <c r="F182" t="s">
        <v>53</v>
      </c>
      <c r="G182" t="s">
        <v>53</v>
      </c>
      <c r="H182">
        <v>252631.56000000003</v>
      </c>
    </row>
    <row r="183" spans="3:8" x14ac:dyDescent="0.25">
      <c r="C183" s="3">
        <v>128327</v>
      </c>
      <c r="D183" t="s">
        <v>282</v>
      </c>
      <c r="E183">
        <v>611060</v>
      </c>
      <c r="F183" t="s">
        <v>53</v>
      </c>
      <c r="G183" t="s">
        <v>53</v>
      </c>
      <c r="H183">
        <v>151578.96</v>
      </c>
    </row>
    <row r="184" spans="3:8" x14ac:dyDescent="0.25">
      <c r="C184" s="3">
        <v>128331</v>
      </c>
      <c r="D184" t="s">
        <v>282</v>
      </c>
      <c r="E184">
        <v>611060</v>
      </c>
      <c r="F184" t="s">
        <v>53</v>
      </c>
      <c r="G184" t="s">
        <v>53</v>
      </c>
      <c r="H184">
        <v>174078.95999999996</v>
      </c>
    </row>
    <row r="185" spans="3:8" x14ac:dyDescent="0.25">
      <c r="C185" s="3">
        <v>128333</v>
      </c>
      <c r="D185" t="s">
        <v>282</v>
      </c>
      <c r="E185">
        <v>611060</v>
      </c>
      <c r="F185" t="s">
        <v>53</v>
      </c>
      <c r="G185" t="s">
        <v>53</v>
      </c>
      <c r="H185">
        <v>481452.66000000009</v>
      </c>
    </row>
    <row r="186" spans="3:8" x14ac:dyDescent="0.25">
      <c r="C186" s="3">
        <v>128329</v>
      </c>
      <c r="D186" t="s">
        <v>282</v>
      </c>
      <c r="E186">
        <v>611060</v>
      </c>
      <c r="F186" t="s">
        <v>53</v>
      </c>
      <c r="G186" t="s">
        <v>53</v>
      </c>
      <c r="H186">
        <v>198947.33999999997</v>
      </c>
    </row>
    <row r="187" spans="3:8" x14ac:dyDescent="0.25">
      <c r="C187" s="3">
        <v>128338</v>
      </c>
      <c r="D187" t="s">
        <v>282</v>
      </c>
      <c r="E187">
        <v>611060</v>
      </c>
      <c r="F187" t="s">
        <v>53</v>
      </c>
      <c r="G187" t="s">
        <v>53</v>
      </c>
      <c r="H187">
        <v>328715.56000000006</v>
      </c>
    </row>
    <row r="188" spans="3:8" x14ac:dyDescent="0.25">
      <c r="C188" s="3">
        <v>128336</v>
      </c>
      <c r="D188" t="s">
        <v>282</v>
      </c>
      <c r="E188">
        <v>611060</v>
      </c>
      <c r="F188" t="s">
        <v>53</v>
      </c>
      <c r="G188" t="s">
        <v>53</v>
      </c>
      <c r="H188">
        <v>277408.44</v>
      </c>
    </row>
    <row r="189" spans="3:8" x14ac:dyDescent="0.25">
      <c r="C189" s="3">
        <v>128339</v>
      </c>
      <c r="D189" t="s">
        <v>282</v>
      </c>
      <c r="E189">
        <v>611060</v>
      </c>
      <c r="F189" t="s">
        <v>53</v>
      </c>
      <c r="G189" t="s">
        <v>53</v>
      </c>
      <c r="H189">
        <v>252631.56000000003</v>
      </c>
    </row>
    <row r="190" spans="3:8" x14ac:dyDescent="0.25">
      <c r="C190" s="3">
        <v>128341</v>
      </c>
      <c r="D190" t="s">
        <v>282</v>
      </c>
      <c r="E190">
        <v>611060</v>
      </c>
      <c r="F190" t="s">
        <v>53</v>
      </c>
      <c r="G190" t="s">
        <v>53</v>
      </c>
      <c r="H190">
        <v>324678.84000000003</v>
      </c>
    </row>
    <row r="191" spans="3:8" x14ac:dyDescent="0.25">
      <c r="C191" s="3">
        <v>128337</v>
      </c>
      <c r="D191" t="s">
        <v>282</v>
      </c>
      <c r="E191">
        <v>611060</v>
      </c>
      <c r="F191" t="s">
        <v>53</v>
      </c>
      <c r="G191" t="s">
        <v>53</v>
      </c>
      <c r="H191">
        <v>277894.68000000005</v>
      </c>
    </row>
    <row r="192" spans="3:8" x14ac:dyDescent="0.25">
      <c r="C192" s="3">
        <v>128345</v>
      </c>
      <c r="D192" t="s">
        <v>282</v>
      </c>
      <c r="E192">
        <v>611060</v>
      </c>
      <c r="F192" t="s">
        <v>53</v>
      </c>
      <c r="G192" t="s">
        <v>53</v>
      </c>
      <c r="H192">
        <v>256010.54000000007</v>
      </c>
    </row>
    <row r="193" spans="3:8" x14ac:dyDescent="0.25">
      <c r="C193" s="3">
        <v>128347</v>
      </c>
      <c r="D193" t="s">
        <v>282</v>
      </c>
      <c r="E193">
        <v>611060</v>
      </c>
      <c r="F193" t="s">
        <v>53</v>
      </c>
      <c r="G193" t="s">
        <v>53</v>
      </c>
      <c r="H193">
        <v>189473.63999999998</v>
      </c>
    </row>
    <row r="194" spans="3:8" x14ac:dyDescent="0.25">
      <c r="C194" s="3">
        <v>128343</v>
      </c>
      <c r="D194" t="s">
        <v>282</v>
      </c>
      <c r="E194">
        <v>611060</v>
      </c>
      <c r="F194" t="s">
        <v>53</v>
      </c>
      <c r="G194" t="s">
        <v>53</v>
      </c>
      <c r="H194">
        <v>244734.84000000005</v>
      </c>
    </row>
    <row r="195" spans="3:8" x14ac:dyDescent="0.25">
      <c r="C195" s="3">
        <v>128346</v>
      </c>
      <c r="D195" t="s">
        <v>282</v>
      </c>
      <c r="E195">
        <v>611060</v>
      </c>
      <c r="F195" t="s">
        <v>53</v>
      </c>
      <c r="G195" t="s">
        <v>53</v>
      </c>
      <c r="H195">
        <v>481452.59999999992</v>
      </c>
    </row>
    <row r="196" spans="3:8" x14ac:dyDescent="0.25">
      <c r="C196" s="3">
        <v>128349</v>
      </c>
      <c r="D196" t="s">
        <v>282</v>
      </c>
      <c r="E196">
        <v>611060</v>
      </c>
      <c r="F196" t="s">
        <v>53</v>
      </c>
      <c r="G196" t="s">
        <v>53</v>
      </c>
      <c r="H196">
        <v>804988.80000000016</v>
      </c>
    </row>
    <row r="197" spans="3:8" x14ac:dyDescent="0.25">
      <c r="C197" s="3">
        <v>128350</v>
      </c>
      <c r="D197" t="s">
        <v>282</v>
      </c>
      <c r="E197">
        <v>611060</v>
      </c>
      <c r="F197" t="s">
        <v>53</v>
      </c>
      <c r="G197" t="s">
        <v>53</v>
      </c>
      <c r="H197">
        <v>250673.64</v>
      </c>
    </row>
    <row r="198" spans="3:8" x14ac:dyDescent="0.25">
      <c r="C198" s="3">
        <v>128351</v>
      </c>
      <c r="D198" t="s">
        <v>282</v>
      </c>
      <c r="E198">
        <v>611060</v>
      </c>
      <c r="F198" t="s">
        <v>53</v>
      </c>
      <c r="G198" t="s">
        <v>53</v>
      </c>
      <c r="H198">
        <v>113684.15999999997</v>
      </c>
    </row>
    <row r="199" spans="3:8" x14ac:dyDescent="0.25">
      <c r="C199" s="3">
        <v>128353</v>
      </c>
      <c r="D199" t="s">
        <v>282</v>
      </c>
      <c r="E199">
        <v>611060</v>
      </c>
      <c r="F199" t="s">
        <v>53</v>
      </c>
      <c r="G199" t="s">
        <v>53</v>
      </c>
      <c r="H199">
        <v>113684.15999999997</v>
      </c>
    </row>
    <row r="200" spans="3:8" x14ac:dyDescent="0.25">
      <c r="C200" s="3">
        <v>128354</v>
      </c>
      <c r="D200" t="s">
        <v>282</v>
      </c>
      <c r="E200">
        <v>611060</v>
      </c>
      <c r="F200" t="s">
        <v>53</v>
      </c>
      <c r="G200" t="s">
        <v>53</v>
      </c>
      <c r="H200">
        <v>720431.75999999989</v>
      </c>
    </row>
    <row r="201" spans="3:8" x14ac:dyDescent="0.25">
      <c r="C201" s="3">
        <v>128355</v>
      </c>
      <c r="D201" t="s">
        <v>282</v>
      </c>
      <c r="E201">
        <v>611060</v>
      </c>
      <c r="F201" t="s">
        <v>53</v>
      </c>
      <c r="G201" t="s">
        <v>53</v>
      </c>
      <c r="H201">
        <v>301667.28000000003</v>
      </c>
    </row>
    <row r="202" spans="3:8" x14ac:dyDescent="0.25">
      <c r="C202" s="3">
        <v>128357</v>
      </c>
      <c r="D202" t="s">
        <v>282</v>
      </c>
      <c r="E202">
        <v>611060</v>
      </c>
      <c r="F202" t="s">
        <v>53</v>
      </c>
      <c r="G202" t="s">
        <v>53</v>
      </c>
      <c r="H202">
        <v>252631.56000000003</v>
      </c>
    </row>
    <row r="203" spans="3:8" x14ac:dyDescent="0.25">
      <c r="C203" s="3">
        <v>128358</v>
      </c>
      <c r="D203" t="s">
        <v>282</v>
      </c>
      <c r="E203">
        <v>611060</v>
      </c>
      <c r="F203" t="s">
        <v>53</v>
      </c>
      <c r="G203" t="s">
        <v>53</v>
      </c>
      <c r="H203">
        <v>199409.63000000003</v>
      </c>
    </row>
    <row r="204" spans="3:8" x14ac:dyDescent="0.25">
      <c r="C204" s="3">
        <v>128365</v>
      </c>
      <c r="D204" t="s">
        <v>282</v>
      </c>
      <c r="E204">
        <v>611060</v>
      </c>
      <c r="F204" t="s">
        <v>53</v>
      </c>
      <c r="G204" t="s">
        <v>53</v>
      </c>
      <c r="H204">
        <v>445076.16</v>
      </c>
    </row>
    <row r="205" spans="3:8" x14ac:dyDescent="0.25">
      <c r="C205" s="3">
        <v>128359</v>
      </c>
      <c r="D205" t="s">
        <v>282</v>
      </c>
      <c r="E205">
        <v>611060</v>
      </c>
      <c r="F205" t="s">
        <v>53</v>
      </c>
      <c r="G205" t="s">
        <v>53</v>
      </c>
      <c r="H205">
        <v>144789.41999999998</v>
      </c>
    </row>
    <row r="206" spans="3:8" x14ac:dyDescent="0.25">
      <c r="C206" s="3">
        <v>128362</v>
      </c>
      <c r="D206" t="s">
        <v>282</v>
      </c>
      <c r="E206">
        <v>611060</v>
      </c>
      <c r="F206" t="s">
        <v>53</v>
      </c>
      <c r="G206" t="s">
        <v>53</v>
      </c>
      <c r="H206">
        <v>461551.82000000007</v>
      </c>
    </row>
    <row r="207" spans="3:8" x14ac:dyDescent="0.25">
      <c r="C207" s="3">
        <v>128363</v>
      </c>
      <c r="D207" t="s">
        <v>282</v>
      </c>
      <c r="E207">
        <v>611060</v>
      </c>
      <c r="F207" t="s">
        <v>53</v>
      </c>
      <c r="G207" t="s">
        <v>53</v>
      </c>
      <c r="H207">
        <v>331578.96000000014</v>
      </c>
    </row>
    <row r="208" spans="3:8" x14ac:dyDescent="0.25">
      <c r="C208" s="3">
        <v>128364</v>
      </c>
      <c r="D208" t="s">
        <v>282</v>
      </c>
      <c r="E208">
        <v>611060</v>
      </c>
      <c r="F208" t="s">
        <v>53</v>
      </c>
      <c r="G208" t="s">
        <v>53</v>
      </c>
      <c r="H208">
        <v>224736.85999999996</v>
      </c>
    </row>
    <row r="209" spans="3:8" x14ac:dyDescent="0.25">
      <c r="C209" s="3">
        <v>128366</v>
      </c>
      <c r="D209" t="s">
        <v>282</v>
      </c>
      <c r="E209">
        <v>611060</v>
      </c>
      <c r="F209" t="s">
        <v>53</v>
      </c>
      <c r="G209" t="s">
        <v>53</v>
      </c>
      <c r="H209">
        <v>256531.98999999996</v>
      </c>
    </row>
    <row r="210" spans="3:8" x14ac:dyDescent="0.25">
      <c r="C210" s="3">
        <v>128369</v>
      </c>
      <c r="D210" t="s">
        <v>282</v>
      </c>
      <c r="E210">
        <v>611060</v>
      </c>
      <c r="F210" t="s">
        <v>53</v>
      </c>
      <c r="G210" t="s">
        <v>53</v>
      </c>
      <c r="H210">
        <v>268984.8</v>
      </c>
    </row>
    <row r="211" spans="3:8" x14ac:dyDescent="0.25">
      <c r="C211" s="3">
        <v>128370</v>
      </c>
      <c r="D211" t="s">
        <v>282</v>
      </c>
      <c r="E211">
        <v>611060</v>
      </c>
      <c r="F211" t="s">
        <v>53</v>
      </c>
      <c r="G211" t="s">
        <v>53</v>
      </c>
      <c r="H211">
        <v>425427.16000000003</v>
      </c>
    </row>
    <row r="212" spans="3:8" x14ac:dyDescent="0.25">
      <c r="C212" s="3">
        <v>128367</v>
      </c>
      <c r="D212" t="s">
        <v>282</v>
      </c>
      <c r="E212">
        <v>611060</v>
      </c>
      <c r="F212" t="s">
        <v>53</v>
      </c>
      <c r="G212" t="s">
        <v>53</v>
      </c>
      <c r="H212">
        <v>227368.43999999997</v>
      </c>
    </row>
    <row r="213" spans="3:8" x14ac:dyDescent="0.25">
      <c r="C213" s="3">
        <v>128371</v>
      </c>
      <c r="D213" t="s">
        <v>282</v>
      </c>
      <c r="E213">
        <v>611060</v>
      </c>
      <c r="F213" t="s">
        <v>53</v>
      </c>
      <c r="G213" t="s">
        <v>53</v>
      </c>
      <c r="H213">
        <v>277894.68000000005</v>
      </c>
    </row>
    <row r="214" spans="3:8" x14ac:dyDescent="0.25">
      <c r="C214" s="3">
        <v>128372</v>
      </c>
      <c r="D214" t="s">
        <v>282</v>
      </c>
      <c r="E214">
        <v>611060</v>
      </c>
      <c r="F214" t="s">
        <v>53</v>
      </c>
      <c r="G214" t="s">
        <v>53</v>
      </c>
      <c r="H214">
        <v>208421.03999999992</v>
      </c>
    </row>
    <row r="215" spans="3:8" x14ac:dyDescent="0.25">
      <c r="C215" s="3">
        <v>128373</v>
      </c>
      <c r="D215" t="s">
        <v>282</v>
      </c>
      <c r="E215">
        <v>611060</v>
      </c>
      <c r="F215" t="s">
        <v>53</v>
      </c>
      <c r="G215" t="s">
        <v>53</v>
      </c>
      <c r="H215">
        <v>207999.63999999998</v>
      </c>
    </row>
    <row r="216" spans="3:8" x14ac:dyDescent="0.25">
      <c r="C216" s="3">
        <v>128374</v>
      </c>
      <c r="D216" t="s">
        <v>282</v>
      </c>
      <c r="E216">
        <v>611060</v>
      </c>
      <c r="F216" t="s">
        <v>53</v>
      </c>
      <c r="G216" t="s">
        <v>53</v>
      </c>
      <c r="H216">
        <v>510385.17000000016</v>
      </c>
    </row>
    <row r="217" spans="3:8" x14ac:dyDescent="0.25">
      <c r="C217" s="3">
        <v>128378</v>
      </c>
      <c r="D217" t="s">
        <v>282</v>
      </c>
      <c r="E217">
        <v>611060</v>
      </c>
      <c r="F217" t="s">
        <v>53</v>
      </c>
      <c r="G217" t="s">
        <v>53</v>
      </c>
      <c r="H217">
        <v>152842.09</v>
      </c>
    </row>
    <row r="218" spans="3:8" x14ac:dyDescent="0.25">
      <c r="C218" s="3">
        <v>128381</v>
      </c>
      <c r="D218" t="s">
        <v>282</v>
      </c>
      <c r="E218">
        <v>611060</v>
      </c>
      <c r="F218" t="s">
        <v>53</v>
      </c>
      <c r="G218" t="s">
        <v>53</v>
      </c>
      <c r="H218">
        <v>90526.3</v>
      </c>
    </row>
    <row r="219" spans="3:8" x14ac:dyDescent="0.25">
      <c r="C219" s="3">
        <v>128379</v>
      </c>
      <c r="D219" t="s">
        <v>282</v>
      </c>
      <c r="E219">
        <v>611060</v>
      </c>
      <c r="F219" t="s">
        <v>53</v>
      </c>
      <c r="G219" t="s">
        <v>53</v>
      </c>
      <c r="H219">
        <v>366030</v>
      </c>
    </row>
    <row r="220" spans="3:8" x14ac:dyDescent="0.25">
      <c r="C220" s="3">
        <v>128380</v>
      </c>
      <c r="D220" t="s">
        <v>282</v>
      </c>
      <c r="E220">
        <v>611060</v>
      </c>
      <c r="F220" t="s">
        <v>53</v>
      </c>
      <c r="G220" t="s">
        <v>53</v>
      </c>
      <c r="H220">
        <v>252189.48000000007</v>
      </c>
    </row>
    <row r="221" spans="3:8" x14ac:dyDescent="0.25">
      <c r="C221" s="3">
        <v>128382</v>
      </c>
      <c r="D221" t="s">
        <v>282</v>
      </c>
      <c r="E221">
        <v>611060</v>
      </c>
      <c r="F221" t="s">
        <v>53</v>
      </c>
      <c r="G221" t="s">
        <v>53</v>
      </c>
      <c r="H221">
        <v>281083.34999999998</v>
      </c>
    </row>
    <row r="222" spans="3:8" x14ac:dyDescent="0.25">
      <c r="C222" s="3">
        <v>128377</v>
      </c>
      <c r="D222" t="s">
        <v>282</v>
      </c>
      <c r="E222">
        <v>611060</v>
      </c>
      <c r="F222" t="s">
        <v>53</v>
      </c>
      <c r="G222" t="s">
        <v>53</v>
      </c>
      <c r="H222">
        <v>237894.72000000003</v>
      </c>
    </row>
    <row r="223" spans="3:8" x14ac:dyDescent="0.25">
      <c r="C223" s="3">
        <v>128387</v>
      </c>
      <c r="D223" t="s">
        <v>282</v>
      </c>
      <c r="E223">
        <v>611060</v>
      </c>
      <c r="F223" t="s">
        <v>53</v>
      </c>
      <c r="G223" t="s">
        <v>53</v>
      </c>
      <c r="H223">
        <v>113230.54</v>
      </c>
    </row>
    <row r="224" spans="3:8" x14ac:dyDescent="0.25">
      <c r="C224" s="3">
        <v>128390</v>
      </c>
      <c r="D224" t="s">
        <v>282</v>
      </c>
      <c r="E224">
        <v>611060</v>
      </c>
      <c r="F224" t="s">
        <v>53</v>
      </c>
      <c r="G224" t="s">
        <v>53</v>
      </c>
      <c r="H224">
        <v>213157.86</v>
      </c>
    </row>
    <row r="225" spans="3:8" x14ac:dyDescent="0.25">
      <c r="C225" s="3">
        <v>128383</v>
      </c>
      <c r="D225" t="s">
        <v>282</v>
      </c>
      <c r="E225">
        <v>611060</v>
      </c>
      <c r="F225" t="s">
        <v>53</v>
      </c>
      <c r="G225" t="s">
        <v>53</v>
      </c>
      <c r="H225">
        <v>252631.56000000003</v>
      </c>
    </row>
    <row r="226" spans="3:8" x14ac:dyDescent="0.25">
      <c r="C226" s="3">
        <v>128384</v>
      </c>
      <c r="D226" t="s">
        <v>282</v>
      </c>
      <c r="E226">
        <v>611060</v>
      </c>
      <c r="F226" t="s">
        <v>53</v>
      </c>
      <c r="G226" t="s">
        <v>53</v>
      </c>
      <c r="H226">
        <v>132000</v>
      </c>
    </row>
    <row r="227" spans="3:8" x14ac:dyDescent="0.25">
      <c r="C227" s="3">
        <v>128385</v>
      </c>
      <c r="D227" t="s">
        <v>282</v>
      </c>
      <c r="E227">
        <v>611060</v>
      </c>
      <c r="F227" t="s">
        <v>53</v>
      </c>
      <c r="G227" t="s">
        <v>53</v>
      </c>
      <c r="H227">
        <v>126315.84000000003</v>
      </c>
    </row>
    <row r="228" spans="3:8" x14ac:dyDescent="0.25">
      <c r="C228" s="3">
        <v>128392</v>
      </c>
      <c r="D228" t="s">
        <v>282</v>
      </c>
      <c r="E228">
        <v>611060</v>
      </c>
      <c r="F228" t="s">
        <v>53</v>
      </c>
      <c r="G228" t="s">
        <v>53</v>
      </c>
      <c r="H228">
        <v>51157.65</v>
      </c>
    </row>
    <row r="229" spans="3:8" x14ac:dyDescent="0.25">
      <c r="C229" s="3">
        <v>128395</v>
      </c>
      <c r="D229" t="s">
        <v>282</v>
      </c>
      <c r="E229">
        <v>611060</v>
      </c>
      <c r="F229" t="s">
        <v>53</v>
      </c>
      <c r="G229" t="s">
        <v>53</v>
      </c>
      <c r="H229">
        <v>157894.69999999998</v>
      </c>
    </row>
    <row r="230" spans="3:8" x14ac:dyDescent="0.25">
      <c r="C230" s="3">
        <v>128394</v>
      </c>
      <c r="D230" t="s">
        <v>282</v>
      </c>
      <c r="E230">
        <v>611060</v>
      </c>
      <c r="F230" t="s">
        <v>53</v>
      </c>
      <c r="G230" t="s">
        <v>53</v>
      </c>
      <c r="H230">
        <v>227368.43999999997</v>
      </c>
    </row>
    <row r="231" spans="3:8" x14ac:dyDescent="0.25">
      <c r="C231" s="3">
        <v>128396</v>
      </c>
      <c r="D231" t="s">
        <v>282</v>
      </c>
      <c r="E231">
        <v>611060</v>
      </c>
      <c r="F231" t="s">
        <v>53</v>
      </c>
      <c r="G231" t="s">
        <v>53</v>
      </c>
      <c r="H231">
        <v>273684.21000000002</v>
      </c>
    </row>
    <row r="232" spans="3:8" x14ac:dyDescent="0.25">
      <c r="C232" s="3">
        <v>128393</v>
      </c>
      <c r="D232" t="s">
        <v>282</v>
      </c>
      <c r="E232">
        <v>611060</v>
      </c>
      <c r="F232" t="s">
        <v>53</v>
      </c>
      <c r="G232" t="s">
        <v>53</v>
      </c>
      <c r="H232">
        <v>303157.92</v>
      </c>
    </row>
    <row r="233" spans="3:8" x14ac:dyDescent="0.25">
      <c r="C233" s="3">
        <v>128404</v>
      </c>
      <c r="D233" t="s">
        <v>282</v>
      </c>
      <c r="E233">
        <v>611060</v>
      </c>
      <c r="F233" t="s">
        <v>53</v>
      </c>
      <c r="G233" t="s">
        <v>53</v>
      </c>
      <c r="H233">
        <v>370440</v>
      </c>
    </row>
    <row r="234" spans="3:8" x14ac:dyDescent="0.25">
      <c r="C234" s="3">
        <v>128399</v>
      </c>
      <c r="D234" t="s">
        <v>282</v>
      </c>
      <c r="E234">
        <v>611060</v>
      </c>
      <c r="F234" t="s">
        <v>53</v>
      </c>
      <c r="G234" t="s">
        <v>53</v>
      </c>
      <c r="H234">
        <v>435625.20000000007</v>
      </c>
    </row>
    <row r="235" spans="3:8" x14ac:dyDescent="0.25">
      <c r="C235" s="3">
        <v>128402</v>
      </c>
      <c r="D235" t="s">
        <v>282</v>
      </c>
      <c r="E235">
        <v>611060</v>
      </c>
      <c r="F235" t="s">
        <v>53</v>
      </c>
      <c r="G235" t="s">
        <v>53</v>
      </c>
      <c r="H235">
        <v>305596.23999999993</v>
      </c>
    </row>
    <row r="236" spans="3:8" x14ac:dyDescent="0.25">
      <c r="C236" s="3">
        <v>128405</v>
      </c>
      <c r="D236" t="s">
        <v>282</v>
      </c>
      <c r="E236">
        <v>611060</v>
      </c>
      <c r="F236" t="s">
        <v>53</v>
      </c>
      <c r="G236" t="s">
        <v>53</v>
      </c>
      <c r="H236">
        <v>442105.31999999989</v>
      </c>
    </row>
    <row r="237" spans="3:8" x14ac:dyDescent="0.25">
      <c r="C237" s="3">
        <v>128406</v>
      </c>
      <c r="D237" t="s">
        <v>282</v>
      </c>
      <c r="E237">
        <v>611060</v>
      </c>
      <c r="F237" t="s">
        <v>53</v>
      </c>
      <c r="G237" t="s">
        <v>53</v>
      </c>
      <c r="H237">
        <v>324000</v>
      </c>
    </row>
    <row r="238" spans="3:8" x14ac:dyDescent="0.25">
      <c r="C238" s="3">
        <v>128408</v>
      </c>
      <c r="D238" t="s">
        <v>282</v>
      </c>
      <c r="E238">
        <v>611060</v>
      </c>
      <c r="F238" t="s">
        <v>53</v>
      </c>
      <c r="G238" t="s">
        <v>53</v>
      </c>
      <c r="H238">
        <v>296604</v>
      </c>
    </row>
    <row r="239" spans="3:8" x14ac:dyDescent="0.25">
      <c r="C239" s="3">
        <v>128409</v>
      </c>
      <c r="D239" t="s">
        <v>282</v>
      </c>
      <c r="E239">
        <v>611060</v>
      </c>
      <c r="F239" t="s">
        <v>53</v>
      </c>
      <c r="G239" t="s">
        <v>53</v>
      </c>
      <c r="H239">
        <v>384686.40000000008</v>
      </c>
    </row>
    <row r="240" spans="3:8" x14ac:dyDescent="0.25">
      <c r="C240" s="3">
        <v>128410</v>
      </c>
      <c r="D240" t="s">
        <v>282</v>
      </c>
      <c r="E240">
        <v>611060</v>
      </c>
      <c r="F240" t="s">
        <v>53</v>
      </c>
      <c r="G240" t="s">
        <v>53</v>
      </c>
      <c r="H240">
        <v>202105.31999999995</v>
      </c>
    </row>
    <row r="241" spans="3:8" x14ac:dyDescent="0.25">
      <c r="C241" s="3">
        <v>128411</v>
      </c>
      <c r="D241" t="s">
        <v>282</v>
      </c>
      <c r="E241">
        <v>611060</v>
      </c>
      <c r="F241" t="s">
        <v>53</v>
      </c>
      <c r="G241" t="s">
        <v>53</v>
      </c>
      <c r="H241">
        <v>442105.31999999989</v>
      </c>
    </row>
    <row r="242" spans="3:8" x14ac:dyDescent="0.25">
      <c r="C242" s="3">
        <v>128413</v>
      </c>
      <c r="D242" t="s">
        <v>282</v>
      </c>
      <c r="E242">
        <v>611060</v>
      </c>
      <c r="F242" t="s">
        <v>53</v>
      </c>
      <c r="G242" t="s">
        <v>53</v>
      </c>
      <c r="H242">
        <v>263157.90000000002</v>
      </c>
    </row>
    <row r="243" spans="3:8" x14ac:dyDescent="0.25">
      <c r="C243" s="3">
        <v>128414</v>
      </c>
      <c r="D243" t="s">
        <v>282</v>
      </c>
      <c r="E243">
        <v>611060</v>
      </c>
      <c r="F243" t="s">
        <v>53</v>
      </c>
      <c r="G243" t="s">
        <v>53</v>
      </c>
      <c r="H243">
        <v>315789.50000000006</v>
      </c>
    </row>
    <row r="244" spans="3:8" x14ac:dyDescent="0.25">
      <c r="C244" s="3">
        <v>128418</v>
      </c>
      <c r="D244" t="s">
        <v>282</v>
      </c>
      <c r="E244">
        <v>611060</v>
      </c>
      <c r="F244" t="s">
        <v>53</v>
      </c>
      <c r="G244" t="s">
        <v>53</v>
      </c>
      <c r="H244">
        <v>393390.64</v>
      </c>
    </row>
    <row r="245" spans="3:8" x14ac:dyDescent="0.25">
      <c r="C245" s="3">
        <v>128416</v>
      </c>
      <c r="D245" t="s">
        <v>282</v>
      </c>
      <c r="E245">
        <v>611060</v>
      </c>
      <c r="F245" t="s">
        <v>53</v>
      </c>
      <c r="G245" t="s">
        <v>53</v>
      </c>
      <c r="H245">
        <v>296360.06</v>
      </c>
    </row>
    <row r="246" spans="3:8" x14ac:dyDescent="0.25">
      <c r="C246" s="3">
        <v>128415</v>
      </c>
      <c r="D246" t="s">
        <v>282</v>
      </c>
      <c r="E246">
        <v>611060</v>
      </c>
      <c r="F246" t="s">
        <v>53</v>
      </c>
      <c r="G246" t="s">
        <v>53</v>
      </c>
      <c r="H246">
        <v>505263.12000000005</v>
      </c>
    </row>
    <row r="247" spans="3:8" x14ac:dyDescent="0.25">
      <c r="C247" s="3">
        <v>128417</v>
      </c>
      <c r="D247" t="s">
        <v>282</v>
      </c>
      <c r="E247">
        <v>611060</v>
      </c>
      <c r="F247" t="s">
        <v>53</v>
      </c>
      <c r="G247" t="s">
        <v>53</v>
      </c>
      <c r="H247">
        <v>233377.31999999995</v>
      </c>
    </row>
    <row r="248" spans="3:8" x14ac:dyDescent="0.25">
      <c r="C248" s="3">
        <v>128421</v>
      </c>
      <c r="D248" t="s">
        <v>282</v>
      </c>
      <c r="E248">
        <v>611060</v>
      </c>
      <c r="F248" t="s">
        <v>53</v>
      </c>
      <c r="G248" t="s">
        <v>53</v>
      </c>
      <c r="H248">
        <v>189473.63999999998</v>
      </c>
    </row>
    <row r="249" spans="3:8" x14ac:dyDescent="0.25">
      <c r="C249" s="3">
        <v>128419</v>
      </c>
      <c r="D249" t="s">
        <v>282</v>
      </c>
      <c r="E249">
        <v>611060</v>
      </c>
      <c r="F249" t="s">
        <v>53</v>
      </c>
      <c r="G249" t="s">
        <v>53</v>
      </c>
      <c r="H249">
        <v>180075.84000000005</v>
      </c>
    </row>
    <row r="250" spans="3:8" x14ac:dyDescent="0.25">
      <c r="C250" s="3">
        <v>128422</v>
      </c>
      <c r="D250" t="s">
        <v>282</v>
      </c>
      <c r="E250">
        <v>611060</v>
      </c>
      <c r="F250" t="s">
        <v>53</v>
      </c>
      <c r="G250" t="s">
        <v>53</v>
      </c>
      <c r="H250">
        <v>344013.17999999993</v>
      </c>
    </row>
    <row r="251" spans="3:8" x14ac:dyDescent="0.25">
      <c r="C251" s="3">
        <v>128423</v>
      </c>
      <c r="D251" t="s">
        <v>282</v>
      </c>
      <c r="E251">
        <v>611060</v>
      </c>
      <c r="F251" t="s">
        <v>53</v>
      </c>
      <c r="G251" t="s">
        <v>53</v>
      </c>
      <c r="H251">
        <v>347368.37999999995</v>
      </c>
    </row>
    <row r="252" spans="3:8" x14ac:dyDescent="0.25">
      <c r="C252" s="3">
        <v>128424</v>
      </c>
      <c r="D252" t="s">
        <v>282</v>
      </c>
      <c r="E252">
        <v>611060</v>
      </c>
      <c r="F252" t="s">
        <v>53</v>
      </c>
      <c r="G252" t="s">
        <v>53</v>
      </c>
      <c r="H252">
        <v>328421.03999999986</v>
      </c>
    </row>
    <row r="253" spans="3:8" x14ac:dyDescent="0.25">
      <c r="C253" s="3">
        <v>128425</v>
      </c>
      <c r="D253" t="s">
        <v>282</v>
      </c>
      <c r="E253">
        <v>611060</v>
      </c>
      <c r="F253" t="s">
        <v>53</v>
      </c>
      <c r="G253" t="s">
        <v>53</v>
      </c>
      <c r="H253">
        <v>346931.20000000001</v>
      </c>
    </row>
    <row r="254" spans="3:8" x14ac:dyDescent="0.25">
      <c r="C254" s="3">
        <v>128426</v>
      </c>
      <c r="D254" t="s">
        <v>282</v>
      </c>
      <c r="E254">
        <v>611060</v>
      </c>
      <c r="F254" t="s">
        <v>53</v>
      </c>
      <c r="G254" t="s">
        <v>53</v>
      </c>
      <c r="H254">
        <v>140539.64000000001</v>
      </c>
    </row>
    <row r="255" spans="3:8" x14ac:dyDescent="0.25">
      <c r="C255" s="3">
        <v>128427</v>
      </c>
      <c r="D255" t="s">
        <v>282</v>
      </c>
      <c r="E255">
        <v>611060</v>
      </c>
      <c r="F255" t="s">
        <v>53</v>
      </c>
      <c r="G255" t="s">
        <v>53</v>
      </c>
      <c r="H255">
        <v>183368.38</v>
      </c>
    </row>
    <row r="256" spans="3:8" x14ac:dyDescent="0.25">
      <c r="C256" s="3">
        <v>128429</v>
      </c>
      <c r="D256" t="s">
        <v>282</v>
      </c>
      <c r="E256">
        <v>611060</v>
      </c>
      <c r="F256" t="s">
        <v>53</v>
      </c>
      <c r="G256" t="s">
        <v>53</v>
      </c>
      <c r="H256">
        <v>303157.92</v>
      </c>
    </row>
    <row r="257" spans="3:8" x14ac:dyDescent="0.25">
      <c r="C257" s="3">
        <v>128432</v>
      </c>
      <c r="D257" t="s">
        <v>282</v>
      </c>
      <c r="E257">
        <v>611060</v>
      </c>
      <c r="F257" t="s">
        <v>53</v>
      </c>
      <c r="G257" t="s">
        <v>53</v>
      </c>
      <c r="H257">
        <v>417789.47999999992</v>
      </c>
    </row>
    <row r="258" spans="3:8" x14ac:dyDescent="0.25">
      <c r="C258" s="3">
        <v>128437</v>
      </c>
      <c r="D258" t="s">
        <v>282</v>
      </c>
      <c r="E258">
        <v>611060</v>
      </c>
      <c r="F258" t="s">
        <v>53</v>
      </c>
      <c r="G258" t="s">
        <v>53</v>
      </c>
      <c r="H258">
        <v>166736.88</v>
      </c>
    </row>
    <row r="259" spans="3:8" x14ac:dyDescent="0.25">
      <c r="C259" s="3">
        <v>128431</v>
      </c>
      <c r="D259" t="s">
        <v>282</v>
      </c>
      <c r="E259">
        <v>611060</v>
      </c>
      <c r="F259" t="s">
        <v>53</v>
      </c>
      <c r="G259" t="s">
        <v>53</v>
      </c>
      <c r="H259">
        <v>234696</v>
      </c>
    </row>
    <row r="260" spans="3:8" x14ac:dyDescent="0.25">
      <c r="C260" s="3">
        <v>128433</v>
      </c>
      <c r="D260" t="s">
        <v>282</v>
      </c>
      <c r="E260">
        <v>611060</v>
      </c>
      <c r="F260" t="s">
        <v>53</v>
      </c>
      <c r="G260" t="s">
        <v>53</v>
      </c>
      <c r="H260">
        <v>214736.87999999998</v>
      </c>
    </row>
    <row r="261" spans="3:8" x14ac:dyDescent="0.25">
      <c r="C261" s="3">
        <v>128434</v>
      </c>
      <c r="D261" t="s">
        <v>282</v>
      </c>
      <c r="E261">
        <v>611060</v>
      </c>
      <c r="F261" t="s">
        <v>53</v>
      </c>
      <c r="G261" t="s">
        <v>53</v>
      </c>
      <c r="H261">
        <v>151578.96</v>
      </c>
    </row>
    <row r="262" spans="3:8" x14ac:dyDescent="0.25">
      <c r="C262" s="3">
        <v>128435</v>
      </c>
      <c r="D262" t="s">
        <v>282</v>
      </c>
      <c r="E262">
        <v>611060</v>
      </c>
      <c r="F262" t="s">
        <v>53</v>
      </c>
      <c r="G262" t="s">
        <v>53</v>
      </c>
      <c r="H262">
        <v>378947.40000000008</v>
      </c>
    </row>
    <row r="263" spans="3:8" x14ac:dyDescent="0.25">
      <c r="C263" s="3">
        <v>128436</v>
      </c>
      <c r="D263" t="s">
        <v>282</v>
      </c>
      <c r="E263">
        <v>611060</v>
      </c>
      <c r="F263" t="s">
        <v>53</v>
      </c>
      <c r="G263" t="s">
        <v>53</v>
      </c>
      <c r="H263">
        <v>215789.45</v>
      </c>
    </row>
    <row r="264" spans="3:8" x14ac:dyDescent="0.25">
      <c r="C264" s="3">
        <v>128439</v>
      </c>
      <c r="D264" t="s">
        <v>282</v>
      </c>
      <c r="E264">
        <v>611060</v>
      </c>
      <c r="F264" t="s">
        <v>53</v>
      </c>
      <c r="G264" t="s">
        <v>53</v>
      </c>
      <c r="H264">
        <v>536256</v>
      </c>
    </row>
    <row r="265" spans="3:8" x14ac:dyDescent="0.25">
      <c r="C265" s="3">
        <v>128443</v>
      </c>
      <c r="D265" t="s">
        <v>282</v>
      </c>
      <c r="E265">
        <v>611060</v>
      </c>
      <c r="F265" t="s">
        <v>53</v>
      </c>
      <c r="G265" t="s">
        <v>53</v>
      </c>
      <c r="H265">
        <v>189473.63999999998</v>
      </c>
    </row>
    <row r="266" spans="3:8" x14ac:dyDescent="0.25">
      <c r="C266" s="3">
        <v>128442</v>
      </c>
      <c r="D266" t="s">
        <v>282</v>
      </c>
      <c r="E266">
        <v>611060</v>
      </c>
      <c r="F266" t="s">
        <v>53</v>
      </c>
      <c r="G266" t="s">
        <v>53</v>
      </c>
      <c r="H266">
        <v>650667</v>
      </c>
    </row>
    <row r="267" spans="3:8" x14ac:dyDescent="0.25">
      <c r="C267" s="3">
        <v>128445</v>
      </c>
      <c r="D267" t="s">
        <v>282</v>
      </c>
      <c r="E267">
        <v>611060</v>
      </c>
      <c r="F267" t="s">
        <v>53</v>
      </c>
      <c r="G267" t="s">
        <v>53</v>
      </c>
      <c r="H267">
        <v>132631.56000000003</v>
      </c>
    </row>
    <row r="268" spans="3:8" x14ac:dyDescent="0.25">
      <c r="C268" s="3">
        <v>128446</v>
      </c>
      <c r="D268" t="s">
        <v>282</v>
      </c>
      <c r="E268">
        <v>611060</v>
      </c>
      <c r="F268" t="s">
        <v>53</v>
      </c>
      <c r="G268" t="s">
        <v>53</v>
      </c>
      <c r="H268">
        <v>505263.12000000005</v>
      </c>
    </row>
    <row r="269" spans="3:8" x14ac:dyDescent="0.25">
      <c r="C269" s="3">
        <v>128441</v>
      </c>
      <c r="D269" t="s">
        <v>282</v>
      </c>
      <c r="E269">
        <v>611060</v>
      </c>
      <c r="F269" t="s">
        <v>53</v>
      </c>
      <c r="G269" t="s">
        <v>53</v>
      </c>
      <c r="H269">
        <v>284210.52</v>
      </c>
    </row>
    <row r="270" spans="3:8" x14ac:dyDescent="0.25">
      <c r="C270" s="3">
        <v>128440</v>
      </c>
      <c r="D270" t="s">
        <v>282</v>
      </c>
      <c r="E270">
        <v>611060</v>
      </c>
      <c r="F270" t="s">
        <v>53</v>
      </c>
      <c r="G270" t="s">
        <v>53</v>
      </c>
      <c r="H270">
        <v>378947.40000000008</v>
      </c>
    </row>
    <row r="271" spans="3:8" x14ac:dyDescent="0.25">
      <c r="C271" s="3">
        <v>128444</v>
      </c>
      <c r="D271" t="s">
        <v>282</v>
      </c>
      <c r="E271">
        <v>611060</v>
      </c>
      <c r="F271" t="s">
        <v>53</v>
      </c>
      <c r="G271" t="s">
        <v>53</v>
      </c>
      <c r="H271">
        <v>243052.62</v>
      </c>
    </row>
    <row r="272" spans="3:8" x14ac:dyDescent="0.25">
      <c r="C272" s="3">
        <v>128447</v>
      </c>
      <c r="D272" t="s">
        <v>282</v>
      </c>
      <c r="E272">
        <v>611060</v>
      </c>
      <c r="F272" t="s">
        <v>53</v>
      </c>
      <c r="G272" t="s">
        <v>53</v>
      </c>
      <c r="H272">
        <v>378947.40000000008</v>
      </c>
    </row>
    <row r="273" spans="3:8" x14ac:dyDescent="0.25">
      <c r="C273" s="3">
        <v>128449</v>
      </c>
      <c r="D273" t="s">
        <v>282</v>
      </c>
      <c r="E273">
        <v>611060</v>
      </c>
      <c r="F273" t="s">
        <v>53</v>
      </c>
      <c r="G273" t="s">
        <v>53</v>
      </c>
      <c r="H273">
        <v>427957.92000000016</v>
      </c>
    </row>
    <row r="274" spans="3:8" x14ac:dyDescent="0.25">
      <c r="C274" s="3">
        <v>128448</v>
      </c>
      <c r="D274" t="s">
        <v>282</v>
      </c>
      <c r="E274">
        <v>611060</v>
      </c>
      <c r="F274" t="s">
        <v>53</v>
      </c>
      <c r="G274" t="s">
        <v>53</v>
      </c>
      <c r="H274">
        <v>442105.31999999989</v>
      </c>
    </row>
    <row r="275" spans="3:8" x14ac:dyDescent="0.25">
      <c r="C275" s="3">
        <v>128450</v>
      </c>
      <c r="D275" t="s">
        <v>282</v>
      </c>
      <c r="E275">
        <v>611060</v>
      </c>
      <c r="F275" t="s">
        <v>53</v>
      </c>
      <c r="G275" t="s">
        <v>53</v>
      </c>
      <c r="H275">
        <v>439626</v>
      </c>
    </row>
    <row r="276" spans="3:8" x14ac:dyDescent="0.25">
      <c r="C276" s="3">
        <v>128451</v>
      </c>
      <c r="D276" t="s">
        <v>282</v>
      </c>
      <c r="E276">
        <v>611060</v>
      </c>
      <c r="F276" t="s">
        <v>53</v>
      </c>
      <c r="G276" t="s">
        <v>53</v>
      </c>
      <c r="H276">
        <v>164210.51999999993</v>
      </c>
    </row>
    <row r="277" spans="3:8" x14ac:dyDescent="0.25">
      <c r="C277" s="3">
        <v>128452</v>
      </c>
      <c r="D277" t="s">
        <v>282</v>
      </c>
      <c r="E277">
        <v>611060</v>
      </c>
      <c r="F277" t="s">
        <v>53</v>
      </c>
      <c r="G277" t="s">
        <v>53</v>
      </c>
      <c r="H277">
        <v>487872</v>
      </c>
    </row>
    <row r="278" spans="3:8" x14ac:dyDescent="0.25">
      <c r="C278" s="3">
        <v>128453</v>
      </c>
      <c r="D278" t="s">
        <v>282</v>
      </c>
      <c r="E278">
        <v>611060</v>
      </c>
      <c r="F278" t="s">
        <v>53</v>
      </c>
      <c r="G278" t="s">
        <v>53</v>
      </c>
      <c r="H278">
        <v>568421.03999999992</v>
      </c>
    </row>
    <row r="279" spans="3:8" x14ac:dyDescent="0.25">
      <c r="C279" s="3">
        <v>128456</v>
      </c>
      <c r="D279" t="s">
        <v>282</v>
      </c>
      <c r="E279">
        <v>611060</v>
      </c>
      <c r="F279" t="s">
        <v>53</v>
      </c>
      <c r="G279" t="s">
        <v>53</v>
      </c>
      <c r="H279">
        <v>557052.6</v>
      </c>
    </row>
    <row r="280" spans="3:8" x14ac:dyDescent="0.25">
      <c r="C280" s="3">
        <v>128455</v>
      </c>
      <c r="D280" t="s">
        <v>282</v>
      </c>
      <c r="E280">
        <v>611060</v>
      </c>
      <c r="F280" t="s">
        <v>53</v>
      </c>
      <c r="G280" t="s">
        <v>53</v>
      </c>
      <c r="H280">
        <v>406560</v>
      </c>
    </row>
    <row r="281" spans="3:8" x14ac:dyDescent="0.25">
      <c r="C281" s="3">
        <v>128467</v>
      </c>
      <c r="D281" t="s">
        <v>282</v>
      </c>
      <c r="E281">
        <v>611060</v>
      </c>
      <c r="F281" t="s">
        <v>53</v>
      </c>
      <c r="G281" t="s">
        <v>53</v>
      </c>
      <c r="H281">
        <v>250526.30000000005</v>
      </c>
    </row>
    <row r="282" spans="3:8" x14ac:dyDescent="0.25">
      <c r="C282" s="3">
        <v>128468</v>
      </c>
      <c r="D282" t="s">
        <v>282</v>
      </c>
      <c r="E282">
        <v>611060</v>
      </c>
      <c r="F282" t="s">
        <v>53</v>
      </c>
      <c r="G282" t="s">
        <v>53</v>
      </c>
      <c r="H282">
        <v>227368.43999999997</v>
      </c>
    </row>
    <row r="283" spans="3:8" x14ac:dyDescent="0.25">
      <c r="C283" s="3">
        <v>128470</v>
      </c>
      <c r="D283" t="s">
        <v>282</v>
      </c>
      <c r="E283">
        <v>611060</v>
      </c>
      <c r="F283" t="s">
        <v>53</v>
      </c>
      <c r="G283" t="s">
        <v>53</v>
      </c>
      <c r="H283">
        <v>455052.67000000016</v>
      </c>
    </row>
    <row r="284" spans="3:8" x14ac:dyDescent="0.25">
      <c r="C284" s="3">
        <v>128463</v>
      </c>
      <c r="D284" t="s">
        <v>282</v>
      </c>
      <c r="E284">
        <v>611060</v>
      </c>
      <c r="F284" t="s">
        <v>53</v>
      </c>
      <c r="G284" t="s">
        <v>53</v>
      </c>
      <c r="H284">
        <v>659990.63999999978</v>
      </c>
    </row>
    <row r="285" spans="3:8" x14ac:dyDescent="0.25">
      <c r="C285" s="3">
        <v>128464</v>
      </c>
      <c r="D285" t="s">
        <v>282</v>
      </c>
      <c r="E285">
        <v>611060</v>
      </c>
      <c r="F285" t="s">
        <v>53</v>
      </c>
      <c r="G285" t="s">
        <v>53</v>
      </c>
      <c r="H285">
        <v>158266.79999999996</v>
      </c>
    </row>
    <row r="286" spans="3:8" x14ac:dyDescent="0.25">
      <c r="C286" s="3">
        <v>128473</v>
      </c>
      <c r="D286" t="s">
        <v>282</v>
      </c>
      <c r="E286">
        <v>611060</v>
      </c>
      <c r="F286" t="s">
        <v>53</v>
      </c>
      <c r="G286" t="s">
        <v>53</v>
      </c>
      <c r="H286">
        <v>442105.31999999989</v>
      </c>
    </row>
    <row r="287" spans="3:8" x14ac:dyDescent="0.25">
      <c r="C287" s="3">
        <v>128472</v>
      </c>
      <c r="D287" t="s">
        <v>282</v>
      </c>
      <c r="E287">
        <v>611060</v>
      </c>
      <c r="F287" t="s">
        <v>53</v>
      </c>
      <c r="G287" t="s">
        <v>53</v>
      </c>
      <c r="H287">
        <v>315789.48</v>
      </c>
    </row>
    <row r="288" spans="3:8" x14ac:dyDescent="0.25">
      <c r="C288" s="3">
        <v>128485</v>
      </c>
      <c r="D288" t="s">
        <v>282</v>
      </c>
      <c r="E288">
        <v>611060</v>
      </c>
      <c r="F288" t="s">
        <v>53</v>
      </c>
      <c r="G288" t="s">
        <v>53</v>
      </c>
      <c r="H288">
        <v>389936.87999999995</v>
      </c>
    </row>
    <row r="289" spans="3:8" x14ac:dyDescent="0.25">
      <c r="C289" s="3">
        <v>128498</v>
      </c>
      <c r="D289" t="s">
        <v>282</v>
      </c>
      <c r="E289">
        <v>611060</v>
      </c>
      <c r="F289" t="s">
        <v>53</v>
      </c>
      <c r="G289" t="s">
        <v>53</v>
      </c>
      <c r="H289">
        <v>478947.42999999993</v>
      </c>
    </row>
    <row r="290" spans="3:8" x14ac:dyDescent="0.25">
      <c r="C290" s="3">
        <v>128516</v>
      </c>
      <c r="D290" t="s">
        <v>282</v>
      </c>
      <c r="E290">
        <v>611060</v>
      </c>
      <c r="F290" t="s">
        <v>53</v>
      </c>
      <c r="G290" t="s">
        <v>53</v>
      </c>
      <c r="H290">
        <v>225263.17999999996</v>
      </c>
    </row>
    <row r="291" spans="3:8" x14ac:dyDescent="0.25">
      <c r="C291" s="3">
        <v>128518</v>
      </c>
      <c r="D291" t="s">
        <v>282</v>
      </c>
      <c r="E291">
        <v>611060</v>
      </c>
      <c r="F291" t="s">
        <v>53</v>
      </c>
      <c r="G291" t="s">
        <v>53</v>
      </c>
      <c r="H291">
        <v>189473.63999999998</v>
      </c>
    </row>
    <row r="292" spans="3:8" x14ac:dyDescent="0.25">
      <c r="C292" s="3">
        <v>128514</v>
      </c>
      <c r="D292" t="s">
        <v>282</v>
      </c>
      <c r="E292">
        <v>611060</v>
      </c>
      <c r="F292" t="s">
        <v>53</v>
      </c>
      <c r="G292" t="s">
        <v>53</v>
      </c>
      <c r="H292">
        <v>292600</v>
      </c>
    </row>
    <row r="293" spans="3:8" x14ac:dyDescent="0.25">
      <c r="C293" s="3">
        <v>128512</v>
      </c>
      <c r="D293" t="s">
        <v>282</v>
      </c>
      <c r="E293">
        <v>611060</v>
      </c>
      <c r="F293" t="s">
        <v>53</v>
      </c>
      <c r="G293" t="s">
        <v>53</v>
      </c>
      <c r="H293">
        <v>315789.48</v>
      </c>
    </row>
    <row r="294" spans="3:8" x14ac:dyDescent="0.25">
      <c r="C294" s="3">
        <v>128515</v>
      </c>
      <c r="D294" t="s">
        <v>282</v>
      </c>
      <c r="E294">
        <v>611060</v>
      </c>
      <c r="F294" t="s">
        <v>53</v>
      </c>
      <c r="G294" t="s">
        <v>53</v>
      </c>
      <c r="H294">
        <v>336000</v>
      </c>
    </row>
    <row r="295" spans="3:8" x14ac:dyDescent="0.25">
      <c r="C295" s="3">
        <v>128519</v>
      </c>
      <c r="D295" t="s">
        <v>282</v>
      </c>
      <c r="E295">
        <v>611060</v>
      </c>
      <c r="F295" t="s">
        <v>53</v>
      </c>
      <c r="G295" t="s">
        <v>53</v>
      </c>
      <c r="H295">
        <v>395789.50000000012</v>
      </c>
    </row>
    <row r="296" spans="3:8" x14ac:dyDescent="0.25">
      <c r="C296" s="3">
        <v>128520</v>
      </c>
      <c r="D296" t="s">
        <v>282</v>
      </c>
      <c r="E296">
        <v>611060</v>
      </c>
      <c r="F296" t="s">
        <v>53</v>
      </c>
      <c r="G296" t="s">
        <v>53</v>
      </c>
      <c r="H296">
        <v>315789.48</v>
      </c>
    </row>
    <row r="297" spans="3:8" x14ac:dyDescent="0.25">
      <c r="C297" s="3">
        <v>128525</v>
      </c>
      <c r="D297" t="s">
        <v>282</v>
      </c>
      <c r="E297">
        <v>611060</v>
      </c>
      <c r="F297" t="s">
        <v>53</v>
      </c>
      <c r="G297" t="s">
        <v>53</v>
      </c>
      <c r="H297">
        <v>151578.96</v>
      </c>
    </row>
    <row r="298" spans="3:8" x14ac:dyDescent="0.25">
      <c r="C298" s="3">
        <v>128524</v>
      </c>
      <c r="D298" t="s">
        <v>282</v>
      </c>
      <c r="E298">
        <v>611060</v>
      </c>
      <c r="F298" t="s">
        <v>53</v>
      </c>
      <c r="G298" t="s">
        <v>53</v>
      </c>
      <c r="H298">
        <v>378947.40000000008</v>
      </c>
    </row>
    <row r="299" spans="3:8" x14ac:dyDescent="0.25">
      <c r="C299" s="3">
        <v>128527</v>
      </c>
      <c r="D299" t="s">
        <v>282</v>
      </c>
      <c r="E299">
        <v>611060</v>
      </c>
      <c r="F299" t="s">
        <v>53</v>
      </c>
      <c r="G299" t="s">
        <v>53</v>
      </c>
      <c r="H299">
        <v>346736.83999999991</v>
      </c>
    </row>
    <row r="300" spans="3:8" x14ac:dyDescent="0.25">
      <c r="C300" s="3">
        <v>128528</v>
      </c>
      <c r="D300" t="s">
        <v>282</v>
      </c>
      <c r="E300">
        <v>611060</v>
      </c>
      <c r="F300" t="s">
        <v>53</v>
      </c>
      <c r="G300" t="s">
        <v>53</v>
      </c>
      <c r="H300">
        <v>221052.59999999995</v>
      </c>
    </row>
    <row r="301" spans="3:8" x14ac:dyDescent="0.25">
      <c r="C301" s="3">
        <v>128529</v>
      </c>
      <c r="D301" t="s">
        <v>282</v>
      </c>
      <c r="E301">
        <v>611060</v>
      </c>
      <c r="F301" t="s">
        <v>53</v>
      </c>
      <c r="G301" t="s">
        <v>53</v>
      </c>
      <c r="H301">
        <v>315789.48</v>
      </c>
    </row>
    <row r="302" spans="3:8" x14ac:dyDescent="0.25">
      <c r="C302" s="3">
        <v>128536</v>
      </c>
      <c r="D302" t="s">
        <v>282</v>
      </c>
      <c r="E302">
        <v>611060</v>
      </c>
      <c r="F302" t="s">
        <v>53</v>
      </c>
      <c r="G302" t="s">
        <v>53</v>
      </c>
      <c r="H302">
        <v>378947.34</v>
      </c>
    </row>
    <row r="303" spans="3:8" x14ac:dyDescent="0.25">
      <c r="C303" s="3">
        <v>128537</v>
      </c>
      <c r="D303" t="s">
        <v>282</v>
      </c>
      <c r="E303">
        <v>611060</v>
      </c>
      <c r="F303" t="s">
        <v>53</v>
      </c>
      <c r="G303" t="s">
        <v>53</v>
      </c>
      <c r="H303">
        <v>331578.98999999993</v>
      </c>
    </row>
    <row r="304" spans="3:8" x14ac:dyDescent="0.25">
      <c r="C304" s="3">
        <v>128547</v>
      </c>
      <c r="D304" t="s">
        <v>282</v>
      </c>
      <c r="E304">
        <v>611060</v>
      </c>
      <c r="F304" t="s">
        <v>53</v>
      </c>
      <c r="G304" t="s">
        <v>53</v>
      </c>
      <c r="H304">
        <v>80000</v>
      </c>
    </row>
    <row r="305" spans="3:8" x14ac:dyDescent="0.25">
      <c r="C305" s="3">
        <v>128550</v>
      </c>
      <c r="D305" t="s">
        <v>282</v>
      </c>
      <c r="E305">
        <v>611060</v>
      </c>
      <c r="F305" t="s">
        <v>53</v>
      </c>
      <c r="G305" t="s">
        <v>53</v>
      </c>
      <c r="H305">
        <v>184210.55</v>
      </c>
    </row>
    <row r="306" spans="3:8" x14ac:dyDescent="0.25">
      <c r="C306" s="3">
        <v>128549</v>
      </c>
      <c r="D306" t="s">
        <v>282</v>
      </c>
      <c r="E306">
        <v>611060</v>
      </c>
      <c r="F306" t="s">
        <v>53</v>
      </c>
      <c r="G306" t="s">
        <v>53</v>
      </c>
      <c r="H306">
        <v>0</v>
      </c>
    </row>
    <row r="307" spans="3:8" x14ac:dyDescent="0.25">
      <c r="C307" s="5" t="s">
        <v>281</v>
      </c>
      <c r="D307" t="s">
        <v>282</v>
      </c>
      <c r="E307">
        <v>611060</v>
      </c>
      <c r="F307" t="s">
        <v>53</v>
      </c>
      <c r="G307" t="s">
        <v>53</v>
      </c>
      <c r="H307">
        <v>0</v>
      </c>
    </row>
    <row r="308" spans="3:8" x14ac:dyDescent="0.25">
      <c r="C308" s="3">
        <v>628012</v>
      </c>
      <c r="D308" t="s">
        <v>292</v>
      </c>
      <c r="E308">
        <v>611060</v>
      </c>
      <c r="F308" t="s">
        <v>53</v>
      </c>
      <c r="G308" t="s">
        <v>53</v>
      </c>
      <c r="H308">
        <v>221052.60000000003</v>
      </c>
    </row>
    <row r="309" spans="3:8" x14ac:dyDescent="0.25">
      <c r="C309" s="3">
        <v>628030</v>
      </c>
      <c r="D309" t="s">
        <v>292</v>
      </c>
      <c r="E309">
        <v>611060</v>
      </c>
      <c r="F309" t="s">
        <v>53</v>
      </c>
      <c r="G309" t="s">
        <v>53</v>
      </c>
      <c r="H309">
        <v>401317.56000000006</v>
      </c>
    </row>
    <row r="310" spans="3:8" x14ac:dyDescent="0.25">
      <c r="C310" s="3">
        <v>628068</v>
      </c>
      <c r="D310" t="s">
        <v>292</v>
      </c>
      <c r="E310">
        <v>611060</v>
      </c>
      <c r="F310" t="s">
        <v>53</v>
      </c>
      <c r="G310" t="s">
        <v>53</v>
      </c>
      <c r="H310">
        <v>168421.04</v>
      </c>
    </row>
    <row r="311" spans="3:8" x14ac:dyDescent="0.25">
      <c r="C311" s="3">
        <v>628067</v>
      </c>
      <c r="D311" t="s">
        <v>292</v>
      </c>
      <c r="E311">
        <v>611060</v>
      </c>
      <c r="F311" t="s">
        <v>53</v>
      </c>
      <c r="G311" t="s">
        <v>53</v>
      </c>
      <c r="H311">
        <v>210526.32000000004</v>
      </c>
    </row>
    <row r="312" spans="3:8" x14ac:dyDescent="0.25">
      <c r="C312" s="3">
        <v>628064</v>
      </c>
      <c r="D312" t="s">
        <v>292</v>
      </c>
      <c r="E312">
        <v>611060</v>
      </c>
      <c r="F312" t="s">
        <v>53</v>
      </c>
      <c r="G312" t="s">
        <v>53</v>
      </c>
      <c r="H312">
        <v>214736.83999999997</v>
      </c>
    </row>
    <row r="313" spans="3:8" x14ac:dyDescent="0.25">
      <c r="C313" s="3">
        <v>628065</v>
      </c>
      <c r="D313" t="s">
        <v>292</v>
      </c>
      <c r="E313">
        <v>611060</v>
      </c>
      <c r="F313" t="s">
        <v>53</v>
      </c>
      <c r="G313" t="s">
        <v>53</v>
      </c>
      <c r="H313">
        <v>442105.31999999989</v>
      </c>
    </row>
    <row r="314" spans="3:8" x14ac:dyDescent="0.25">
      <c r="C314" s="3">
        <v>628066</v>
      </c>
      <c r="D314" t="s">
        <v>292</v>
      </c>
      <c r="E314">
        <v>611060</v>
      </c>
      <c r="F314" t="s">
        <v>53</v>
      </c>
      <c r="G314" t="s">
        <v>53</v>
      </c>
      <c r="H314">
        <v>568421.03999999992</v>
      </c>
    </row>
    <row r="315" spans="3:8" x14ac:dyDescent="0.25">
      <c r="C315" s="3">
        <v>628071</v>
      </c>
      <c r="D315" t="s">
        <v>292</v>
      </c>
      <c r="E315">
        <v>611060</v>
      </c>
      <c r="F315" t="s">
        <v>53</v>
      </c>
      <c r="G315" t="s">
        <v>53</v>
      </c>
      <c r="H315">
        <v>421052.60000000003</v>
      </c>
    </row>
    <row r="316" spans="3:8" x14ac:dyDescent="0.25">
      <c r="C316" s="3">
        <v>628070</v>
      </c>
      <c r="D316" t="s">
        <v>292</v>
      </c>
      <c r="E316">
        <v>611060</v>
      </c>
      <c r="F316" t="s">
        <v>53</v>
      </c>
      <c r="G316" t="s">
        <v>53</v>
      </c>
      <c r="H316">
        <v>336842.08</v>
      </c>
    </row>
    <row r="317" spans="3:8" x14ac:dyDescent="0.25">
      <c r="C317" s="3">
        <v>628076</v>
      </c>
      <c r="D317" t="s">
        <v>292</v>
      </c>
      <c r="E317">
        <v>611060</v>
      </c>
      <c r="F317" t="s">
        <v>53</v>
      </c>
      <c r="G317" t="s">
        <v>53</v>
      </c>
      <c r="H317">
        <v>421052.60000000003</v>
      </c>
    </row>
    <row r="318" spans="3:8" x14ac:dyDescent="0.25">
      <c r="C318" s="3">
        <v>628075</v>
      </c>
      <c r="D318" t="s">
        <v>292</v>
      </c>
      <c r="E318">
        <v>611060</v>
      </c>
      <c r="F318" t="s">
        <v>53</v>
      </c>
      <c r="G318" t="s">
        <v>53</v>
      </c>
      <c r="H318">
        <v>294736.87999999995</v>
      </c>
    </row>
    <row r="319" spans="3:8" x14ac:dyDescent="0.25">
      <c r="C319" s="3">
        <v>628073</v>
      </c>
      <c r="D319" t="s">
        <v>292</v>
      </c>
      <c r="E319">
        <v>611060</v>
      </c>
      <c r="F319" t="s">
        <v>53</v>
      </c>
      <c r="G319" t="s">
        <v>53</v>
      </c>
      <c r="H319">
        <v>168421.04</v>
      </c>
    </row>
    <row r="320" spans="3:8" x14ac:dyDescent="0.25">
      <c r="C320" s="3">
        <v>628069</v>
      </c>
      <c r="D320" t="s">
        <v>292</v>
      </c>
      <c r="E320">
        <v>611060</v>
      </c>
      <c r="F320" t="s">
        <v>53</v>
      </c>
      <c r="G320" t="s">
        <v>53</v>
      </c>
      <c r="H320">
        <v>131578.93</v>
      </c>
    </row>
    <row r="321" spans="3:8" x14ac:dyDescent="0.25">
      <c r="C321" s="3">
        <v>628074</v>
      </c>
      <c r="D321" t="s">
        <v>292</v>
      </c>
      <c r="E321">
        <v>611060</v>
      </c>
      <c r="F321" t="s">
        <v>53</v>
      </c>
      <c r="G321" t="s">
        <v>53</v>
      </c>
      <c r="H321">
        <v>96000</v>
      </c>
    </row>
    <row r="322" spans="3:8" x14ac:dyDescent="0.25">
      <c r="C322" s="3">
        <v>628081</v>
      </c>
      <c r="D322" t="s">
        <v>292</v>
      </c>
      <c r="E322">
        <v>611060</v>
      </c>
      <c r="F322" t="s">
        <v>53</v>
      </c>
      <c r="G322" t="s">
        <v>53</v>
      </c>
      <c r="H322">
        <v>87789.48</v>
      </c>
    </row>
    <row r="323" spans="3:8" x14ac:dyDescent="0.25">
      <c r="C323" s="3">
        <v>628080</v>
      </c>
      <c r="D323" t="s">
        <v>292</v>
      </c>
      <c r="E323">
        <v>611060</v>
      </c>
      <c r="F323" t="s">
        <v>53</v>
      </c>
      <c r="G323" t="s">
        <v>53</v>
      </c>
      <c r="H323">
        <v>377530.74000000011</v>
      </c>
    </row>
    <row r="324" spans="3:8" x14ac:dyDescent="0.25">
      <c r="C324" s="3">
        <v>628077</v>
      </c>
      <c r="D324" t="s">
        <v>292</v>
      </c>
      <c r="E324">
        <v>611060</v>
      </c>
      <c r="F324" t="s">
        <v>53</v>
      </c>
      <c r="G324" t="s">
        <v>53</v>
      </c>
      <c r="H324">
        <v>257894.76999999996</v>
      </c>
    </row>
    <row r="325" spans="3:8" x14ac:dyDescent="0.25">
      <c r="C325" s="3" t="s">
        <v>281</v>
      </c>
      <c r="D325" t="s">
        <v>282</v>
      </c>
      <c r="E325">
        <v>611060</v>
      </c>
      <c r="F325" t="s">
        <v>53</v>
      </c>
      <c r="G325" t="s">
        <v>53</v>
      </c>
      <c r="H325">
        <v>-498550.3</v>
      </c>
    </row>
    <row r="326" spans="3:8" x14ac:dyDescent="0.25">
      <c r="C326" s="3" t="s">
        <v>281</v>
      </c>
      <c r="D326" t="s">
        <v>282</v>
      </c>
      <c r="E326">
        <v>612010</v>
      </c>
      <c r="F326" t="s">
        <v>197</v>
      </c>
      <c r="G326" t="s">
        <v>197</v>
      </c>
      <c r="H326">
        <v>18800</v>
      </c>
    </row>
    <row r="327" spans="3:8" x14ac:dyDescent="0.25">
      <c r="C327" s="3">
        <v>128071</v>
      </c>
      <c r="D327" t="s">
        <v>282</v>
      </c>
      <c r="E327">
        <v>612020</v>
      </c>
      <c r="F327" t="s">
        <v>53</v>
      </c>
      <c r="G327" t="s">
        <v>53</v>
      </c>
      <c r="H327">
        <v>3500</v>
      </c>
    </row>
    <row r="328" spans="3:8" x14ac:dyDescent="0.25">
      <c r="C328" s="3">
        <v>128311</v>
      </c>
      <c r="D328" t="s">
        <v>282</v>
      </c>
      <c r="E328">
        <v>612020</v>
      </c>
      <c r="F328" t="s">
        <v>53</v>
      </c>
      <c r="G328" t="s">
        <v>53</v>
      </c>
      <c r="H328">
        <v>2400</v>
      </c>
    </row>
    <row r="329" spans="3:8" x14ac:dyDescent="0.25">
      <c r="C329" s="3">
        <v>128322</v>
      </c>
      <c r="D329" t="s">
        <v>282</v>
      </c>
      <c r="E329">
        <v>612020</v>
      </c>
      <c r="F329" t="s">
        <v>53</v>
      </c>
      <c r="G329" t="s">
        <v>53</v>
      </c>
      <c r="H329">
        <v>3854</v>
      </c>
    </row>
    <row r="330" spans="3:8" x14ac:dyDescent="0.25">
      <c r="C330" s="3">
        <v>128363</v>
      </c>
      <c r="D330" t="s">
        <v>282</v>
      </c>
      <c r="E330">
        <v>612020</v>
      </c>
      <c r="F330" t="s">
        <v>53</v>
      </c>
      <c r="G330" t="s">
        <v>53</v>
      </c>
      <c r="H330">
        <v>684</v>
      </c>
    </row>
    <row r="331" spans="3:8" x14ac:dyDescent="0.25">
      <c r="C331" s="3">
        <v>128419</v>
      </c>
      <c r="D331" t="s">
        <v>282</v>
      </c>
      <c r="E331">
        <v>612020</v>
      </c>
      <c r="F331" t="s">
        <v>53</v>
      </c>
      <c r="G331" t="s">
        <v>53</v>
      </c>
      <c r="H331">
        <v>1715</v>
      </c>
    </row>
    <row r="332" spans="3:8" x14ac:dyDescent="0.25">
      <c r="C332" s="3">
        <v>128470</v>
      </c>
      <c r="D332" t="s">
        <v>282</v>
      </c>
      <c r="E332">
        <v>612020</v>
      </c>
      <c r="F332" t="s">
        <v>53</v>
      </c>
      <c r="G332" t="s">
        <v>53</v>
      </c>
      <c r="H332">
        <v>330</v>
      </c>
    </row>
    <row r="333" spans="3:8" x14ac:dyDescent="0.25">
      <c r="C333" s="3" t="s">
        <v>281</v>
      </c>
      <c r="D333" t="s">
        <v>282</v>
      </c>
      <c r="E333">
        <v>612020</v>
      </c>
      <c r="F333" t="s">
        <v>53</v>
      </c>
      <c r="G333" t="s">
        <v>53</v>
      </c>
      <c r="H333">
        <v>826658.27</v>
      </c>
    </row>
    <row r="334" spans="3:8" x14ac:dyDescent="0.25">
      <c r="C334" s="3" t="s">
        <v>284</v>
      </c>
      <c r="D334" t="s">
        <v>289</v>
      </c>
      <c r="E334">
        <v>612020</v>
      </c>
      <c r="F334" t="s">
        <v>53</v>
      </c>
      <c r="G334" t="s">
        <v>53</v>
      </c>
      <c r="H334">
        <v>62952</v>
      </c>
    </row>
    <row r="335" spans="3:8" x14ac:dyDescent="0.25">
      <c r="C335" s="3" t="s">
        <v>285</v>
      </c>
      <c r="D335" t="s">
        <v>293</v>
      </c>
      <c r="E335">
        <v>612020</v>
      </c>
      <c r="F335" t="s">
        <v>53</v>
      </c>
      <c r="G335" t="s">
        <v>53</v>
      </c>
      <c r="H335">
        <v>107140</v>
      </c>
    </row>
    <row r="336" spans="3:8" x14ac:dyDescent="0.25">
      <c r="C336" s="3" t="s">
        <v>281</v>
      </c>
      <c r="D336" t="s">
        <v>282</v>
      </c>
      <c r="E336">
        <v>612030</v>
      </c>
      <c r="F336" t="s">
        <v>214</v>
      </c>
      <c r="G336" t="s">
        <v>214</v>
      </c>
      <c r="H336">
        <v>137812.98000000001</v>
      </c>
    </row>
    <row r="337" spans="3:8" x14ac:dyDescent="0.25">
      <c r="C337" s="3" t="s">
        <v>285</v>
      </c>
      <c r="D337" t="s">
        <v>293</v>
      </c>
      <c r="E337">
        <v>612030</v>
      </c>
      <c r="F337" t="s">
        <v>214</v>
      </c>
      <c r="G337" t="s">
        <v>214</v>
      </c>
      <c r="H337">
        <v>33840.559999999998</v>
      </c>
    </row>
    <row r="338" spans="3:8" x14ac:dyDescent="0.25">
      <c r="C338" s="3" t="s">
        <v>287</v>
      </c>
      <c r="D338" t="s">
        <v>291</v>
      </c>
      <c r="E338">
        <v>612030</v>
      </c>
      <c r="F338" t="s">
        <v>214</v>
      </c>
      <c r="G338" t="s">
        <v>214</v>
      </c>
      <c r="H338">
        <v>6298</v>
      </c>
    </row>
    <row r="339" spans="3:8" x14ac:dyDescent="0.25">
      <c r="C339" s="3">
        <v>108125</v>
      </c>
      <c r="D339" t="s">
        <v>282</v>
      </c>
      <c r="E339">
        <v>613010</v>
      </c>
      <c r="F339" t="s">
        <v>53</v>
      </c>
      <c r="G339" t="s">
        <v>53</v>
      </c>
      <c r="H339">
        <v>7000</v>
      </c>
    </row>
    <row r="340" spans="3:8" x14ac:dyDescent="0.25">
      <c r="C340" s="3">
        <v>128024</v>
      </c>
      <c r="D340" t="s">
        <v>282</v>
      </c>
      <c r="E340">
        <v>613010</v>
      </c>
      <c r="F340" t="s">
        <v>53</v>
      </c>
      <c r="G340" t="s">
        <v>53</v>
      </c>
      <c r="H340">
        <v>125</v>
      </c>
    </row>
    <row r="341" spans="3:8" x14ac:dyDescent="0.25">
      <c r="C341" s="3">
        <v>128038</v>
      </c>
      <c r="D341" t="s">
        <v>282</v>
      </c>
      <c r="E341">
        <v>613010</v>
      </c>
      <c r="F341" t="s">
        <v>53</v>
      </c>
      <c r="G341" t="s">
        <v>53</v>
      </c>
      <c r="H341">
        <v>0</v>
      </c>
    </row>
    <row r="342" spans="3:8" x14ac:dyDescent="0.25">
      <c r="C342" s="3">
        <v>128102</v>
      </c>
      <c r="D342" t="s">
        <v>282</v>
      </c>
      <c r="E342">
        <v>613010</v>
      </c>
      <c r="F342" t="s">
        <v>53</v>
      </c>
      <c r="G342" t="s">
        <v>53</v>
      </c>
      <c r="H342">
        <v>7000</v>
      </c>
    </row>
    <row r="343" spans="3:8" x14ac:dyDescent="0.25">
      <c r="C343" s="3">
        <v>128127</v>
      </c>
      <c r="D343" t="s">
        <v>282</v>
      </c>
      <c r="E343">
        <v>613010</v>
      </c>
      <c r="F343" t="s">
        <v>53</v>
      </c>
      <c r="G343" t="s">
        <v>53</v>
      </c>
      <c r="H343">
        <v>7000</v>
      </c>
    </row>
    <row r="344" spans="3:8" x14ac:dyDescent="0.25">
      <c r="C344" s="3">
        <v>128211</v>
      </c>
      <c r="D344" t="s">
        <v>282</v>
      </c>
      <c r="E344">
        <v>613010</v>
      </c>
      <c r="F344" t="s">
        <v>53</v>
      </c>
      <c r="G344" t="s">
        <v>53</v>
      </c>
      <c r="H344">
        <v>115</v>
      </c>
    </row>
    <row r="345" spans="3:8" x14ac:dyDescent="0.25">
      <c r="C345" s="3">
        <v>128206</v>
      </c>
      <c r="D345" t="s">
        <v>282</v>
      </c>
      <c r="E345">
        <v>613010</v>
      </c>
      <c r="F345" t="s">
        <v>53</v>
      </c>
      <c r="G345" t="s">
        <v>53</v>
      </c>
      <c r="H345">
        <v>4200</v>
      </c>
    </row>
    <row r="346" spans="3:8" x14ac:dyDescent="0.25">
      <c r="C346" s="3">
        <v>128318</v>
      </c>
      <c r="D346" t="s">
        <v>282</v>
      </c>
      <c r="E346">
        <v>613010</v>
      </c>
      <c r="F346" t="s">
        <v>53</v>
      </c>
      <c r="G346" t="s">
        <v>53</v>
      </c>
      <c r="H346">
        <v>440</v>
      </c>
    </row>
    <row r="347" spans="3:8" x14ac:dyDescent="0.25">
      <c r="C347" s="3">
        <v>128355</v>
      </c>
      <c r="D347" t="s">
        <v>282</v>
      </c>
      <c r="E347">
        <v>613010</v>
      </c>
      <c r="F347" t="s">
        <v>53</v>
      </c>
      <c r="G347" t="s">
        <v>53</v>
      </c>
      <c r="H347">
        <v>1047.75</v>
      </c>
    </row>
    <row r="348" spans="3:8" x14ac:dyDescent="0.25">
      <c r="C348" s="3">
        <v>128371</v>
      </c>
      <c r="D348" t="s">
        <v>282</v>
      </c>
      <c r="E348">
        <v>613010</v>
      </c>
      <c r="F348" t="s">
        <v>53</v>
      </c>
      <c r="G348" t="s">
        <v>53</v>
      </c>
      <c r="H348">
        <v>7000</v>
      </c>
    </row>
    <row r="349" spans="3:8" x14ac:dyDescent="0.25">
      <c r="C349" s="3">
        <v>128427</v>
      </c>
      <c r="D349" t="s">
        <v>282</v>
      </c>
      <c r="E349">
        <v>613010</v>
      </c>
      <c r="F349" t="s">
        <v>53</v>
      </c>
      <c r="G349" t="s">
        <v>53</v>
      </c>
      <c r="H349">
        <v>579</v>
      </c>
    </row>
    <row r="350" spans="3:8" x14ac:dyDescent="0.25">
      <c r="C350" s="3">
        <v>128429</v>
      </c>
      <c r="D350" t="s">
        <v>282</v>
      </c>
      <c r="E350">
        <v>613010</v>
      </c>
      <c r="F350" t="s">
        <v>53</v>
      </c>
      <c r="G350" t="s">
        <v>53</v>
      </c>
      <c r="H350">
        <v>9800</v>
      </c>
    </row>
    <row r="351" spans="3:8" x14ac:dyDescent="0.25">
      <c r="C351" s="3">
        <v>128449</v>
      </c>
      <c r="D351" t="s">
        <v>282</v>
      </c>
      <c r="E351">
        <v>613010</v>
      </c>
      <c r="F351" t="s">
        <v>53</v>
      </c>
      <c r="G351" t="s">
        <v>53</v>
      </c>
      <c r="H351">
        <v>404</v>
      </c>
    </row>
    <row r="352" spans="3:8" x14ac:dyDescent="0.25">
      <c r="C352" s="3">
        <v>128495</v>
      </c>
      <c r="D352" t="s">
        <v>282</v>
      </c>
      <c r="E352">
        <v>613010</v>
      </c>
      <c r="F352" t="s">
        <v>53</v>
      </c>
      <c r="G352" t="s">
        <v>53</v>
      </c>
      <c r="H352">
        <v>388</v>
      </c>
    </row>
    <row r="353" spans="3:8" x14ac:dyDescent="0.25">
      <c r="C353" s="3">
        <v>128547</v>
      </c>
      <c r="D353" t="s">
        <v>282</v>
      </c>
      <c r="E353">
        <v>613010</v>
      </c>
      <c r="F353" t="s">
        <v>53</v>
      </c>
      <c r="G353" t="s">
        <v>53</v>
      </c>
      <c r="H353">
        <v>948</v>
      </c>
    </row>
    <row r="354" spans="3:8" x14ac:dyDescent="0.25">
      <c r="C354" s="3">
        <v>628012</v>
      </c>
      <c r="D354" t="s">
        <v>292</v>
      </c>
      <c r="E354">
        <v>613010</v>
      </c>
      <c r="F354" t="s">
        <v>53</v>
      </c>
      <c r="G354" t="s">
        <v>53</v>
      </c>
      <c r="H354">
        <v>597</v>
      </c>
    </row>
    <row r="355" spans="3:8" x14ac:dyDescent="0.25">
      <c r="C355" s="3">
        <v>628030</v>
      </c>
      <c r="D355" t="s">
        <v>292</v>
      </c>
      <c r="E355">
        <v>613010</v>
      </c>
      <c r="F355" t="s">
        <v>53</v>
      </c>
      <c r="G355" t="s">
        <v>53</v>
      </c>
      <c r="H355">
        <v>230</v>
      </c>
    </row>
    <row r="356" spans="3:8" x14ac:dyDescent="0.25">
      <c r="C356" s="3">
        <v>628064</v>
      </c>
      <c r="D356" t="s">
        <v>292</v>
      </c>
      <c r="E356">
        <v>613010</v>
      </c>
      <c r="F356" t="s">
        <v>53</v>
      </c>
      <c r="G356" t="s">
        <v>53</v>
      </c>
      <c r="H356">
        <v>455</v>
      </c>
    </row>
    <row r="357" spans="3:8" x14ac:dyDescent="0.25">
      <c r="C357" s="3">
        <v>628066</v>
      </c>
      <c r="D357" t="s">
        <v>292</v>
      </c>
      <c r="E357">
        <v>613010</v>
      </c>
      <c r="F357" t="s">
        <v>53</v>
      </c>
      <c r="G357" t="s">
        <v>53</v>
      </c>
      <c r="H357">
        <v>443.5</v>
      </c>
    </row>
    <row r="358" spans="3:8" x14ac:dyDescent="0.25">
      <c r="C358" s="3">
        <v>628068</v>
      </c>
      <c r="D358" t="s">
        <v>292</v>
      </c>
      <c r="E358">
        <v>613010</v>
      </c>
      <c r="F358" t="s">
        <v>53</v>
      </c>
      <c r="G358" t="s">
        <v>53</v>
      </c>
      <c r="H358">
        <v>80</v>
      </c>
    </row>
    <row r="359" spans="3:8" x14ac:dyDescent="0.25">
      <c r="C359" s="3">
        <v>628067</v>
      </c>
      <c r="D359" t="s">
        <v>292</v>
      </c>
      <c r="E359">
        <v>613010</v>
      </c>
      <c r="F359" t="s">
        <v>53</v>
      </c>
      <c r="G359" t="s">
        <v>53</v>
      </c>
      <c r="H359">
        <v>80</v>
      </c>
    </row>
    <row r="360" spans="3:8" x14ac:dyDescent="0.25">
      <c r="C360" s="3">
        <v>628071</v>
      </c>
      <c r="D360" t="s">
        <v>292</v>
      </c>
      <c r="E360">
        <v>613010</v>
      </c>
      <c r="F360" t="s">
        <v>53</v>
      </c>
      <c r="G360" t="s">
        <v>53</v>
      </c>
      <c r="H360">
        <v>100</v>
      </c>
    </row>
    <row r="361" spans="3:8" x14ac:dyDescent="0.25">
      <c r="C361" s="3">
        <v>628070</v>
      </c>
      <c r="D361" t="s">
        <v>292</v>
      </c>
      <c r="E361">
        <v>613010</v>
      </c>
      <c r="F361" t="s">
        <v>53</v>
      </c>
      <c r="G361" t="s">
        <v>53</v>
      </c>
      <c r="H361">
        <v>330</v>
      </c>
    </row>
    <row r="362" spans="3:8" x14ac:dyDescent="0.25">
      <c r="C362" s="3">
        <v>628076</v>
      </c>
      <c r="D362" t="s">
        <v>292</v>
      </c>
      <c r="E362">
        <v>613010</v>
      </c>
      <c r="F362" t="s">
        <v>53</v>
      </c>
      <c r="G362" t="s">
        <v>53</v>
      </c>
      <c r="H362">
        <v>180</v>
      </c>
    </row>
    <row r="363" spans="3:8" x14ac:dyDescent="0.25">
      <c r="C363" s="3">
        <v>628075</v>
      </c>
      <c r="D363" t="s">
        <v>292</v>
      </c>
      <c r="E363">
        <v>613010</v>
      </c>
      <c r="F363" t="s">
        <v>53</v>
      </c>
      <c r="G363" t="s">
        <v>53</v>
      </c>
      <c r="H363">
        <v>100</v>
      </c>
    </row>
    <row r="364" spans="3:8" x14ac:dyDescent="0.25">
      <c r="C364" s="3">
        <v>628073</v>
      </c>
      <c r="D364" t="s">
        <v>292</v>
      </c>
      <c r="E364">
        <v>613010</v>
      </c>
      <c r="F364" t="s">
        <v>53</v>
      </c>
      <c r="G364" t="s">
        <v>53</v>
      </c>
      <c r="H364">
        <v>80</v>
      </c>
    </row>
    <row r="365" spans="3:8" x14ac:dyDescent="0.25">
      <c r="C365" s="3">
        <v>628069</v>
      </c>
      <c r="D365" t="s">
        <v>292</v>
      </c>
      <c r="E365">
        <v>613010</v>
      </c>
      <c r="F365" t="s">
        <v>53</v>
      </c>
      <c r="G365" t="s">
        <v>53</v>
      </c>
      <c r="H365">
        <v>80</v>
      </c>
    </row>
    <row r="366" spans="3:8" x14ac:dyDescent="0.25">
      <c r="C366" s="3">
        <v>628074</v>
      </c>
      <c r="D366" t="s">
        <v>292</v>
      </c>
      <c r="E366">
        <v>613010</v>
      </c>
      <c r="F366" t="s">
        <v>53</v>
      </c>
      <c r="G366" t="s">
        <v>53</v>
      </c>
      <c r="H366">
        <v>180</v>
      </c>
    </row>
    <row r="367" spans="3:8" x14ac:dyDescent="0.25">
      <c r="C367" s="3">
        <v>628077</v>
      </c>
      <c r="D367" t="s">
        <v>292</v>
      </c>
      <c r="E367">
        <v>613010</v>
      </c>
      <c r="F367" t="s">
        <v>53</v>
      </c>
      <c r="G367" t="s">
        <v>53</v>
      </c>
      <c r="H367">
        <v>180</v>
      </c>
    </row>
    <row r="368" spans="3:8" x14ac:dyDescent="0.25">
      <c r="C368" s="3">
        <v>628081</v>
      </c>
      <c r="D368" t="s">
        <v>292</v>
      </c>
      <c r="E368">
        <v>613010</v>
      </c>
      <c r="F368" t="s">
        <v>53</v>
      </c>
      <c r="G368" t="s">
        <v>53</v>
      </c>
      <c r="H368">
        <v>100</v>
      </c>
    </row>
    <row r="369" spans="3:8" x14ac:dyDescent="0.25">
      <c r="C369" s="3">
        <v>628080</v>
      </c>
      <c r="D369" t="s">
        <v>292</v>
      </c>
      <c r="E369">
        <v>613010</v>
      </c>
      <c r="F369" t="s">
        <v>53</v>
      </c>
      <c r="G369" t="s">
        <v>53</v>
      </c>
      <c r="H369">
        <v>180</v>
      </c>
    </row>
    <row r="370" spans="3:8" x14ac:dyDescent="0.25">
      <c r="C370" s="3" t="s">
        <v>281</v>
      </c>
      <c r="D370" t="s">
        <v>282</v>
      </c>
      <c r="E370">
        <v>613010</v>
      </c>
      <c r="F370" t="s">
        <v>53</v>
      </c>
      <c r="G370" t="s">
        <v>53</v>
      </c>
      <c r="H370">
        <v>537145.16</v>
      </c>
    </row>
    <row r="371" spans="3:8" x14ac:dyDescent="0.25">
      <c r="C371" s="3" t="s">
        <v>283</v>
      </c>
      <c r="D371" t="s">
        <v>288</v>
      </c>
      <c r="E371">
        <v>613010</v>
      </c>
      <c r="F371" t="s">
        <v>53</v>
      </c>
      <c r="G371" t="s">
        <v>53</v>
      </c>
      <c r="H371">
        <v>1704</v>
      </c>
    </row>
    <row r="372" spans="3:8" x14ac:dyDescent="0.25">
      <c r="C372" s="3" t="s">
        <v>285</v>
      </c>
      <c r="D372" t="s">
        <v>293</v>
      </c>
      <c r="E372">
        <v>613010</v>
      </c>
      <c r="F372" t="s">
        <v>53</v>
      </c>
      <c r="G372" t="s">
        <v>53</v>
      </c>
      <c r="H372">
        <v>132556.1</v>
      </c>
    </row>
    <row r="373" spans="3:8" x14ac:dyDescent="0.25">
      <c r="C373" s="3">
        <v>108015</v>
      </c>
      <c r="D373" t="s">
        <v>282</v>
      </c>
      <c r="E373">
        <v>613020</v>
      </c>
      <c r="F373" t="s">
        <v>53</v>
      </c>
      <c r="G373" t="s">
        <v>53</v>
      </c>
      <c r="H373">
        <v>5744</v>
      </c>
    </row>
    <row r="374" spans="3:8" x14ac:dyDescent="0.25">
      <c r="C374" s="3">
        <v>108018</v>
      </c>
      <c r="D374" t="s">
        <v>282</v>
      </c>
      <c r="E374">
        <v>613020</v>
      </c>
      <c r="F374" t="s">
        <v>53</v>
      </c>
      <c r="G374" t="s">
        <v>53</v>
      </c>
      <c r="H374">
        <v>44213.64</v>
      </c>
    </row>
    <row r="375" spans="3:8" x14ac:dyDescent="0.25">
      <c r="C375" s="3">
        <v>108038</v>
      </c>
      <c r="D375" t="s">
        <v>282</v>
      </c>
      <c r="E375">
        <v>613020</v>
      </c>
      <c r="F375" t="s">
        <v>53</v>
      </c>
      <c r="G375" t="s">
        <v>53</v>
      </c>
      <c r="H375">
        <v>84324.68</v>
      </c>
    </row>
    <row r="376" spans="3:8" x14ac:dyDescent="0.25">
      <c r="C376" s="3">
        <v>108047</v>
      </c>
      <c r="D376" t="s">
        <v>282</v>
      </c>
      <c r="E376">
        <v>613020</v>
      </c>
      <c r="F376" t="s">
        <v>53</v>
      </c>
      <c r="G376" t="s">
        <v>53</v>
      </c>
      <c r="H376">
        <v>46964.47</v>
      </c>
    </row>
    <row r="377" spans="3:8" x14ac:dyDescent="0.25">
      <c r="C377" s="3">
        <v>108051</v>
      </c>
      <c r="D377" t="s">
        <v>282</v>
      </c>
      <c r="E377">
        <v>613020</v>
      </c>
      <c r="F377" t="s">
        <v>53</v>
      </c>
      <c r="G377" t="s">
        <v>53</v>
      </c>
      <c r="H377">
        <v>40364.069999999992</v>
      </c>
    </row>
    <row r="378" spans="3:8" x14ac:dyDescent="0.25">
      <c r="C378" s="3">
        <v>108100</v>
      </c>
      <c r="D378" t="s">
        <v>282</v>
      </c>
      <c r="E378">
        <v>613020</v>
      </c>
      <c r="F378" t="s">
        <v>53</v>
      </c>
      <c r="G378" t="s">
        <v>53</v>
      </c>
      <c r="H378">
        <v>83175.140000000014</v>
      </c>
    </row>
    <row r="379" spans="3:8" x14ac:dyDescent="0.25">
      <c r="C379" s="3">
        <v>108125</v>
      </c>
      <c r="D379" t="s">
        <v>282</v>
      </c>
      <c r="E379">
        <v>613020</v>
      </c>
      <c r="F379" t="s">
        <v>53</v>
      </c>
      <c r="G379" t="s">
        <v>53</v>
      </c>
      <c r="H379">
        <v>45482.76999999999</v>
      </c>
    </row>
    <row r="380" spans="3:8" x14ac:dyDescent="0.25">
      <c r="C380" s="3">
        <v>108122</v>
      </c>
      <c r="D380" t="s">
        <v>282</v>
      </c>
      <c r="E380">
        <v>613020</v>
      </c>
      <c r="F380" t="s">
        <v>53</v>
      </c>
      <c r="G380" t="s">
        <v>53</v>
      </c>
      <c r="H380">
        <v>84857.789999999979</v>
      </c>
    </row>
    <row r="381" spans="3:8" x14ac:dyDescent="0.25">
      <c r="C381" s="3">
        <v>108152</v>
      </c>
      <c r="D381" t="s">
        <v>282</v>
      </c>
      <c r="E381">
        <v>613020</v>
      </c>
      <c r="F381" t="s">
        <v>53</v>
      </c>
      <c r="G381" t="s">
        <v>53</v>
      </c>
      <c r="H381">
        <v>3936</v>
      </c>
    </row>
    <row r="382" spans="3:8" x14ac:dyDescent="0.25">
      <c r="C382" s="3">
        <v>108189</v>
      </c>
      <c r="D382" t="s">
        <v>282</v>
      </c>
      <c r="E382">
        <v>613020</v>
      </c>
      <c r="F382" t="s">
        <v>53</v>
      </c>
      <c r="G382" t="s">
        <v>53</v>
      </c>
      <c r="H382">
        <v>40874.87000000001</v>
      </c>
    </row>
    <row r="383" spans="3:8" x14ac:dyDescent="0.25">
      <c r="C383" s="3">
        <v>108191</v>
      </c>
      <c r="D383" t="s">
        <v>282</v>
      </c>
      <c r="E383">
        <v>613020</v>
      </c>
      <c r="F383" t="s">
        <v>53</v>
      </c>
      <c r="G383" t="s">
        <v>53</v>
      </c>
      <c r="H383">
        <v>52253.479999999989</v>
      </c>
    </row>
    <row r="384" spans="3:8" x14ac:dyDescent="0.25">
      <c r="C384" s="3">
        <v>128005</v>
      </c>
      <c r="D384" t="s">
        <v>282</v>
      </c>
      <c r="E384">
        <v>613020</v>
      </c>
      <c r="F384" t="s">
        <v>53</v>
      </c>
      <c r="G384" t="s">
        <v>53</v>
      </c>
      <c r="H384">
        <v>76546.319999999992</v>
      </c>
    </row>
    <row r="385" spans="3:8" x14ac:dyDescent="0.25">
      <c r="C385" s="3">
        <v>108183</v>
      </c>
      <c r="D385" t="s">
        <v>282</v>
      </c>
      <c r="E385">
        <v>613020</v>
      </c>
      <c r="F385" t="s">
        <v>53</v>
      </c>
      <c r="G385" t="s">
        <v>53</v>
      </c>
      <c r="H385">
        <v>26016.560000000001</v>
      </c>
    </row>
    <row r="386" spans="3:8" x14ac:dyDescent="0.25">
      <c r="C386" s="3">
        <v>128018</v>
      </c>
      <c r="D386" t="s">
        <v>282</v>
      </c>
      <c r="E386">
        <v>613020</v>
      </c>
      <c r="F386" t="s">
        <v>53</v>
      </c>
      <c r="G386" t="s">
        <v>53</v>
      </c>
      <c r="H386">
        <v>50958.529999999984</v>
      </c>
    </row>
    <row r="387" spans="3:8" x14ac:dyDescent="0.25">
      <c r="C387" s="3">
        <v>128006</v>
      </c>
      <c r="D387" t="s">
        <v>282</v>
      </c>
      <c r="E387">
        <v>613020</v>
      </c>
      <c r="F387" t="s">
        <v>53</v>
      </c>
      <c r="G387" t="s">
        <v>53</v>
      </c>
      <c r="H387">
        <v>24191.039999999994</v>
      </c>
    </row>
    <row r="388" spans="3:8" x14ac:dyDescent="0.25">
      <c r="C388" s="3">
        <v>128007</v>
      </c>
      <c r="D388" t="s">
        <v>282</v>
      </c>
      <c r="E388">
        <v>613020</v>
      </c>
      <c r="F388" t="s">
        <v>53</v>
      </c>
      <c r="G388" t="s">
        <v>53</v>
      </c>
      <c r="H388">
        <v>51161.57</v>
      </c>
    </row>
    <row r="389" spans="3:8" x14ac:dyDescent="0.25">
      <c r="C389" s="3">
        <v>128016</v>
      </c>
      <c r="D389" t="s">
        <v>282</v>
      </c>
      <c r="E389">
        <v>613020</v>
      </c>
      <c r="F389" t="s">
        <v>53</v>
      </c>
      <c r="G389" t="s">
        <v>53</v>
      </c>
      <c r="H389">
        <v>59351.469999999994</v>
      </c>
    </row>
    <row r="390" spans="3:8" x14ac:dyDescent="0.25">
      <c r="C390" s="3">
        <v>128019</v>
      </c>
      <c r="D390" t="s">
        <v>282</v>
      </c>
      <c r="E390">
        <v>613020</v>
      </c>
      <c r="F390" t="s">
        <v>53</v>
      </c>
      <c r="G390" t="s">
        <v>53</v>
      </c>
      <c r="H390">
        <v>32220.730000000003</v>
      </c>
    </row>
    <row r="391" spans="3:8" x14ac:dyDescent="0.25">
      <c r="C391" s="3">
        <v>128024</v>
      </c>
      <c r="D391" t="s">
        <v>282</v>
      </c>
      <c r="E391">
        <v>613020</v>
      </c>
      <c r="F391" t="s">
        <v>53</v>
      </c>
      <c r="G391" t="s">
        <v>53</v>
      </c>
      <c r="H391">
        <v>29736.560000000005</v>
      </c>
    </row>
    <row r="392" spans="3:8" x14ac:dyDescent="0.25">
      <c r="C392" s="3">
        <v>128034</v>
      </c>
      <c r="D392" t="s">
        <v>282</v>
      </c>
      <c r="E392">
        <v>613020</v>
      </c>
      <c r="F392" t="s">
        <v>53</v>
      </c>
      <c r="G392" t="s">
        <v>53</v>
      </c>
      <c r="H392">
        <v>53681.77</v>
      </c>
    </row>
    <row r="393" spans="3:8" x14ac:dyDescent="0.25">
      <c r="C393" s="3">
        <v>128011</v>
      </c>
      <c r="D393" t="s">
        <v>282</v>
      </c>
      <c r="E393">
        <v>613020</v>
      </c>
      <c r="F393" t="s">
        <v>53</v>
      </c>
      <c r="G393" t="s">
        <v>53</v>
      </c>
      <c r="H393">
        <v>51176.459999999992</v>
      </c>
    </row>
    <row r="394" spans="3:8" x14ac:dyDescent="0.25">
      <c r="C394" s="3">
        <v>128037</v>
      </c>
      <c r="D394" t="s">
        <v>282</v>
      </c>
      <c r="E394">
        <v>613020</v>
      </c>
      <c r="F394" t="s">
        <v>53</v>
      </c>
      <c r="G394" t="s">
        <v>53</v>
      </c>
      <c r="H394">
        <v>36678.710000000006</v>
      </c>
    </row>
    <row r="395" spans="3:8" x14ac:dyDescent="0.25">
      <c r="C395" s="3">
        <v>128035</v>
      </c>
      <c r="D395" t="s">
        <v>282</v>
      </c>
      <c r="E395">
        <v>613020</v>
      </c>
      <c r="F395" t="s">
        <v>53</v>
      </c>
      <c r="G395" t="s">
        <v>53</v>
      </c>
      <c r="H395">
        <v>86973.23</v>
      </c>
    </row>
    <row r="396" spans="3:8" x14ac:dyDescent="0.25">
      <c r="C396" s="3">
        <v>128038</v>
      </c>
      <c r="D396" t="s">
        <v>282</v>
      </c>
      <c r="E396">
        <v>613020</v>
      </c>
      <c r="F396" t="s">
        <v>53</v>
      </c>
      <c r="G396" t="s">
        <v>53</v>
      </c>
      <c r="H396">
        <v>28566.770000000008</v>
      </c>
    </row>
    <row r="397" spans="3:8" x14ac:dyDescent="0.25">
      <c r="C397" s="3">
        <v>128051</v>
      </c>
      <c r="D397" t="s">
        <v>282</v>
      </c>
      <c r="E397">
        <v>613020</v>
      </c>
      <c r="F397" t="s">
        <v>53</v>
      </c>
      <c r="G397" t="s">
        <v>53</v>
      </c>
      <c r="H397">
        <v>27447.800000000007</v>
      </c>
    </row>
    <row r="398" spans="3:8" x14ac:dyDescent="0.25">
      <c r="C398" s="3">
        <v>128052</v>
      </c>
      <c r="D398" t="s">
        <v>282</v>
      </c>
      <c r="E398">
        <v>613020</v>
      </c>
      <c r="F398" t="s">
        <v>53</v>
      </c>
      <c r="G398" t="s">
        <v>53</v>
      </c>
      <c r="H398">
        <v>47741.859999999993</v>
      </c>
    </row>
    <row r="399" spans="3:8" x14ac:dyDescent="0.25">
      <c r="C399" s="3">
        <v>128062</v>
      </c>
      <c r="D399" t="s">
        <v>282</v>
      </c>
      <c r="E399">
        <v>613020</v>
      </c>
      <c r="F399" t="s">
        <v>53</v>
      </c>
      <c r="G399" t="s">
        <v>53</v>
      </c>
      <c r="H399">
        <v>58228.17</v>
      </c>
    </row>
    <row r="400" spans="3:8" x14ac:dyDescent="0.25">
      <c r="C400" s="3">
        <v>128064</v>
      </c>
      <c r="D400" t="s">
        <v>282</v>
      </c>
      <c r="E400">
        <v>613020</v>
      </c>
      <c r="F400" t="s">
        <v>53</v>
      </c>
      <c r="G400" t="s">
        <v>53</v>
      </c>
      <c r="H400">
        <v>42699.64</v>
      </c>
    </row>
    <row r="401" spans="3:8" x14ac:dyDescent="0.25">
      <c r="C401" s="3">
        <v>128053</v>
      </c>
      <c r="D401" t="s">
        <v>282</v>
      </c>
      <c r="E401">
        <v>613020</v>
      </c>
      <c r="F401" t="s">
        <v>53</v>
      </c>
      <c r="G401" t="s">
        <v>53</v>
      </c>
      <c r="H401">
        <v>19648.550000000003</v>
      </c>
    </row>
    <row r="402" spans="3:8" x14ac:dyDescent="0.25">
      <c r="C402" s="3">
        <v>128065</v>
      </c>
      <c r="D402" t="s">
        <v>282</v>
      </c>
      <c r="E402">
        <v>613020</v>
      </c>
      <c r="F402" t="s">
        <v>53</v>
      </c>
      <c r="G402" t="s">
        <v>53</v>
      </c>
      <c r="H402">
        <v>26913.599999999991</v>
      </c>
    </row>
    <row r="403" spans="3:8" x14ac:dyDescent="0.25">
      <c r="C403" s="3">
        <v>128067</v>
      </c>
      <c r="D403" t="s">
        <v>282</v>
      </c>
      <c r="E403">
        <v>613020</v>
      </c>
      <c r="F403" t="s">
        <v>53</v>
      </c>
      <c r="G403" t="s">
        <v>53</v>
      </c>
      <c r="H403">
        <v>42436.220000000008</v>
      </c>
    </row>
    <row r="404" spans="3:8" x14ac:dyDescent="0.25">
      <c r="C404" s="3">
        <v>128070</v>
      </c>
      <c r="D404" t="s">
        <v>282</v>
      </c>
      <c r="E404">
        <v>613020</v>
      </c>
      <c r="F404" t="s">
        <v>53</v>
      </c>
      <c r="G404" t="s">
        <v>53</v>
      </c>
      <c r="H404">
        <v>38441.360000000001</v>
      </c>
    </row>
    <row r="405" spans="3:8" x14ac:dyDescent="0.25">
      <c r="C405" s="3">
        <v>128071</v>
      </c>
      <c r="D405" t="s">
        <v>282</v>
      </c>
      <c r="E405">
        <v>613020</v>
      </c>
      <c r="F405" t="s">
        <v>53</v>
      </c>
      <c r="G405" t="s">
        <v>53</v>
      </c>
      <c r="H405">
        <v>60512.399999999994</v>
      </c>
    </row>
    <row r="406" spans="3:8" x14ac:dyDescent="0.25">
      <c r="C406" s="3">
        <v>128085</v>
      </c>
      <c r="D406" t="s">
        <v>282</v>
      </c>
      <c r="E406">
        <v>613020</v>
      </c>
      <c r="F406" t="s">
        <v>53</v>
      </c>
      <c r="G406" t="s">
        <v>53</v>
      </c>
      <c r="H406">
        <v>22558.550000000003</v>
      </c>
    </row>
    <row r="407" spans="3:8" x14ac:dyDescent="0.25">
      <c r="C407" s="3">
        <v>128075</v>
      </c>
      <c r="D407" t="s">
        <v>282</v>
      </c>
      <c r="E407">
        <v>613020</v>
      </c>
      <c r="F407" t="s">
        <v>53</v>
      </c>
      <c r="G407" t="s">
        <v>53</v>
      </c>
      <c r="H407">
        <v>19018.890000000003</v>
      </c>
    </row>
    <row r="408" spans="3:8" x14ac:dyDescent="0.25">
      <c r="C408" s="3">
        <v>128092</v>
      </c>
      <c r="D408" t="s">
        <v>282</v>
      </c>
      <c r="E408">
        <v>613020</v>
      </c>
      <c r="F408" t="s">
        <v>53</v>
      </c>
      <c r="G408" t="s">
        <v>53</v>
      </c>
      <c r="H408">
        <v>37446.53</v>
      </c>
    </row>
    <row r="409" spans="3:8" x14ac:dyDescent="0.25">
      <c r="C409" s="3">
        <v>128101</v>
      </c>
      <c r="D409" t="s">
        <v>282</v>
      </c>
      <c r="E409">
        <v>613020</v>
      </c>
      <c r="F409" t="s">
        <v>53</v>
      </c>
      <c r="G409" t="s">
        <v>53</v>
      </c>
      <c r="H409">
        <v>44589.58</v>
      </c>
    </row>
    <row r="410" spans="3:8" x14ac:dyDescent="0.25">
      <c r="C410" s="3">
        <v>128093</v>
      </c>
      <c r="D410" t="s">
        <v>282</v>
      </c>
      <c r="E410">
        <v>613020</v>
      </c>
      <c r="F410" t="s">
        <v>53</v>
      </c>
      <c r="G410" t="s">
        <v>53</v>
      </c>
      <c r="H410">
        <v>42753.91</v>
      </c>
    </row>
    <row r="411" spans="3:8" x14ac:dyDescent="0.25">
      <c r="C411" s="3">
        <v>128096</v>
      </c>
      <c r="D411" t="s">
        <v>282</v>
      </c>
      <c r="E411">
        <v>613020</v>
      </c>
      <c r="F411" t="s">
        <v>53</v>
      </c>
      <c r="G411" t="s">
        <v>53</v>
      </c>
      <c r="H411">
        <v>50199.24</v>
      </c>
    </row>
    <row r="412" spans="3:8" x14ac:dyDescent="0.25">
      <c r="C412" s="3">
        <v>128102</v>
      </c>
      <c r="D412" t="s">
        <v>282</v>
      </c>
      <c r="E412">
        <v>613020</v>
      </c>
      <c r="F412" t="s">
        <v>53</v>
      </c>
      <c r="G412" t="s">
        <v>53</v>
      </c>
      <c r="H412">
        <v>61100.68</v>
      </c>
    </row>
    <row r="413" spans="3:8" x14ac:dyDescent="0.25">
      <c r="C413" s="3">
        <v>128111</v>
      </c>
      <c r="D413" t="s">
        <v>282</v>
      </c>
      <c r="E413">
        <v>613020</v>
      </c>
      <c r="F413" t="s">
        <v>53</v>
      </c>
      <c r="G413" t="s">
        <v>53</v>
      </c>
      <c r="H413">
        <v>34226</v>
      </c>
    </row>
    <row r="414" spans="3:8" x14ac:dyDescent="0.25">
      <c r="C414" s="3">
        <v>128087</v>
      </c>
      <c r="D414" t="s">
        <v>282</v>
      </c>
      <c r="E414">
        <v>613020</v>
      </c>
      <c r="F414" t="s">
        <v>53</v>
      </c>
      <c r="G414" t="s">
        <v>53</v>
      </c>
      <c r="H414">
        <v>49079.930000000008</v>
      </c>
    </row>
    <row r="415" spans="3:8" x14ac:dyDescent="0.25">
      <c r="C415" s="3">
        <v>128131</v>
      </c>
      <c r="D415" t="s">
        <v>282</v>
      </c>
      <c r="E415">
        <v>613020</v>
      </c>
      <c r="F415" t="s">
        <v>53</v>
      </c>
      <c r="G415" t="s">
        <v>53</v>
      </c>
      <c r="H415">
        <v>42293.07</v>
      </c>
    </row>
    <row r="416" spans="3:8" x14ac:dyDescent="0.25">
      <c r="C416" s="3">
        <v>128121</v>
      </c>
      <c r="D416" t="s">
        <v>282</v>
      </c>
      <c r="E416">
        <v>613020</v>
      </c>
      <c r="F416" t="s">
        <v>53</v>
      </c>
      <c r="G416" t="s">
        <v>53</v>
      </c>
      <c r="H416">
        <v>36008.730000000003</v>
      </c>
    </row>
    <row r="417" spans="3:8" x14ac:dyDescent="0.25">
      <c r="C417" s="3">
        <v>128123</v>
      </c>
      <c r="D417" t="s">
        <v>282</v>
      </c>
      <c r="E417">
        <v>613020</v>
      </c>
      <c r="F417" t="s">
        <v>53</v>
      </c>
      <c r="G417" t="s">
        <v>53</v>
      </c>
      <c r="H417">
        <v>36873.99</v>
      </c>
    </row>
    <row r="418" spans="3:8" x14ac:dyDescent="0.25">
      <c r="C418" s="3">
        <v>128127</v>
      </c>
      <c r="D418" t="s">
        <v>282</v>
      </c>
      <c r="E418">
        <v>613020</v>
      </c>
      <c r="F418" t="s">
        <v>53</v>
      </c>
      <c r="G418" t="s">
        <v>53</v>
      </c>
      <c r="H418">
        <v>33915.54</v>
      </c>
    </row>
    <row r="419" spans="3:8" x14ac:dyDescent="0.25">
      <c r="C419" s="3">
        <v>128133</v>
      </c>
      <c r="D419" t="s">
        <v>282</v>
      </c>
      <c r="E419">
        <v>613020</v>
      </c>
      <c r="F419" t="s">
        <v>53</v>
      </c>
      <c r="G419" t="s">
        <v>53</v>
      </c>
      <c r="H419">
        <v>35136.32</v>
      </c>
    </row>
    <row r="420" spans="3:8" x14ac:dyDescent="0.25">
      <c r="C420" s="3">
        <v>128136</v>
      </c>
      <c r="D420" t="s">
        <v>282</v>
      </c>
      <c r="E420">
        <v>613020</v>
      </c>
      <c r="F420" t="s">
        <v>53</v>
      </c>
      <c r="G420" t="s">
        <v>53</v>
      </c>
      <c r="H420">
        <v>50447.79</v>
      </c>
    </row>
    <row r="421" spans="3:8" x14ac:dyDescent="0.25">
      <c r="C421" s="3">
        <v>128137</v>
      </c>
      <c r="D421" t="s">
        <v>282</v>
      </c>
      <c r="E421">
        <v>613020</v>
      </c>
      <c r="F421" t="s">
        <v>53</v>
      </c>
      <c r="G421" t="s">
        <v>53</v>
      </c>
      <c r="H421">
        <v>41622.890000000007</v>
      </c>
    </row>
    <row r="422" spans="3:8" x14ac:dyDescent="0.25">
      <c r="C422" s="3">
        <v>128151</v>
      </c>
      <c r="D422" t="s">
        <v>282</v>
      </c>
      <c r="E422">
        <v>613020</v>
      </c>
      <c r="F422" t="s">
        <v>53</v>
      </c>
      <c r="G422" t="s">
        <v>53</v>
      </c>
      <c r="H422">
        <v>23188.589999999997</v>
      </c>
    </row>
    <row r="423" spans="3:8" x14ac:dyDescent="0.25">
      <c r="C423" s="3">
        <v>128139</v>
      </c>
      <c r="D423" t="s">
        <v>282</v>
      </c>
      <c r="E423">
        <v>613020</v>
      </c>
      <c r="F423" t="s">
        <v>53</v>
      </c>
      <c r="G423" t="s">
        <v>53</v>
      </c>
      <c r="H423">
        <v>76667.58</v>
      </c>
    </row>
    <row r="424" spans="3:8" x14ac:dyDescent="0.25">
      <c r="C424" s="3">
        <v>128141</v>
      </c>
      <c r="D424" t="s">
        <v>282</v>
      </c>
      <c r="E424">
        <v>613020</v>
      </c>
      <c r="F424" t="s">
        <v>53</v>
      </c>
      <c r="G424" t="s">
        <v>53</v>
      </c>
      <c r="H424">
        <v>27956.36</v>
      </c>
    </row>
    <row r="425" spans="3:8" x14ac:dyDescent="0.25">
      <c r="C425" s="3">
        <v>128160</v>
      </c>
      <c r="D425" t="s">
        <v>282</v>
      </c>
      <c r="E425">
        <v>613020</v>
      </c>
      <c r="F425" t="s">
        <v>53</v>
      </c>
      <c r="G425" t="s">
        <v>53</v>
      </c>
      <c r="H425">
        <v>46649.969999999987</v>
      </c>
    </row>
    <row r="426" spans="3:8" x14ac:dyDescent="0.25">
      <c r="C426" s="3">
        <v>128145</v>
      </c>
      <c r="D426" t="s">
        <v>282</v>
      </c>
      <c r="E426">
        <v>613020</v>
      </c>
      <c r="F426" t="s">
        <v>53</v>
      </c>
      <c r="G426" t="s">
        <v>53</v>
      </c>
      <c r="H426">
        <v>14847.699999999999</v>
      </c>
    </row>
    <row r="427" spans="3:8" x14ac:dyDescent="0.25">
      <c r="C427" s="3">
        <v>128144</v>
      </c>
      <c r="D427" t="s">
        <v>282</v>
      </c>
      <c r="E427">
        <v>613020</v>
      </c>
      <c r="F427" t="s">
        <v>53</v>
      </c>
      <c r="G427" t="s">
        <v>53</v>
      </c>
      <c r="H427">
        <v>0</v>
      </c>
    </row>
    <row r="428" spans="3:8" x14ac:dyDescent="0.25">
      <c r="C428" s="3">
        <v>128169</v>
      </c>
      <c r="D428" t="s">
        <v>282</v>
      </c>
      <c r="E428">
        <v>613020</v>
      </c>
      <c r="F428" t="s">
        <v>53</v>
      </c>
      <c r="G428" t="s">
        <v>53</v>
      </c>
      <c r="H428">
        <v>53758.420000000013</v>
      </c>
    </row>
    <row r="429" spans="3:8" x14ac:dyDescent="0.25">
      <c r="C429" s="3">
        <v>128174</v>
      </c>
      <c r="D429" t="s">
        <v>282</v>
      </c>
      <c r="E429">
        <v>613020</v>
      </c>
      <c r="F429" t="s">
        <v>53</v>
      </c>
      <c r="G429" t="s">
        <v>53</v>
      </c>
      <c r="H429">
        <v>44371.74</v>
      </c>
    </row>
    <row r="430" spans="3:8" x14ac:dyDescent="0.25">
      <c r="C430" s="3">
        <v>128178</v>
      </c>
      <c r="D430" t="s">
        <v>282</v>
      </c>
      <c r="E430">
        <v>613020</v>
      </c>
      <c r="F430" t="s">
        <v>53</v>
      </c>
      <c r="G430" t="s">
        <v>53</v>
      </c>
      <c r="H430">
        <v>27960.12</v>
      </c>
    </row>
    <row r="431" spans="3:8" x14ac:dyDescent="0.25">
      <c r="C431" s="3">
        <v>128170</v>
      </c>
      <c r="D431" t="s">
        <v>282</v>
      </c>
      <c r="E431">
        <v>613020</v>
      </c>
      <c r="F431" t="s">
        <v>53</v>
      </c>
      <c r="G431" t="s">
        <v>53</v>
      </c>
      <c r="H431">
        <v>51789.249999999985</v>
      </c>
    </row>
    <row r="432" spans="3:8" x14ac:dyDescent="0.25">
      <c r="C432" s="3">
        <v>128177</v>
      </c>
      <c r="D432" t="s">
        <v>282</v>
      </c>
      <c r="E432">
        <v>613020</v>
      </c>
      <c r="F432" t="s">
        <v>53</v>
      </c>
      <c r="G432" t="s">
        <v>53</v>
      </c>
      <c r="H432">
        <v>28190.86</v>
      </c>
    </row>
    <row r="433" spans="3:8" x14ac:dyDescent="0.25">
      <c r="C433" s="3">
        <v>128180</v>
      </c>
      <c r="D433" t="s">
        <v>282</v>
      </c>
      <c r="E433">
        <v>613020</v>
      </c>
      <c r="F433" t="s">
        <v>53</v>
      </c>
      <c r="G433" t="s">
        <v>53</v>
      </c>
      <c r="H433">
        <v>30105.35</v>
      </c>
    </row>
    <row r="434" spans="3:8" x14ac:dyDescent="0.25">
      <c r="C434" s="3">
        <v>128176</v>
      </c>
      <c r="D434" t="s">
        <v>282</v>
      </c>
      <c r="E434">
        <v>613020</v>
      </c>
      <c r="F434" t="s">
        <v>53</v>
      </c>
      <c r="G434" t="s">
        <v>53</v>
      </c>
      <c r="H434">
        <v>31260.200000000004</v>
      </c>
    </row>
    <row r="435" spans="3:8" x14ac:dyDescent="0.25">
      <c r="C435" s="3">
        <v>128189</v>
      </c>
      <c r="D435" t="s">
        <v>282</v>
      </c>
      <c r="E435">
        <v>613020</v>
      </c>
      <c r="F435" t="s">
        <v>53</v>
      </c>
      <c r="G435" t="s">
        <v>53</v>
      </c>
      <c r="H435">
        <v>39930.51</v>
      </c>
    </row>
    <row r="436" spans="3:8" x14ac:dyDescent="0.25">
      <c r="C436" s="3">
        <v>128199</v>
      </c>
      <c r="D436" t="s">
        <v>282</v>
      </c>
      <c r="E436">
        <v>613020</v>
      </c>
      <c r="F436" t="s">
        <v>53</v>
      </c>
      <c r="G436" t="s">
        <v>53</v>
      </c>
      <c r="H436">
        <v>32862.51</v>
      </c>
    </row>
    <row r="437" spans="3:8" x14ac:dyDescent="0.25">
      <c r="C437" s="3">
        <v>128186</v>
      </c>
      <c r="D437" t="s">
        <v>282</v>
      </c>
      <c r="E437">
        <v>613020</v>
      </c>
      <c r="F437" t="s">
        <v>53</v>
      </c>
      <c r="G437" t="s">
        <v>53</v>
      </c>
      <c r="H437">
        <v>31451.57</v>
      </c>
    </row>
    <row r="438" spans="3:8" x14ac:dyDescent="0.25">
      <c r="C438" s="3">
        <v>128181</v>
      </c>
      <c r="D438" t="s">
        <v>282</v>
      </c>
      <c r="E438">
        <v>613020</v>
      </c>
      <c r="F438" t="s">
        <v>53</v>
      </c>
      <c r="G438" t="s">
        <v>53</v>
      </c>
      <c r="H438">
        <v>38275.910000000003</v>
      </c>
    </row>
    <row r="439" spans="3:8" x14ac:dyDescent="0.25">
      <c r="C439" s="3">
        <v>128197</v>
      </c>
      <c r="D439" t="s">
        <v>282</v>
      </c>
      <c r="E439">
        <v>613020</v>
      </c>
      <c r="F439" t="s">
        <v>53</v>
      </c>
      <c r="G439" t="s">
        <v>53</v>
      </c>
      <c r="H439">
        <v>42378.060000000005</v>
      </c>
    </row>
    <row r="440" spans="3:8" x14ac:dyDescent="0.25">
      <c r="C440" s="3">
        <v>128190</v>
      </c>
      <c r="D440" t="s">
        <v>282</v>
      </c>
      <c r="E440">
        <v>613020</v>
      </c>
      <c r="F440" t="s">
        <v>53</v>
      </c>
      <c r="G440" t="s">
        <v>53</v>
      </c>
      <c r="H440">
        <v>51270.869999999995</v>
      </c>
    </row>
    <row r="441" spans="3:8" x14ac:dyDescent="0.25">
      <c r="C441" s="3">
        <v>128193</v>
      </c>
      <c r="D441" t="s">
        <v>282</v>
      </c>
      <c r="E441">
        <v>613020</v>
      </c>
      <c r="F441" t="s">
        <v>53</v>
      </c>
      <c r="G441" t="s">
        <v>53</v>
      </c>
      <c r="H441">
        <v>36020.89</v>
      </c>
    </row>
    <row r="442" spans="3:8" x14ac:dyDescent="0.25">
      <c r="C442" s="3">
        <v>128196</v>
      </c>
      <c r="D442" t="s">
        <v>282</v>
      </c>
      <c r="E442">
        <v>613020</v>
      </c>
      <c r="F442" t="s">
        <v>53</v>
      </c>
      <c r="G442" t="s">
        <v>53</v>
      </c>
      <c r="H442">
        <v>36989.74</v>
      </c>
    </row>
    <row r="443" spans="3:8" x14ac:dyDescent="0.25">
      <c r="C443" s="3">
        <v>128206</v>
      </c>
      <c r="D443" t="s">
        <v>282</v>
      </c>
      <c r="E443">
        <v>613020</v>
      </c>
      <c r="F443" t="s">
        <v>53</v>
      </c>
      <c r="G443" t="s">
        <v>53</v>
      </c>
      <c r="H443">
        <v>61636.609999999993</v>
      </c>
    </row>
    <row r="444" spans="3:8" x14ac:dyDescent="0.25">
      <c r="C444" s="3">
        <v>128200</v>
      </c>
      <c r="D444" t="s">
        <v>282</v>
      </c>
      <c r="E444">
        <v>613020</v>
      </c>
      <c r="F444" t="s">
        <v>53</v>
      </c>
      <c r="G444" t="s">
        <v>53</v>
      </c>
      <c r="H444">
        <v>40100.94</v>
      </c>
    </row>
    <row r="445" spans="3:8" x14ac:dyDescent="0.25">
      <c r="C445" s="3">
        <v>128207</v>
      </c>
      <c r="D445" t="s">
        <v>282</v>
      </c>
      <c r="E445">
        <v>613020</v>
      </c>
      <c r="F445" t="s">
        <v>53</v>
      </c>
      <c r="G445" t="s">
        <v>53</v>
      </c>
      <c r="H445">
        <v>50471.14</v>
      </c>
    </row>
    <row r="446" spans="3:8" x14ac:dyDescent="0.25">
      <c r="C446" s="3">
        <v>128211</v>
      </c>
      <c r="D446" t="s">
        <v>282</v>
      </c>
      <c r="E446">
        <v>613020</v>
      </c>
      <c r="F446" t="s">
        <v>53</v>
      </c>
      <c r="G446" t="s">
        <v>53</v>
      </c>
      <c r="H446">
        <v>35745.869999999995</v>
      </c>
    </row>
    <row r="447" spans="3:8" x14ac:dyDescent="0.25">
      <c r="C447" s="3">
        <v>128213</v>
      </c>
      <c r="D447" t="s">
        <v>282</v>
      </c>
      <c r="E447">
        <v>613020</v>
      </c>
      <c r="F447" t="s">
        <v>53</v>
      </c>
      <c r="G447" t="s">
        <v>53</v>
      </c>
      <c r="H447">
        <v>34407.86</v>
      </c>
    </row>
    <row r="448" spans="3:8" x14ac:dyDescent="0.25">
      <c r="C448" s="3">
        <v>128226</v>
      </c>
      <c r="D448" t="s">
        <v>282</v>
      </c>
      <c r="E448">
        <v>613020</v>
      </c>
      <c r="F448" t="s">
        <v>53</v>
      </c>
      <c r="G448" t="s">
        <v>53</v>
      </c>
      <c r="H448">
        <v>43155.929999999993</v>
      </c>
    </row>
    <row r="449" spans="3:8" x14ac:dyDescent="0.25">
      <c r="C449" s="3">
        <v>128225</v>
      </c>
      <c r="D449" t="s">
        <v>282</v>
      </c>
      <c r="E449">
        <v>613020</v>
      </c>
      <c r="F449" t="s">
        <v>53</v>
      </c>
      <c r="G449" t="s">
        <v>53</v>
      </c>
      <c r="H449">
        <v>39056.98000000001</v>
      </c>
    </row>
    <row r="450" spans="3:8" x14ac:dyDescent="0.25">
      <c r="C450" s="3">
        <v>128217</v>
      </c>
      <c r="D450" t="s">
        <v>282</v>
      </c>
      <c r="E450">
        <v>613020</v>
      </c>
      <c r="F450" t="s">
        <v>53</v>
      </c>
      <c r="G450" t="s">
        <v>53</v>
      </c>
      <c r="H450">
        <v>46516.679999999993</v>
      </c>
    </row>
    <row r="451" spans="3:8" x14ac:dyDescent="0.25">
      <c r="C451" s="3">
        <v>128216</v>
      </c>
      <c r="D451" t="s">
        <v>282</v>
      </c>
      <c r="E451">
        <v>613020</v>
      </c>
      <c r="F451" t="s">
        <v>53</v>
      </c>
      <c r="G451" t="s">
        <v>53</v>
      </c>
      <c r="H451">
        <v>33582.370000000003</v>
      </c>
    </row>
    <row r="452" spans="3:8" x14ac:dyDescent="0.25">
      <c r="C452" s="3">
        <v>128223</v>
      </c>
      <c r="D452" t="s">
        <v>282</v>
      </c>
      <c r="E452">
        <v>613020</v>
      </c>
      <c r="F452" t="s">
        <v>53</v>
      </c>
      <c r="G452" t="s">
        <v>53</v>
      </c>
      <c r="H452">
        <v>34664.950000000004</v>
      </c>
    </row>
    <row r="453" spans="3:8" x14ac:dyDescent="0.25">
      <c r="C453" s="3">
        <v>128232</v>
      </c>
      <c r="D453" t="s">
        <v>282</v>
      </c>
      <c r="E453">
        <v>613020</v>
      </c>
      <c r="F453" t="s">
        <v>53</v>
      </c>
      <c r="G453" t="s">
        <v>53</v>
      </c>
      <c r="H453">
        <v>26341.34</v>
      </c>
    </row>
    <row r="454" spans="3:8" x14ac:dyDescent="0.25">
      <c r="C454" s="3">
        <v>128236</v>
      </c>
      <c r="D454" t="s">
        <v>282</v>
      </c>
      <c r="E454">
        <v>613020</v>
      </c>
      <c r="F454" t="s">
        <v>53</v>
      </c>
      <c r="G454" t="s">
        <v>53</v>
      </c>
      <c r="H454">
        <v>38803.509999999995</v>
      </c>
    </row>
    <row r="455" spans="3:8" x14ac:dyDescent="0.25">
      <c r="C455" s="3">
        <v>128235</v>
      </c>
      <c r="D455" t="s">
        <v>282</v>
      </c>
      <c r="E455">
        <v>613020</v>
      </c>
      <c r="F455" t="s">
        <v>53</v>
      </c>
      <c r="G455" t="s">
        <v>53</v>
      </c>
      <c r="H455">
        <v>45125.420000000006</v>
      </c>
    </row>
    <row r="456" spans="3:8" x14ac:dyDescent="0.25">
      <c r="C456" s="3">
        <v>128240</v>
      </c>
      <c r="D456" t="s">
        <v>282</v>
      </c>
      <c r="E456">
        <v>613020</v>
      </c>
      <c r="F456" t="s">
        <v>53</v>
      </c>
      <c r="G456" t="s">
        <v>53</v>
      </c>
      <c r="H456">
        <v>54990.299999999996</v>
      </c>
    </row>
    <row r="457" spans="3:8" x14ac:dyDescent="0.25">
      <c r="C457" s="3">
        <v>128233</v>
      </c>
      <c r="D457" t="s">
        <v>282</v>
      </c>
      <c r="E457">
        <v>613020</v>
      </c>
      <c r="F457" t="s">
        <v>53</v>
      </c>
      <c r="G457" t="s">
        <v>53</v>
      </c>
      <c r="H457">
        <v>68852.97</v>
      </c>
    </row>
    <row r="458" spans="3:8" x14ac:dyDescent="0.25">
      <c r="C458" s="3">
        <v>128234</v>
      </c>
      <c r="D458" t="s">
        <v>282</v>
      </c>
      <c r="E458">
        <v>613020</v>
      </c>
      <c r="F458" t="s">
        <v>53</v>
      </c>
      <c r="G458" t="s">
        <v>53</v>
      </c>
      <c r="H458">
        <v>55584.960000000006</v>
      </c>
    </row>
    <row r="459" spans="3:8" x14ac:dyDescent="0.25">
      <c r="C459" s="3">
        <v>128237</v>
      </c>
      <c r="D459" t="s">
        <v>282</v>
      </c>
      <c r="E459">
        <v>613020</v>
      </c>
      <c r="F459" t="s">
        <v>53</v>
      </c>
      <c r="G459" t="s">
        <v>53</v>
      </c>
      <c r="H459">
        <v>28738.03000000001</v>
      </c>
    </row>
    <row r="460" spans="3:8" x14ac:dyDescent="0.25">
      <c r="C460" s="3">
        <v>128239</v>
      </c>
      <c r="D460" t="s">
        <v>282</v>
      </c>
      <c r="E460">
        <v>613020</v>
      </c>
      <c r="F460" t="s">
        <v>53</v>
      </c>
      <c r="G460" t="s">
        <v>53</v>
      </c>
      <c r="H460">
        <v>42691.03</v>
      </c>
    </row>
    <row r="461" spans="3:8" x14ac:dyDescent="0.25">
      <c r="C461" s="3">
        <v>128241</v>
      </c>
      <c r="D461" t="s">
        <v>282</v>
      </c>
      <c r="E461">
        <v>613020</v>
      </c>
      <c r="F461" t="s">
        <v>53</v>
      </c>
      <c r="G461" t="s">
        <v>53</v>
      </c>
      <c r="H461">
        <v>30931.149999999994</v>
      </c>
    </row>
    <row r="462" spans="3:8" x14ac:dyDescent="0.25">
      <c r="C462" s="3">
        <v>128242</v>
      </c>
      <c r="D462" t="s">
        <v>282</v>
      </c>
      <c r="E462">
        <v>613020</v>
      </c>
      <c r="F462" t="s">
        <v>53</v>
      </c>
      <c r="G462" t="s">
        <v>53</v>
      </c>
      <c r="H462">
        <v>17926.09</v>
      </c>
    </row>
    <row r="463" spans="3:8" x14ac:dyDescent="0.25">
      <c r="C463" s="3">
        <v>128246</v>
      </c>
      <c r="D463" t="s">
        <v>282</v>
      </c>
      <c r="E463">
        <v>613020</v>
      </c>
      <c r="F463" t="s">
        <v>53</v>
      </c>
      <c r="G463" t="s">
        <v>53</v>
      </c>
      <c r="H463">
        <v>23964.87</v>
      </c>
    </row>
    <row r="464" spans="3:8" x14ac:dyDescent="0.25">
      <c r="C464" s="3">
        <v>128259</v>
      </c>
      <c r="D464" t="s">
        <v>282</v>
      </c>
      <c r="E464">
        <v>613020</v>
      </c>
      <c r="F464" t="s">
        <v>53</v>
      </c>
      <c r="G464" t="s">
        <v>53</v>
      </c>
      <c r="H464">
        <v>37745.94</v>
      </c>
    </row>
    <row r="465" spans="3:8" x14ac:dyDescent="0.25">
      <c r="C465" s="3">
        <v>128262</v>
      </c>
      <c r="D465" t="s">
        <v>282</v>
      </c>
      <c r="E465">
        <v>613020</v>
      </c>
      <c r="F465" t="s">
        <v>53</v>
      </c>
      <c r="G465" t="s">
        <v>53</v>
      </c>
      <c r="H465">
        <v>32476.620000000003</v>
      </c>
    </row>
    <row r="466" spans="3:8" x14ac:dyDescent="0.25">
      <c r="C466" s="3">
        <v>128264</v>
      </c>
      <c r="D466" t="s">
        <v>282</v>
      </c>
      <c r="E466">
        <v>613020</v>
      </c>
      <c r="F466" t="s">
        <v>53</v>
      </c>
      <c r="G466" t="s">
        <v>53</v>
      </c>
      <c r="H466">
        <v>47438.079999999987</v>
      </c>
    </row>
    <row r="467" spans="3:8" x14ac:dyDescent="0.25">
      <c r="C467" s="3">
        <v>128267</v>
      </c>
      <c r="D467" t="s">
        <v>282</v>
      </c>
      <c r="E467">
        <v>613020</v>
      </c>
      <c r="F467" t="s">
        <v>53</v>
      </c>
      <c r="G467" t="s">
        <v>53</v>
      </c>
      <c r="H467">
        <v>20133.3</v>
      </c>
    </row>
    <row r="468" spans="3:8" x14ac:dyDescent="0.25">
      <c r="C468" s="3">
        <v>128265</v>
      </c>
      <c r="D468" t="s">
        <v>282</v>
      </c>
      <c r="E468">
        <v>613020</v>
      </c>
      <c r="F468" t="s">
        <v>53</v>
      </c>
      <c r="G468" t="s">
        <v>53</v>
      </c>
      <c r="H468">
        <v>0</v>
      </c>
    </row>
    <row r="469" spans="3:8" x14ac:dyDescent="0.25">
      <c r="C469" s="3">
        <v>128272</v>
      </c>
      <c r="D469" t="s">
        <v>282</v>
      </c>
      <c r="E469">
        <v>613020</v>
      </c>
      <c r="F469" t="s">
        <v>53</v>
      </c>
      <c r="G469" t="s">
        <v>53</v>
      </c>
      <c r="H469">
        <v>68795.350000000006</v>
      </c>
    </row>
    <row r="470" spans="3:8" x14ac:dyDescent="0.25">
      <c r="C470" s="3">
        <v>128273</v>
      </c>
      <c r="D470" t="s">
        <v>282</v>
      </c>
      <c r="E470">
        <v>613020</v>
      </c>
      <c r="F470" t="s">
        <v>53</v>
      </c>
      <c r="G470" t="s">
        <v>53</v>
      </c>
      <c r="H470">
        <v>45106.740000000005</v>
      </c>
    </row>
    <row r="471" spans="3:8" x14ac:dyDescent="0.25">
      <c r="C471" s="3">
        <v>128279</v>
      </c>
      <c r="D471" t="s">
        <v>282</v>
      </c>
      <c r="E471">
        <v>613020</v>
      </c>
      <c r="F471" t="s">
        <v>53</v>
      </c>
      <c r="G471" t="s">
        <v>53</v>
      </c>
      <c r="H471">
        <v>63175.340000000004</v>
      </c>
    </row>
    <row r="472" spans="3:8" x14ac:dyDescent="0.25">
      <c r="C472" s="3">
        <v>128285</v>
      </c>
      <c r="D472" t="s">
        <v>282</v>
      </c>
      <c r="E472">
        <v>613020</v>
      </c>
      <c r="F472" t="s">
        <v>53</v>
      </c>
      <c r="G472" t="s">
        <v>53</v>
      </c>
      <c r="H472">
        <v>45521.599999999999</v>
      </c>
    </row>
    <row r="473" spans="3:8" x14ac:dyDescent="0.25">
      <c r="C473" s="3">
        <v>128283</v>
      </c>
      <c r="D473" t="s">
        <v>282</v>
      </c>
      <c r="E473">
        <v>613020</v>
      </c>
      <c r="F473" t="s">
        <v>53</v>
      </c>
      <c r="G473" t="s">
        <v>53</v>
      </c>
      <c r="H473">
        <v>41322.03</v>
      </c>
    </row>
    <row r="474" spans="3:8" x14ac:dyDescent="0.25">
      <c r="C474" s="3">
        <v>128286</v>
      </c>
      <c r="D474" t="s">
        <v>282</v>
      </c>
      <c r="E474">
        <v>613020</v>
      </c>
      <c r="F474" t="s">
        <v>53</v>
      </c>
      <c r="G474" t="s">
        <v>53</v>
      </c>
      <c r="H474">
        <v>27443.699999999997</v>
      </c>
    </row>
    <row r="475" spans="3:8" x14ac:dyDescent="0.25">
      <c r="C475" s="3">
        <v>128288</v>
      </c>
      <c r="D475" t="s">
        <v>282</v>
      </c>
      <c r="E475">
        <v>613020</v>
      </c>
      <c r="F475" t="s">
        <v>53</v>
      </c>
      <c r="G475" t="s">
        <v>53</v>
      </c>
      <c r="H475">
        <v>36607.9</v>
      </c>
    </row>
    <row r="476" spans="3:8" x14ac:dyDescent="0.25">
      <c r="C476" s="3">
        <v>128289</v>
      </c>
      <c r="D476" t="s">
        <v>282</v>
      </c>
      <c r="E476">
        <v>613020</v>
      </c>
      <c r="F476" t="s">
        <v>53</v>
      </c>
      <c r="G476" t="s">
        <v>53</v>
      </c>
      <c r="H476">
        <v>57627.839999999989</v>
      </c>
    </row>
    <row r="477" spans="3:8" x14ac:dyDescent="0.25">
      <c r="C477" s="3">
        <v>128293</v>
      </c>
      <c r="D477" t="s">
        <v>282</v>
      </c>
      <c r="E477">
        <v>613020</v>
      </c>
      <c r="F477" t="s">
        <v>53</v>
      </c>
      <c r="G477" t="s">
        <v>53</v>
      </c>
      <c r="H477">
        <v>25428.379999999997</v>
      </c>
    </row>
    <row r="478" spans="3:8" x14ac:dyDescent="0.25">
      <c r="C478" s="3">
        <v>128290</v>
      </c>
      <c r="D478" t="s">
        <v>282</v>
      </c>
      <c r="E478">
        <v>613020</v>
      </c>
      <c r="F478" t="s">
        <v>53</v>
      </c>
      <c r="G478" t="s">
        <v>53</v>
      </c>
      <c r="H478">
        <v>43980.039999999994</v>
      </c>
    </row>
    <row r="479" spans="3:8" x14ac:dyDescent="0.25">
      <c r="C479" s="3">
        <v>128294</v>
      </c>
      <c r="D479" t="s">
        <v>282</v>
      </c>
      <c r="E479">
        <v>613020</v>
      </c>
      <c r="F479" t="s">
        <v>53</v>
      </c>
      <c r="G479" t="s">
        <v>53</v>
      </c>
      <c r="H479">
        <v>31685.65</v>
      </c>
    </row>
    <row r="480" spans="3:8" x14ac:dyDescent="0.25">
      <c r="C480" s="3">
        <v>128292</v>
      </c>
      <c r="D480" t="s">
        <v>282</v>
      </c>
      <c r="E480">
        <v>613020</v>
      </c>
      <c r="F480" t="s">
        <v>53</v>
      </c>
      <c r="G480" t="s">
        <v>53</v>
      </c>
      <c r="H480">
        <v>36844.03</v>
      </c>
    </row>
    <row r="481" spans="3:8" x14ac:dyDescent="0.25">
      <c r="C481" s="3">
        <v>128297</v>
      </c>
      <c r="D481" t="s">
        <v>282</v>
      </c>
      <c r="E481">
        <v>613020</v>
      </c>
      <c r="F481" t="s">
        <v>53</v>
      </c>
      <c r="G481" t="s">
        <v>53</v>
      </c>
      <c r="H481">
        <v>29968.810000000005</v>
      </c>
    </row>
    <row r="482" spans="3:8" x14ac:dyDescent="0.25">
      <c r="C482" s="3">
        <v>128299</v>
      </c>
      <c r="D482" t="s">
        <v>282</v>
      </c>
      <c r="E482">
        <v>613020</v>
      </c>
      <c r="F482" t="s">
        <v>53</v>
      </c>
      <c r="G482" t="s">
        <v>53</v>
      </c>
      <c r="H482">
        <v>27349.800000000003</v>
      </c>
    </row>
    <row r="483" spans="3:8" x14ac:dyDescent="0.25">
      <c r="C483" s="3">
        <v>128302</v>
      </c>
      <c r="D483" t="s">
        <v>282</v>
      </c>
      <c r="E483">
        <v>613020</v>
      </c>
      <c r="F483" t="s">
        <v>53</v>
      </c>
      <c r="G483" t="s">
        <v>53</v>
      </c>
      <c r="H483">
        <v>41403.24</v>
      </c>
    </row>
    <row r="484" spans="3:8" x14ac:dyDescent="0.25">
      <c r="C484" s="3">
        <v>128301</v>
      </c>
      <c r="D484" t="s">
        <v>282</v>
      </c>
      <c r="E484">
        <v>613020</v>
      </c>
      <c r="F484" t="s">
        <v>53</v>
      </c>
      <c r="G484" t="s">
        <v>53</v>
      </c>
      <c r="H484">
        <v>50033.610000000008</v>
      </c>
    </row>
    <row r="485" spans="3:8" x14ac:dyDescent="0.25">
      <c r="C485" s="3">
        <v>128300</v>
      </c>
      <c r="D485" t="s">
        <v>282</v>
      </c>
      <c r="E485">
        <v>613020</v>
      </c>
      <c r="F485" t="s">
        <v>53</v>
      </c>
      <c r="G485" t="s">
        <v>53</v>
      </c>
      <c r="H485">
        <v>38562.210000000006</v>
      </c>
    </row>
    <row r="486" spans="3:8" x14ac:dyDescent="0.25">
      <c r="C486" s="3">
        <v>128306</v>
      </c>
      <c r="D486" t="s">
        <v>282</v>
      </c>
      <c r="E486">
        <v>613020</v>
      </c>
      <c r="F486" t="s">
        <v>53</v>
      </c>
      <c r="G486" t="s">
        <v>53</v>
      </c>
      <c r="H486">
        <v>23214.73</v>
      </c>
    </row>
    <row r="487" spans="3:8" x14ac:dyDescent="0.25">
      <c r="C487" s="3">
        <v>128303</v>
      </c>
      <c r="D487" t="s">
        <v>282</v>
      </c>
      <c r="E487">
        <v>613020</v>
      </c>
      <c r="F487" t="s">
        <v>53</v>
      </c>
      <c r="G487" t="s">
        <v>53</v>
      </c>
      <c r="H487">
        <v>42919.64</v>
      </c>
    </row>
    <row r="488" spans="3:8" x14ac:dyDescent="0.25">
      <c r="C488" s="3">
        <v>128310</v>
      </c>
      <c r="D488" t="s">
        <v>282</v>
      </c>
      <c r="E488">
        <v>613020</v>
      </c>
      <c r="F488" t="s">
        <v>53</v>
      </c>
      <c r="G488" t="s">
        <v>53</v>
      </c>
      <c r="H488">
        <v>40394.429999999993</v>
      </c>
    </row>
    <row r="489" spans="3:8" x14ac:dyDescent="0.25">
      <c r="C489" s="3">
        <v>128304</v>
      </c>
      <c r="D489" t="s">
        <v>282</v>
      </c>
      <c r="E489">
        <v>613020</v>
      </c>
      <c r="F489" t="s">
        <v>53</v>
      </c>
      <c r="G489" t="s">
        <v>53</v>
      </c>
      <c r="H489">
        <v>31566.009999999995</v>
      </c>
    </row>
    <row r="490" spans="3:8" x14ac:dyDescent="0.25">
      <c r="C490" s="3">
        <v>128305</v>
      </c>
      <c r="D490" t="s">
        <v>282</v>
      </c>
      <c r="E490">
        <v>613020</v>
      </c>
      <c r="F490" t="s">
        <v>53</v>
      </c>
      <c r="G490" t="s">
        <v>53</v>
      </c>
      <c r="H490">
        <v>36327.35</v>
      </c>
    </row>
    <row r="491" spans="3:8" x14ac:dyDescent="0.25">
      <c r="C491" s="3">
        <v>128314</v>
      </c>
      <c r="D491" t="s">
        <v>282</v>
      </c>
      <c r="E491">
        <v>613020</v>
      </c>
      <c r="F491" t="s">
        <v>53</v>
      </c>
      <c r="G491" t="s">
        <v>53</v>
      </c>
      <c r="H491">
        <v>44207.590000000004</v>
      </c>
    </row>
    <row r="492" spans="3:8" x14ac:dyDescent="0.25">
      <c r="C492" s="3">
        <v>128311</v>
      </c>
      <c r="D492" t="s">
        <v>282</v>
      </c>
      <c r="E492">
        <v>613020</v>
      </c>
      <c r="F492" t="s">
        <v>53</v>
      </c>
      <c r="G492" t="s">
        <v>53</v>
      </c>
      <c r="H492">
        <v>29966.920000000002</v>
      </c>
    </row>
    <row r="493" spans="3:8" x14ac:dyDescent="0.25">
      <c r="C493" s="3">
        <v>128313</v>
      </c>
      <c r="D493" t="s">
        <v>282</v>
      </c>
      <c r="E493">
        <v>613020</v>
      </c>
      <c r="F493" t="s">
        <v>53</v>
      </c>
      <c r="G493" t="s">
        <v>53</v>
      </c>
      <c r="H493">
        <v>54069.5</v>
      </c>
    </row>
    <row r="494" spans="3:8" x14ac:dyDescent="0.25">
      <c r="C494" s="3">
        <v>128316</v>
      </c>
      <c r="D494" t="s">
        <v>282</v>
      </c>
      <c r="E494">
        <v>613020</v>
      </c>
      <c r="F494" t="s">
        <v>53</v>
      </c>
      <c r="G494" t="s">
        <v>53</v>
      </c>
      <c r="H494">
        <v>43627.029999999992</v>
      </c>
    </row>
    <row r="495" spans="3:8" x14ac:dyDescent="0.25">
      <c r="C495" s="3">
        <v>128318</v>
      </c>
      <c r="D495" t="s">
        <v>282</v>
      </c>
      <c r="E495">
        <v>613020</v>
      </c>
      <c r="F495" t="s">
        <v>53</v>
      </c>
      <c r="G495" t="s">
        <v>53</v>
      </c>
      <c r="H495">
        <v>65599.570000000007</v>
      </c>
    </row>
    <row r="496" spans="3:8" x14ac:dyDescent="0.25">
      <c r="C496" s="3">
        <v>128312</v>
      </c>
      <c r="D496" t="s">
        <v>282</v>
      </c>
      <c r="E496">
        <v>613020</v>
      </c>
      <c r="F496" t="s">
        <v>53</v>
      </c>
      <c r="G496" t="s">
        <v>53</v>
      </c>
      <c r="H496">
        <v>28348.620000000003</v>
      </c>
    </row>
    <row r="497" spans="3:8" x14ac:dyDescent="0.25">
      <c r="C497" s="3">
        <v>128317</v>
      </c>
      <c r="D497" t="s">
        <v>282</v>
      </c>
      <c r="E497">
        <v>613020</v>
      </c>
      <c r="F497" t="s">
        <v>53</v>
      </c>
      <c r="G497" t="s">
        <v>53</v>
      </c>
      <c r="H497">
        <v>42819.140000000007</v>
      </c>
    </row>
    <row r="498" spans="3:8" x14ac:dyDescent="0.25">
      <c r="C498" s="3">
        <v>128319</v>
      </c>
      <c r="D498" t="s">
        <v>282</v>
      </c>
      <c r="E498">
        <v>613020</v>
      </c>
      <c r="F498" t="s">
        <v>53</v>
      </c>
      <c r="G498" t="s">
        <v>53</v>
      </c>
      <c r="H498">
        <v>23931.980000000003</v>
      </c>
    </row>
    <row r="499" spans="3:8" x14ac:dyDescent="0.25">
      <c r="C499" s="3">
        <v>128320</v>
      </c>
      <c r="D499" t="s">
        <v>282</v>
      </c>
      <c r="E499">
        <v>613020</v>
      </c>
      <c r="F499" t="s">
        <v>53</v>
      </c>
      <c r="G499" t="s">
        <v>53</v>
      </c>
      <c r="H499">
        <v>46965.12999999999</v>
      </c>
    </row>
    <row r="500" spans="3:8" x14ac:dyDescent="0.25">
      <c r="C500" s="3">
        <v>128321</v>
      </c>
      <c r="D500" t="s">
        <v>282</v>
      </c>
      <c r="E500">
        <v>613020</v>
      </c>
      <c r="F500" t="s">
        <v>53</v>
      </c>
      <c r="G500" t="s">
        <v>53</v>
      </c>
      <c r="H500">
        <v>12425.72</v>
      </c>
    </row>
    <row r="501" spans="3:8" x14ac:dyDescent="0.25">
      <c r="C501" s="3">
        <v>128322</v>
      </c>
      <c r="D501" t="s">
        <v>282</v>
      </c>
      <c r="E501">
        <v>613020</v>
      </c>
      <c r="F501" t="s">
        <v>53</v>
      </c>
      <c r="G501" t="s">
        <v>53</v>
      </c>
      <c r="H501">
        <v>46245.079999999987</v>
      </c>
    </row>
    <row r="502" spans="3:8" x14ac:dyDescent="0.25">
      <c r="C502" s="3">
        <v>128323</v>
      </c>
      <c r="D502" t="s">
        <v>282</v>
      </c>
      <c r="E502">
        <v>613020</v>
      </c>
      <c r="F502" t="s">
        <v>53</v>
      </c>
      <c r="G502" t="s">
        <v>53</v>
      </c>
      <c r="H502">
        <v>57553.80999999999</v>
      </c>
    </row>
    <row r="503" spans="3:8" x14ac:dyDescent="0.25">
      <c r="C503" s="3">
        <v>128325</v>
      </c>
      <c r="D503" t="s">
        <v>282</v>
      </c>
      <c r="E503">
        <v>613020</v>
      </c>
      <c r="F503" t="s">
        <v>53</v>
      </c>
      <c r="G503" t="s">
        <v>53</v>
      </c>
      <c r="H503">
        <v>27867.880000000005</v>
      </c>
    </row>
    <row r="504" spans="3:8" x14ac:dyDescent="0.25">
      <c r="C504" s="3">
        <v>128327</v>
      </c>
      <c r="D504" t="s">
        <v>282</v>
      </c>
      <c r="E504">
        <v>613020</v>
      </c>
      <c r="F504" t="s">
        <v>53</v>
      </c>
      <c r="G504" t="s">
        <v>53</v>
      </c>
      <c r="H504">
        <v>23283.259999999995</v>
      </c>
    </row>
    <row r="505" spans="3:8" x14ac:dyDescent="0.25">
      <c r="C505" s="3">
        <v>128331</v>
      </c>
      <c r="D505" t="s">
        <v>282</v>
      </c>
      <c r="E505">
        <v>613020</v>
      </c>
      <c r="F505" t="s">
        <v>53</v>
      </c>
      <c r="G505" t="s">
        <v>53</v>
      </c>
      <c r="H505">
        <v>43440.62000000001</v>
      </c>
    </row>
    <row r="506" spans="3:8" x14ac:dyDescent="0.25">
      <c r="C506" s="3">
        <v>128333</v>
      </c>
      <c r="D506" t="s">
        <v>282</v>
      </c>
      <c r="E506">
        <v>613020</v>
      </c>
      <c r="F506" t="s">
        <v>53</v>
      </c>
      <c r="G506" t="s">
        <v>53</v>
      </c>
      <c r="H506">
        <v>32682.269999999997</v>
      </c>
    </row>
    <row r="507" spans="3:8" x14ac:dyDescent="0.25">
      <c r="C507" s="3">
        <v>128329</v>
      </c>
      <c r="D507" t="s">
        <v>282</v>
      </c>
      <c r="E507">
        <v>613020</v>
      </c>
      <c r="F507" t="s">
        <v>53</v>
      </c>
      <c r="G507" t="s">
        <v>53</v>
      </c>
      <c r="H507">
        <v>33244.340000000004</v>
      </c>
    </row>
    <row r="508" spans="3:8" x14ac:dyDescent="0.25">
      <c r="C508" s="3">
        <v>128332</v>
      </c>
      <c r="D508" t="s">
        <v>282</v>
      </c>
      <c r="E508">
        <v>613020</v>
      </c>
      <c r="F508" t="s">
        <v>53</v>
      </c>
      <c r="G508" t="s">
        <v>53</v>
      </c>
      <c r="H508">
        <v>27892.280000000006</v>
      </c>
    </row>
    <row r="509" spans="3:8" x14ac:dyDescent="0.25">
      <c r="C509" s="3">
        <v>128336</v>
      </c>
      <c r="D509" t="s">
        <v>282</v>
      </c>
      <c r="E509">
        <v>613020</v>
      </c>
      <c r="F509" t="s">
        <v>53</v>
      </c>
      <c r="G509" t="s">
        <v>53</v>
      </c>
      <c r="H509">
        <v>56883.73000000001</v>
      </c>
    </row>
    <row r="510" spans="3:8" x14ac:dyDescent="0.25">
      <c r="C510" s="3">
        <v>128339</v>
      </c>
      <c r="D510" t="s">
        <v>282</v>
      </c>
      <c r="E510">
        <v>613020</v>
      </c>
      <c r="F510" t="s">
        <v>53</v>
      </c>
      <c r="G510" t="s">
        <v>53</v>
      </c>
      <c r="H510">
        <v>48633.390000000014</v>
      </c>
    </row>
    <row r="511" spans="3:8" x14ac:dyDescent="0.25">
      <c r="C511" s="3">
        <v>128338</v>
      </c>
      <c r="D511" t="s">
        <v>282</v>
      </c>
      <c r="E511">
        <v>613020</v>
      </c>
      <c r="F511" t="s">
        <v>53</v>
      </c>
      <c r="G511" t="s">
        <v>53</v>
      </c>
      <c r="H511">
        <v>28637.199999999997</v>
      </c>
    </row>
    <row r="512" spans="3:8" x14ac:dyDescent="0.25">
      <c r="C512" s="3">
        <v>128341</v>
      </c>
      <c r="D512" t="s">
        <v>282</v>
      </c>
      <c r="E512">
        <v>613020</v>
      </c>
      <c r="F512" t="s">
        <v>53</v>
      </c>
      <c r="G512" t="s">
        <v>53</v>
      </c>
      <c r="H512">
        <v>26987.169999999995</v>
      </c>
    </row>
    <row r="513" spans="3:8" x14ac:dyDescent="0.25">
      <c r="C513" s="3">
        <v>128337</v>
      </c>
      <c r="D513" t="s">
        <v>282</v>
      </c>
      <c r="E513">
        <v>613020</v>
      </c>
      <c r="F513" t="s">
        <v>53</v>
      </c>
      <c r="G513" t="s">
        <v>53</v>
      </c>
      <c r="H513">
        <v>36268.28</v>
      </c>
    </row>
    <row r="514" spans="3:8" x14ac:dyDescent="0.25">
      <c r="C514" s="3">
        <v>128343</v>
      </c>
      <c r="D514" t="s">
        <v>282</v>
      </c>
      <c r="E514">
        <v>613020</v>
      </c>
      <c r="F514" t="s">
        <v>53</v>
      </c>
      <c r="G514" t="s">
        <v>53</v>
      </c>
      <c r="H514">
        <v>35737.67</v>
      </c>
    </row>
    <row r="515" spans="3:8" x14ac:dyDescent="0.25">
      <c r="C515" s="3">
        <v>128345</v>
      </c>
      <c r="D515" t="s">
        <v>282</v>
      </c>
      <c r="E515">
        <v>613020</v>
      </c>
      <c r="F515" t="s">
        <v>53</v>
      </c>
      <c r="G515" t="s">
        <v>53</v>
      </c>
      <c r="H515">
        <v>61395.07</v>
      </c>
    </row>
    <row r="516" spans="3:8" x14ac:dyDescent="0.25">
      <c r="C516" s="3">
        <v>128347</v>
      </c>
      <c r="D516" t="s">
        <v>282</v>
      </c>
      <c r="E516">
        <v>613020</v>
      </c>
      <c r="F516" t="s">
        <v>53</v>
      </c>
      <c r="G516" t="s">
        <v>53</v>
      </c>
      <c r="H516">
        <v>45379.229999999996</v>
      </c>
    </row>
    <row r="517" spans="3:8" x14ac:dyDescent="0.25">
      <c r="C517" s="3">
        <v>128349</v>
      </c>
      <c r="D517" t="s">
        <v>282</v>
      </c>
      <c r="E517">
        <v>613020</v>
      </c>
      <c r="F517" t="s">
        <v>53</v>
      </c>
      <c r="G517" t="s">
        <v>53</v>
      </c>
      <c r="H517">
        <v>46691.280000000006</v>
      </c>
    </row>
    <row r="518" spans="3:8" x14ac:dyDescent="0.25">
      <c r="C518" s="3">
        <v>128350</v>
      </c>
      <c r="D518" t="s">
        <v>282</v>
      </c>
      <c r="E518">
        <v>613020</v>
      </c>
      <c r="F518" t="s">
        <v>53</v>
      </c>
      <c r="G518" t="s">
        <v>53</v>
      </c>
      <c r="H518">
        <v>30989.029999999995</v>
      </c>
    </row>
    <row r="519" spans="3:8" x14ac:dyDescent="0.25">
      <c r="C519" s="3">
        <v>128346</v>
      </c>
      <c r="D519" t="s">
        <v>282</v>
      </c>
      <c r="E519">
        <v>613020</v>
      </c>
      <c r="F519" t="s">
        <v>53</v>
      </c>
      <c r="G519" t="s">
        <v>53</v>
      </c>
      <c r="H519">
        <v>39969.509999999995</v>
      </c>
    </row>
    <row r="520" spans="3:8" x14ac:dyDescent="0.25">
      <c r="C520" s="3">
        <v>128351</v>
      </c>
      <c r="D520" t="s">
        <v>282</v>
      </c>
      <c r="E520">
        <v>613020</v>
      </c>
      <c r="F520" t="s">
        <v>53</v>
      </c>
      <c r="G520" t="s">
        <v>53</v>
      </c>
      <c r="H520">
        <v>34330.69000000001</v>
      </c>
    </row>
    <row r="521" spans="3:8" x14ac:dyDescent="0.25">
      <c r="C521" s="3">
        <v>128353</v>
      </c>
      <c r="D521" t="s">
        <v>282</v>
      </c>
      <c r="E521">
        <v>613020</v>
      </c>
      <c r="F521" t="s">
        <v>53</v>
      </c>
      <c r="G521" t="s">
        <v>53</v>
      </c>
      <c r="H521">
        <v>34628.14</v>
      </c>
    </row>
    <row r="522" spans="3:8" x14ac:dyDescent="0.25">
      <c r="C522" s="3">
        <v>128354</v>
      </c>
      <c r="D522" t="s">
        <v>282</v>
      </c>
      <c r="E522">
        <v>613020</v>
      </c>
      <c r="F522" t="s">
        <v>53</v>
      </c>
      <c r="G522" t="s">
        <v>53</v>
      </c>
      <c r="H522">
        <v>61285.17</v>
      </c>
    </row>
    <row r="523" spans="3:8" x14ac:dyDescent="0.25">
      <c r="C523" s="3">
        <v>128355</v>
      </c>
      <c r="D523" t="s">
        <v>282</v>
      </c>
      <c r="E523">
        <v>613020</v>
      </c>
      <c r="F523" t="s">
        <v>53</v>
      </c>
      <c r="G523" t="s">
        <v>53</v>
      </c>
      <c r="H523">
        <v>65209.350000000006</v>
      </c>
    </row>
    <row r="524" spans="3:8" x14ac:dyDescent="0.25">
      <c r="C524" s="3">
        <v>128357</v>
      </c>
      <c r="D524" t="s">
        <v>282</v>
      </c>
      <c r="E524">
        <v>613020</v>
      </c>
      <c r="F524" t="s">
        <v>53</v>
      </c>
      <c r="G524" t="s">
        <v>53</v>
      </c>
      <c r="H524">
        <v>37417.419999999991</v>
      </c>
    </row>
    <row r="525" spans="3:8" x14ac:dyDescent="0.25">
      <c r="C525" s="3">
        <v>128358</v>
      </c>
      <c r="D525" t="s">
        <v>282</v>
      </c>
      <c r="E525">
        <v>613020</v>
      </c>
      <c r="F525" t="s">
        <v>53</v>
      </c>
      <c r="G525" t="s">
        <v>53</v>
      </c>
      <c r="H525">
        <v>37026.07</v>
      </c>
    </row>
    <row r="526" spans="3:8" x14ac:dyDescent="0.25">
      <c r="C526" s="3">
        <v>128362</v>
      </c>
      <c r="D526" t="s">
        <v>282</v>
      </c>
      <c r="E526">
        <v>613020</v>
      </c>
      <c r="F526" t="s">
        <v>53</v>
      </c>
      <c r="G526" t="s">
        <v>53</v>
      </c>
      <c r="H526">
        <v>41685.25</v>
      </c>
    </row>
    <row r="527" spans="3:8" x14ac:dyDescent="0.25">
      <c r="C527" s="3">
        <v>128363</v>
      </c>
      <c r="D527" t="s">
        <v>282</v>
      </c>
      <c r="E527">
        <v>613020</v>
      </c>
      <c r="F527" t="s">
        <v>53</v>
      </c>
      <c r="G527" t="s">
        <v>53</v>
      </c>
      <c r="H527">
        <v>44512.919999999991</v>
      </c>
    </row>
    <row r="528" spans="3:8" x14ac:dyDescent="0.25">
      <c r="C528" s="3">
        <v>128364</v>
      </c>
      <c r="D528" t="s">
        <v>282</v>
      </c>
      <c r="E528">
        <v>613020</v>
      </c>
      <c r="F528" t="s">
        <v>53</v>
      </c>
      <c r="G528" t="s">
        <v>53</v>
      </c>
      <c r="H528">
        <v>54579.079999999987</v>
      </c>
    </row>
    <row r="529" spans="3:8" x14ac:dyDescent="0.25">
      <c r="C529" s="3">
        <v>128365</v>
      </c>
      <c r="D529" t="s">
        <v>282</v>
      </c>
      <c r="E529">
        <v>613020</v>
      </c>
      <c r="F529" t="s">
        <v>53</v>
      </c>
      <c r="G529" t="s">
        <v>53</v>
      </c>
      <c r="H529">
        <v>45908.87</v>
      </c>
    </row>
    <row r="530" spans="3:8" x14ac:dyDescent="0.25">
      <c r="C530" s="3">
        <v>128366</v>
      </c>
      <c r="D530" t="s">
        <v>282</v>
      </c>
      <c r="E530">
        <v>613020</v>
      </c>
      <c r="F530" t="s">
        <v>53</v>
      </c>
      <c r="G530" t="s">
        <v>53</v>
      </c>
      <c r="H530">
        <v>33156.899999999994</v>
      </c>
    </row>
    <row r="531" spans="3:8" x14ac:dyDescent="0.25">
      <c r="C531" s="3">
        <v>128359</v>
      </c>
      <c r="D531" t="s">
        <v>282</v>
      </c>
      <c r="E531">
        <v>613020</v>
      </c>
      <c r="F531" t="s">
        <v>53</v>
      </c>
      <c r="G531" t="s">
        <v>53</v>
      </c>
      <c r="H531">
        <v>39237.869999999995</v>
      </c>
    </row>
    <row r="532" spans="3:8" x14ac:dyDescent="0.25">
      <c r="C532" s="3">
        <v>128369</v>
      </c>
      <c r="D532" t="s">
        <v>282</v>
      </c>
      <c r="E532">
        <v>613020</v>
      </c>
      <c r="F532" t="s">
        <v>53</v>
      </c>
      <c r="G532" t="s">
        <v>53</v>
      </c>
      <c r="H532">
        <v>57257.19</v>
      </c>
    </row>
    <row r="533" spans="3:8" x14ac:dyDescent="0.25">
      <c r="C533" s="3">
        <v>128367</v>
      </c>
      <c r="D533" t="s">
        <v>282</v>
      </c>
      <c r="E533">
        <v>613020</v>
      </c>
      <c r="F533" t="s">
        <v>53</v>
      </c>
      <c r="G533" t="s">
        <v>53</v>
      </c>
      <c r="H533">
        <v>31033.71</v>
      </c>
    </row>
    <row r="534" spans="3:8" x14ac:dyDescent="0.25">
      <c r="C534" s="3">
        <v>128370</v>
      </c>
      <c r="D534" t="s">
        <v>282</v>
      </c>
      <c r="E534">
        <v>613020</v>
      </c>
      <c r="F534" t="s">
        <v>53</v>
      </c>
      <c r="G534" t="s">
        <v>53</v>
      </c>
      <c r="H534">
        <v>49730.80999999999</v>
      </c>
    </row>
    <row r="535" spans="3:8" x14ac:dyDescent="0.25">
      <c r="C535" s="3">
        <v>128371</v>
      </c>
      <c r="D535" t="s">
        <v>282</v>
      </c>
      <c r="E535">
        <v>613020</v>
      </c>
      <c r="F535" t="s">
        <v>53</v>
      </c>
      <c r="G535" t="s">
        <v>53</v>
      </c>
      <c r="H535">
        <v>45712.97</v>
      </c>
    </row>
    <row r="536" spans="3:8" x14ac:dyDescent="0.25">
      <c r="C536" s="3">
        <v>128372</v>
      </c>
      <c r="D536" t="s">
        <v>282</v>
      </c>
      <c r="E536">
        <v>613020</v>
      </c>
      <c r="F536" t="s">
        <v>53</v>
      </c>
      <c r="G536" t="s">
        <v>53</v>
      </c>
      <c r="H536">
        <v>25304.599999999995</v>
      </c>
    </row>
    <row r="537" spans="3:8" x14ac:dyDescent="0.25">
      <c r="C537" s="3">
        <v>128373</v>
      </c>
      <c r="D537" t="s">
        <v>282</v>
      </c>
      <c r="E537">
        <v>613020</v>
      </c>
      <c r="F537" t="s">
        <v>53</v>
      </c>
      <c r="G537" t="s">
        <v>53</v>
      </c>
      <c r="H537">
        <v>36994.760000000009</v>
      </c>
    </row>
    <row r="538" spans="3:8" x14ac:dyDescent="0.25">
      <c r="C538" s="3">
        <v>128374</v>
      </c>
      <c r="D538" t="s">
        <v>282</v>
      </c>
      <c r="E538">
        <v>613020</v>
      </c>
      <c r="F538" t="s">
        <v>53</v>
      </c>
      <c r="G538" t="s">
        <v>53</v>
      </c>
      <c r="H538">
        <v>32782.340000000004</v>
      </c>
    </row>
    <row r="539" spans="3:8" x14ac:dyDescent="0.25">
      <c r="C539" s="3">
        <v>128379</v>
      </c>
      <c r="D539" t="s">
        <v>282</v>
      </c>
      <c r="E539">
        <v>613020</v>
      </c>
      <c r="F539" t="s">
        <v>53</v>
      </c>
      <c r="G539" t="s">
        <v>53</v>
      </c>
      <c r="H539">
        <v>22321.66</v>
      </c>
    </row>
    <row r="540" spans="3:8" x14ac:dyDescent="0.25">
      <c r="C540" s="3">
        <v>128380</v>
      </c>
      <c r="D540" t="s">
        <v>282</v>
      </c>
      <c r="E540">
        <v>613020</v>
      </c>
      <c r="F540" t="s">
        <v>53</v>
      </c>
      <c r="G540" t="s">
        <v>53</v>
      </c>
      <c r="H540">
        <v>46899.679999999993</v>
      </c>
    </row>
    <row r="541" spans="3:8" x14ac:dyDescent="0.25">
      <c r="C541" s="3">
        <v>128378</v>
      </c>
      <c r="D541" t="s">
        <v>282</v>
      </c>
      <c r="E541">
        <v>613020</v>
      </c>
      <c r="F541" t="s">
        <v>53</v>
      </c>
      <c r="G541" t="s">
        <v>53</v>
      </c>
      <c r="H541">
        <v>41735.44000000001</v>
      </c>
    </row>
    <row r="542" spans="3:8" x14ac:dyDescent="0.25">
      <c r="C542" s="3">
        <v>128382</v>
      </c>
      <c r="D542" t="s">
        <v>282</v>
      </c>
      <c r="E542">
        <v>613020</v>
      </c>
      <c r="F542" t="s">
        <v>53</v>
      </c>
      <c r="G542" t="s">
        <v>53</v>
      </c>
      <c r="H542">
        <v>46620.599999999991</v>
      </c>
    </row>
    <row r="543" spans="3:8" x14ac:dyDescent="0.25">
      <c r="C543" s="3">
        <v>128377</v>
      </c>
      <c r="D543" t="s">
        <v>282</v>
      </c>
      <c r="E543">
        <v>613020</v>
      </c>
      <c r="F543" t="s">
        <v>53</v>
      </c>
      <c r="G543" t="s">
        <v>53</v>
      </c>
      <c r="H543">
        <v>55791.139999999992</v>
      </c>
    </row>
    <row r="544" spans="3:8" x14ac:dyDescent="0.25">
      <c r="C544" s="3">
        <v>128381</v>
      </c>
      <c r="D544" t="s">
        <v>282</v>
      </c>
      <c r="E544">
        <v>613020</v>
      </c>
      <c r="F544" t="s">
        <v>53</v>
      </c>
      <c r="G544" t="s">
        <v>53</v>
      </c>
      <c r="H544">
        <v>32954.03</v>
      </c>
    </row>
    <row r="545" spans="3:8" x14ac:dyDescent="0.25">
      <c r="C545" s="3">
        <v>128383</v>
      </c>
      <c r="D545" t="s">
        <v>282</v>
      </c>
      <c r="E545">
        <v>613020</v>
      </c>
      <c r="F545" t="s">
        <v>53</v>
      </c>
      <c r="G545" t="s">
        <v>53</v>
      </c>
      <c r="H545">
        <v>25972.350000000002</v>
      </c>
    </row>
    <row r="546" spans="3:8" x14ac:dyDescent="0.25">
      <c r="C546" s="3">
        <v>128384</v>
      </c>
      <c r="D546" t="s">
        <v>282</v>
      </c>
      <c r="E546">
        <v>613020</v>
      </c>
      <c r="F546" t="s">
        <v>53</v>
      </c>
      <c r="G546" t="s">
        <v>53</v>
      </c>
      <c r="H546">
        <v>79944.390000000014</v>
      </c>
    </row>
    <row r="547" spans="3:8" x14ac:dyDescent="0.25">
      <c r="C547" s="3">
        <v>128385</v>
      </c>
      <c r="D547" t="s">
        <v>282</v>
      </c>
      <c r="E547">
        <v>613020</v>
      </c>
      <c r="F547" t="s">
        <v>53</v>
      </c>
      <c r="G547" t="s">
        <v>53</v>
      </c>
      <c r="H547">
        <v>83504.459999999992</v>
      </c>
    </row>
    <row r="548" spans="3:8" x14ac:dyDescent="0.25">
      <c r="C548" s="3">
        <v>128387</v>
      </c>
      <c r="D548" t="s">
        <v>282</v>
      </c>
      <c r="E548">
        <v>613020</v>
      </c>
      <c r="F548" t="s">
        <v>53</v>
      </c>
      <c r="G548" t="s">
        <v>53</v>
      </c>
      <c r="H548">
        <v>30934.940000000006</v>
      </c>
    </row>
    <row r="549" spans="3:8" x14ac:dyDescent="0.25">
      <c r="C549" s="3">
        <v>128390</v>
      </c>
      <c r="D549" t="s">
        <v>282</v>
      </c>
      <c r="E549">
        <v>613020</v>
      </c>
      <c r="F549" t="s">
        <v>53</v>
      </c>
      <c r="G549" t="s">
        <v>53</v>
      </c>
      <c r="H549">
        <v>24149.77</v>
      </c>
    </row>
    <row r="550" spans="3:8" x14ac:dyDescent="0.25">
      <c r="C550" s="3">
        <v>128395</v>
      </c>
      <c r="D550" t="s">
        <v>282</v>
      </c>
      <c r="E550">
        <v>613020</v>
      </c>
      <c r="F550" t="s">
        <v>53</v>
      </c>
      <c r="G550" t="s">
        <v>53</v>
      </c>
      <c r="H550">
        <v>27573.26</v>
      </c>
    </row>
    <row r="551" spans="3:8" x14ac:dyDescent="0.25">
      <c r="C551" s="3">
        <v>128394</v>
      </c>
      <c r="D551" t="s">
        <v>282</v>
      </c>
      <c r="E551">
        <v>613020</v>
      </c>
      <c r="F551" t="s">
        <v>53</v>
      </c>
      <c r="G551" t="s">
        <v>53</v>
      </c>
      <c r="H551">
        <v>25777.71</v>
      </c>
    </row>
    <row r="552" spans="3:8" x14ac:dyDescent="0.25">
      <c r="C552" s="3">
        <v>128393</v>
      </c>
      <c r="D552" t="s">
        <v>282</v>
      </c>
      <c r="E552">
        <v>613020</v>
      </c>
      <c r="F552" t="s">
        <v>53</v>
      </c>
      <c r="G552" t="s">
        <v>53</v>
      </c>
      <c r="H552">
        <v>36381.439999999995</v>
      </c>
    </row>
    <row r="553" spans="3:8" x14ac:dyDescent="0.25">
      <c r="C553" s="3">
        <v>128396</v>
      </c>
      <c r="D553" t="s">
        <v>282</v>
      </c>
      <c r="E553">
        <v>613020</v>
      </c>
      <c r="F553" t="s">
        <v>53</v>
      </c>
      <c r="G553" t="s">
        <v>53</v>
      </c>
      <c r="H553">
        <v>37474.369999999995</v>
      </c>
    </row>
    <row r="554" spans="3:8" x14ac:dyDescent="0.25">
      <c r="C554" s="3">
        <v>128397</v>
      </c>
      <c r="D554" t="s">
        <v>282</v>
      </c>
      <c r="E554">
        <v>613020</v>
      </c>
      <c r="F554" t="s">
        <v>53</v>
      </c>
      <c r="G554" t="s">
        <v>53</v>
      </c>
      <c r="H554">
        <v>29911.970000000005</v>
      </c>
    </row>
    <row r="555" spans="3:8" x14ac:dyDescent="0.25">
      <c r="C555" s="3">
        <v>128392</v>
      </c>
      <c r="D555" t="s">
        <v>282</v>
      </c>
      <c r="E555">
        <v>613020</v>
      </c>
      <c r="F555" t="s">
        <v>53</v>
      </c>
      <c r="G555" t="s">
        <v>53</v>
      </c>
      <c r="H555">
        <v>15993.810000000001</v>
      </c>
    </row>
    <row r="556" spans="3:8" x14ac:dyDescent="0.25">
      <c r="C556" s="3">
        <v>128399</v>
      </c>
      <c r="D556" t="s">
        <v>282</v>
      </c>
      <c r="E556">
        <v>613020</v>
      </c>
      <c r="F556" t="s">
        <v>53</v>
      </c>
      <c r="G556" t="s">
        <v>53</v>
      </c>
      <c r="H556">
        <v>24555.650000000005</v>
      </c>
    </row>
    <row r="557" spans="3:8" x14ac:dyDescent="0.25">
      <c r="C557" s="3">
        <v>128402</v>
      </c>
      <c r="D557" t="s">
        <v>282</v>
      </c>
      <c r="E557">
        <v>613020</v>
      </c>
      <c r="F557" t="s">
        <v>53</v>
      </c>
      <c r="G557" t="s">
        <v>53</v>
      </c>
      <c r="H557">
        <v>25443.389999999996</v>
      </c>
    </row>
    <row r="558" spans="3:8" x14ac:dyDescent="0.25">
      <c r="C558" s="3">
        <v>128405</v>
      </c>
      <c r="D558" t="s">
        <v>282</v>
      </c>
      <c r="E558">
        <v>613020</v>
      </c>
      <c r="F558" t="s">
        <v>53</v>
      </c>
      <c r="G558" t="s">
        <v>53</v>
      </c>
      <c r="H558">
        <v>51588.950000000012</v>
      </c>
    </row>
    <row r="559" spans="3:8" x14ac:dyDescent="0.25">
      <c r="C559" s="3">
        <v>128404</v>
      </c>
      <c r="D559" t="s">
        <v>282</v>
      </c>
      <c r="E559">
        <v>613020</v>
      </c>
      <c r="F559" t="s">
        <v>53</v>
      </c>
      <c r="G559" t="s">
        <v>53</v>
      </c>
      <c r="H559">
        <v>45052.649999999994</v>
      </c>
    </row>
    <row r="560" spans="3:8" x14ac:dyDescent="0.25">
      <c r="C560" s="3">
        <v>128406</v>
      </c>
      <c r="D560" t="s">
        <v>282</v>
      </c>
      <c r="E560">
        <v>613020</v>
      </c>
      <c r="F560" t="s">
        <v>53</v>
      </c>
      <c r="G560" t="s">
        <v>53</v>
      </c>
      <c r="H560">
        <v>27637.700000000004</v>
      </c>
    </row>
    <row r="561" spans="3:8" x14ac:dyDescent="0.25">
      <c r="C561" s="3">
        <v>128408</v>
      </c>
      <c r="D561" t="s">
        <v>282</v>
      </c>
      <c r="E561">
        <v>613020</v>
      </c>
      <c r="F561" t="s">
        <v>53</v>
      </c>
      <c r="G561" t="s">
        <v>53</v>
      </c>
      <c r="H561">
        <v>29665.329999999994</v>
      </c>
    </row>
    <row r="562" spans="3:8" x14ac:dyDescent="0.25">
      <c r="C562" s="3">
        <v>128409</v>
      </c>
      <c r="D562" t="s">
        <v>282</v>
      </c>
      <c r="E562">
        <v>613020</v>
      </c>
      <c r="F562" t="s">
        <v>53</v>
      </c>
      <c r="G562" t="s">
        <v>53</v>
      </c>
      <c r="H562">
        <v>42506.34</v>
      </c>
    </row>
    <row r="563" spans="3:8" x14ac:dyDescent="0.25">
      <c r="C563" s="3">
        <v>128413</v>
      </c>
      <c r="D563" t="s">
        <v>282</v>
      </c>
      <c r="E563">
        <v>613020</v>
      </c>
      <c r="F563" t="s">
        <v>53</v>
      </c>
      <c r="G563" t="s">
        <v>53</v>
      </c>
      <c r="H563">
        <v>30187.089999999997</v>
      </c>
    </row>
    <row r="564" spans="3:8" x14ac:dyDescent="0.25">
      <c r="C564" s="3">
        <v>128414</v>
      </c>
      <c r="D564" t="s">
        <v>282</v>
      </c>
      <c r="E564">
        <v>613020</v>
      </c>
      <c r="F564" t="s">
        <v>53</v>
      </c>
      <c r="G564" t="s">
        <v>53</v>
      </c>
      <c r="H564">
        <v>24720.649999999998</v>
      </c>
    </row>
    <row r="565" spans="3:8" x14ac:dyDescent="0.25">
      <c r="C565" s="3">
        <v>128410</v>
      </c>
      <c r="D565" t="s">
        <v>282</v>
      </c>
      <c r="E565">
        <v>613020</v>
      </c>
      <c r="F565" t="s">
        <v>53</v>
      </c>
      <c r="G565" t="s">
        <v>53</v>
      </c>
      <c r="H565">
        <v>26194.43</v>
      </c>
    </row>
    <row r="566" spans="3:8" x14ac:dyDescent="0.25">
      <c r="C566" s="3">
        <v>128411</v>
      </c>
      <c r="D566" t="s">
        <v>282</v>
      </c>
      <c r="E566">
        <v>613020</v>
      </c>
      <c r="F566" t="s">
        <v>53</v>
      </c>
      <c r="G566" t="s">
        <v>53</v>
      </c>
      <c r="H566">
        <v>28317.720000000005</v>
      </c>
    </row>
    <row r="567" spans="3:8" x14ac:dyDescent="0.25">
      <c r="C567" s="3">
        <v>128416</v>
      </c>
      <c r="D567" t="s">
        <v>282</v>
      </c>
      <c r="E567">
        <v>613020</v>
      </c>
      <c r="F567" t="s">
        <v>53</v>
      </c>
      <c r="G567" t="s">
        <v>53</v>
      </c>
      <c r="H567">
        <v>37858.930000000008</v>
      </c>
    </row>
    <row r="568" spans="3:8" x14ac:dyDescent="0.25">
      <c r="C568" s="3">
        <v>128418</v>
      </c>
      <c r="D568" t="s">
        <v>282</v>
      </c>
      <c r="E568">
        <v>613020</v>
      </c>
      <c r="F568" t="s">
        <v>53</v>
      </c>
      <c r="G568" t="s">
        <v>53</v>
      </c>
      <c r="H568">
        <v>30115.780000000002</v>
      </c>
    </row>
    <row r="569" spans="3:8" x14ac:dyDescent="0.25">
      <c r="C569" s="3">
        <v>128415</v>
      </c>
      <c r="D569" t="s">
        <v>282</v>
      </c>
      <c r="E569">
        <v>613020</v>
      </c>
      <c r="F569" t="s">
        <v>53</v>
      </c>
      <c r="G569" t="s">
        <v>53</v>
      </c>
      <c r="H569">
        <v>49359.93</v>
      </c>
    </row>
    <row r="570" spans="3:8" x14ac:dyDescent="0.25">
      <c r="C570" s="3">
        <v>128417</v>
      </c>
      <c r="D570" t="s">
        <v>282</v>
      </c>
      <c r="E570">
        <v>613020</v>
      </c>
      <c r="F570" t="s">
        <v>53</v>
      </c>
      <c r="G570" t="s">
        <v>53</v>
      </c>
      <c r="H570">
        <v>24444.490000000005</v>
      </c>
    </row>
    <row r="571" spans="3:8" x14ac:dyDescent="0.25">
      <c r="C571" s="3">
        <v>128421</v>
      </c>
      <c r="D571" t="s">
        <v>282</v>
      </c>
      <c r="E571">
        <v>613020</v>
      </c>
      <c r="F571" t="s">
        <v>53</v>
      </c>
      <c r="G571" t="s">
        <v>53</v>
      </c>
      <c r="H571">
        <v>34451.64</v>
      </c>
    </row>
    <row r="572" spans="3:8" x14ac:dyDescent="0.25">
      <c r="C572" s="3">
        <v>128422</v>
      </c>
      <c r="D572" t="s">
        <v>282</v>
      </c>
      <c r="E572">
        <v>613020</v>
      </c>
      <c r="F572" t="s">
        <v>53</v>
      </c>
      <c r="G572" t="s">
        <v>53</v>
      </c>
      <c r="H572">
        <v>30380.120000000006</v>
      </c>
    </row>
    <row r="573" spans="3:8" x14ac:dyDescent="0.25">
      <c r="C573" s="3">
        <v>128419</v>
      </c>
      <c r="D573" t="s">
        <v>282</v>
      </c>
      <c r="E573">
        <v>613020</v>
      </c>
      <c r="F573" t="s">
        <v>53</v>
      </c>
      <c r="G573" t="s">
        <v>53</v>
      </c>
      <c r="H573">
        <v>31920.399999999994</v>
      </c>
    </row>
    <row r="574" spans="3:8" x14ac:dyDescent="0.25">
      <c r="C574" s="3">
        <v>128423</v>
      </c>
      <c r="D574" t="s">
        <v>282</v>
      </c>
      <c r="E574">
        <v>613020</v>
      </c>
      <c r="F574" t="s">
        <v>53</v>
      </c>
      <c r="G574" t="s">
        <v>53</v>
      </c>
      <c r="H574">
        <v>32002.159999999996</v>
      </c>
    </row>
    <row r="575" spans="3:8" x14ac:dyDescent="0.25">
      <c r="C575" s="3">
        <v>128424</v>
      </c>
      <c r="D575" t="s">
        <v>282</v>
      </c>
      <c r="E575">
        <v>613020</v>
      </c>
      <c r="F575" t="s">
        <v>53</v>
      </c>
      <c r="G575" t="s">
        <v>53</v>
      </c>
      <c r="H575">
        <v>37070.19</v>
      </c>
    </row>
    <row r="576" spans="3:8" x14ac:dyDescent="0.25">
      <c r="C576" s="3">
        <v>128426</v>
      </c>
      <c r="D576" t="s">
        <v>282</v>
      </c>
      <c r="E576">
        <v>613020</v>
      </c>
      <c r="F576" t="s">
        <v>53</v>
      </c>
      <c r="G576" t="s">
        <v>53</v>
      </c>
      <c r="H576">
        <v>27122.009999999995</v>
      </c>
    </row>
    <row r="577" spans="3:8" x14ac:dyDescent="0.25">
      <c r="C577" s="3">
        <v>128427</v>
      </c>
      <c r="D577" t="s">
        <v>282</v>
      </c>
      <c r="E577">
        <v>613020</v>
      </c>
      <c r="F577" t="s">
        <v>53</v>
      </c>
      <c r="G577" t="s">
        <v>53</v>
      </c>
      <c r="H577">
        <v>39597.859999999993</v>
      </c>
    </row>
    <row r="578" spans="3:8" x14ac:dyDescent="0.25">
      <c r="C578" s="3">
        <v>128429</v>
      </c>
      <c r="D578" t="s">
        <v>282</v>
      </c>
      <c r="E578">
        <v>613020</v>
      </c>
      <c r="F578" t="s">
        <v>53</v>
      </c>
      <c r="G578" t="s">
        <v>53</v>
      </c>
      <c r="H578">
        <v>37244.19</v>
      </c>
    </row>
    <row r="579" spans="3:8" x14ac:dyDescent="0.25">
      <c r="C579" s="3">
        <v>128425</v>
      </c>
      <c r="D579" t="s">
        <v>282</v>
      </c>
      <c r="E579">
        <v>613020</v>
      </c>
      <c r="F579" t="s">
        <v>53</v>
      </c>
      <c r="G579" t="s">
        <v>53</v>
      </c>
      <c r="H579">
        <v>29958.799999999996</v>
      </c>
    </row>
    <row r="580" spans="3:8" x14ac:dyDescent="0.25">
      <c r="C580" s="3">
        <v>128431</v>
      </c>
      <c r="D580" t="s">
        <v>282</v>
      </c>
      <c r="E580">
        <v>613020</v>
      </c>
      <c r="F580" t="s">
        <v>53</v>
      </c>
      <c r="G580" t="s">
        <v>53</v>
      </c>
      <c r="H580">
        <v>31492.049999999996</v>
      </c>
    </row>
    <row r="581" spans="3:8" x14ac:dyDescent="0.25">
      <c r="C581" s="3">
        <v>128433</v>
      </c>
      <c r="D581" t="s">
        <v>282</v>
      </c>
      <c r="E581">
        <v>613020</v>
      </c>
      <c r="F581" t="s">
        <v>53</v>
      </c>
      <c r="G581" t="s">
        <v>53</v>
      </c>
      <c r="H581">
        <v>24660.450000000004</v>
      </c>
    </row>
    <row r="582" spans="3:8" x14ac:dyDescent="0.25">
      <c r="C582" s="3">
        <v>128432</v>
      </c>
      <c r="D582" t="s">
        <v>282</v>
      </c>
      <c r="E582">
        <v>613020</v>
      </c>
      <c r="F582" t="s">
        <v>53</v>
      </c>
      <c r="G582" t="s">
        <v>53</v>
      </c>
      <c r="H582">
        <v>28626.950000000004</v>
      </c>
    </row>
    <row r="583" spans="3:8" x14ac:dyDescent="0.25">
      <c r="C583" s="3">
        <v>128434</v>
      </c>
      <c r="D583" t="s">
        <v>282</v>
      </c>
      <c r="E583">
        <v>613020</v>
      </c>
      <c r="F583" t="s">
        <v>53</v>
      </c>
      <c r="G583" t="s">
        <v>53</v>
      </c>
      <c r="H583">
        <v>30825.740000000005</v>
      </c>
    </row>
    <row r="584" spans="3:8" x14ac:dyDescent="0.25">
      <c r="C584" s="3">
        <v>128435</v>
      </c>
      <c r="D584" t="s">
        <v>282</v>
      </c>
      <c r="E584">
        <v>613020</v>
      </c>
      <c r="F584" t="s">
        <v>53</v>
      </c>
      <c r="G584" t="s">
        <v>53</v>
      </c>
      <c r="H584">
        <v>24128.91</v>
      </c>
    </row>
    <row r="585" spans="3:8" x14ac:dyDescent="0.25">
      <c r="C585" s="3">
        <v>128436</v>
      </c>
      <c r="D585" t="s">
        <v>282</v>
      </c>
      <c r="E585">
        <v>613020</v>
      </c>
      <c r="F585" t="s">
        <v>53</v>
      </c>
      <c r="G585" t="s">
        <v>53</v>
      </c>
      <c r="H585">
        <v>24954.639999999999</v>
      </c>
    </row>
    <row r="586" spans="3:8" x14ac:dyDescent="0.25">
      <c r="C586" s="3">
        <v>128437</v>
      </c>
      <c r="D586" t="s">
        <v>282</v>
      </c>
      <c r="E586">
        <v>613020</v>
      </c>
      <c r="F586" t="s">
        <v>53</v>
      </c>
      <c r="G586" t="s">
        <v>53</v>
      </c>
      <c r="H586">
        <v>36876.850000000006</v>
      </c>
    </row>
    <row r="587" spans="3:8" x14ac:dyDescent="0.25">
      <c r="C587" s="3">
        <v>128439</v>
      </c>
      <c r="D587" t="s">
        <v>282</v>
      </c>
      <c r="E587">
        <v>613020</v>
      </c>
      <c r="F587" t="s">
        <v>53</v>
      </c>
      <c r="G587" t="s">
        <v>53</v>
      </c>
      <c r="H587">
        <v>37870.089999999989</v>
      </c>
    </row>
    <row r="588" spans="3:8" x14ac:dyDescent="0.25">
      <c r="C588" s="3">
        <v>128441</v>
      </c>
      <c r="D588" t="s">
        <v>282</v>
      </c>
      <c r="E588">
        <v>613020</v>
      </c>
      <c r="F588" t="s">
        <v>53</v>
      </c>
      <c r="G588" t="s">
        <v>53</v>
      </c>
      <c r="H588">
        <v>35940.879999999997</v>
      </c>
    </row>
    <row r="589" spans="3:8" x14ac:dyDescent="0.25">
      <c r="C589" s="3">
        <v>128440</v>
      </c>
      <c r="D589" t="s">
        <v>282</v>
      </c>
      <c r="E589">
        <v>613020</v>
      </c>
      <c r="F589" t="s">
        <v>53</v>
      </c>
      <c r="G589" t="s">
        <v>53</v>
      </c>
      <c r="H589">
        <v>42110.830000000009</v>
      </c>
    </row>
    <row r="590" spans="3:8" x14ac:dyDescent="0.25">
      <c r="C590" s="3">
        <v>128443</v>
      </c>
      <c r="D590" t="s">
        <v>282</v>
      </c>
      <c r="E590">
        <v>613020</v>
      </c>
      <c r="F590" t="s">
        <v>53</v>
      </c>
      <c r="G590" t="s">
        <v>53</v>
      </c>
      <c r="H590">
        <v>33404.910000000003</v>
      </c>
    </row>
    <row r="591" spans="3:8" x14ac:dyDescent="0.25">
      <c r="C591" s="3">
        <v>128444</v>
      </c>
      <c r="D591" t="s">
        <v>282</v>
      </c>
      <c r="E591">
        <v>613020</v>
      </c>
      <c r="F591" t="s">
        <v>53</v>
      </c>
      <c r="G591" t="s">
        <v>53</v>
      </c>
      <c r="H591">
        <v>32043.000000000007</v>
      </c>
    </row>
    <row r="592" spans="3:8" x14ac:dyDescent="0.25">
      <c r="C592" s="3">
        <v>128442</v>
      </c>
      <c r="D592" t="s">
        <v>282</v>
      </c>
      <c r="E592">
        <v>613020</v>
      </c>
      <c r="F592" t="s">
        <v>53</v>
      </c>
      <c r="G592" t="s">
        <v>53</v>
      </c>
      <c r="H592">
        <v>48109.150000000009</v>
      </c>
    </row>
    <row r="593" spans="3:8" x14ac:dyDescent="0.25">
      <c r="C593" s="3">
        <v>128445</v>
      </c>
      <c r="D593" t="s">
        <v>282</v>
      </c>
      <c r="E593">
        <v>613020</v>
      </c>
      <c r="F593" t="s">
        <v>53</v>
      </c>
      <c r="G593" t="s">
        <v>53</v>
      </c>
      <c r="H593">
        <v>28959.87</v>
      </c>
    </row>
    <row r="594" spans="3:8" x14ac:dyDescent="0.25">
      <c r="C594" s="3">
        <v>128446</v>
      </c>
      <c r="D594" t="s">
        <v>282</v>
      </c>
      <c r="E594">
        <v>613020</v>
      </c>
      <c r="F594" t="s">
        <v>53</v>
      </c>
      <c r="G594" t="s">
        <v>53</v>
      </c>
      <c r="H594">
        <v>23597.030000000006</v>
      </c>
    </row>
    <row r="595" spans="3:8" x14ac:dyDescent="0.25">
      <c r="C595" s="3">
        <v>128447</v>
      </c>
      <c r="D595" t="s">
        <v>282</v>
      </c>
      <c r="E595">
        <v>613020</v>
      </c>
      <c r="F595" t="s">
        <v>53</v>
      </c>
      <c r="G595" t="s">
        <v>53</v>
      </c>
      <c r="H595">
        <v>60484.829999999994</v>
      </c>
    </row>
    <row r="596" spans="3:8" x14ac:dyDescent="0.25">
      <c r="C596" s="3">
        <v>128448</v>
      </c>
      <c r="D596" t="s">
        <v>282</v>
      </c>
      <c r="E596">
        <v>613020</v>
      </c>
      <c r="F596" t="s">
        <v>53</v>
      </c>
      <c r="G596" t="s">
        <v>53</v>
      </c>
      <c r="H596">
        <v>44840.05</v>
      </c>
    </row>
    <row r="597" spans="3:8" x14ac:dyDescent="0.25">
      <c r="C597" s="3">
        <v>128450</v>
      </c>
      <c r="D597" t="s">
        <v>282</v>
      </c>
      <c r="E597">
        <v>613020</v>
      </c>
      <c r="F597" t="s">
        <v>53</v>
      </c>
      <c r="G597" t="s">
        <v>53</v>
      </c>
      <c r="H597">
        <v>37060.160000000003</v>
      </c>
    </row>
    <row r="598" spans="3:8" x14ac:dyDescent="0.25">
      <c r="C598" s="3">
        <v>128451</v>
      </c>
      <c r="D598" t="s">
        <v>282</v>
      </c>
      <c r="E598">
        <v>613020</v>
      </c>
      <c r="F598" t="s">
        <v>53</v>
      </c>
      <c r="G598" t="s">
        <v>53</v>
      </c>
      <c r="H598">
        <v>29664.390000000003</v>
      </c>
    </row>
    <row r="599" spans="3:8" x14ac:dyDescent="0.25">
      <c r="C599" s="3">
        <v>128449</v>
      </c>
      <c r="D599" t="s">
        <v>282</v>
      </c>
      <c r="E599">
        <v>613020</v>
      </c>
      <c r="F599" t="s">
        <v>53</v>
      </c>
      <c r="G599" t="s">
        <v>53</v>
      </c>
      <c r="H599">
        <v>56523.829999999994</v>
      </c>
    </row>
    <row r="600" spans="3:8" x14ac:dyDescent="0.25">
      <c r="C600" s="3">
        <v>128452</v>
      </c>
      <c r="D600" t="s">
        <v>282</v>
      </c>
      <c r="E600">
        <v>613020</v>
      </c>
      <c r="F600" t="s">
        <v>53</v>
      </c>
      <c r="G600" t="s">
        <v>53</v>
      </c>
      <c r="H600">
        <v>27667.580000000009</v>
      </c>
    </row>
    <row r="601" spans="3:8" x14ac:dyDescent="0.25">
      <c r="C601" s="3">
        <v>128453</v>
      </c>
      <c r="D601" t="s">
        <v>282</v>
      </c>
      <c r="E601">
        <v>613020</v>
      </c>
      <c r="F601" t="s">
        <v>53</v>
      </c>
      <c r="G601" t="s">
        <v>53</v>
      </c>
      <c r="H601">
        <v>31863.949999999997</v>
      </c>
    </row>
    <row r="602" spans="3:8" x14ac:dyDescent="0.25">
      <c r="C602" s="3">
        <v>128460</v>
      </c>
      <c r="D602" t="s">
        <v>282</v>
      </c>
      <c r="E602">
        <v>613020</v>
      </c>
      <c r="F602" t="s">
        <v>53</v>
      </c>
      <c r="G602" t="s">
        <v>53</v>
      </c>
      <c r="H602">
        <v>25201.54</v>
      </c>
    </row>
    <row r="603" spans="3:8" x14ac:dyDescent="0.25">
      <c r="C603" s="3">
        <v>128456</v>
      </c>
      <c r="D603" t="s">
        <v>282</v>
      </c>
      <c r="E603">
        <v>613020</v>
      </c>
      <c r="F603" t="s">
        <v>53</v>
      </c>
      <c r="G603" t="s">
        <v>53</v>
      </c>
      <c r="H603">
        <v>47127.92</v>
      </c>
    </row>
    <row r="604" spans="3:8" x14ac:dyDescent="0.25">
      <c r="C604" s="3">
        <v>128455</v>
      </c>
      <c r="D604" t="s">
        <v>282</v>
      </c>
      <c r="E604">
        <v>613020</v>
      </c>
      <c r="F604" t="s">
        <v>53</v>
      </c>
      <c r="G604" t="s">
        <v>53</v>
      </c>
      <c r="H604">
        <v>25829.410000000003</v>
      </c>
    </row>
    <row r="605" spans="3:8" x14ac:dyDescent="0.25">
      <c r="C605" s="3">
        <v>128459</v>
      </c>
      <c r="D605" t="s">
        <v>282</v>
      </c>
      <c r="E605">
        <v>613020</v>
      </c>
      <c r="F605" t="s">
        <v>53</v>
      </c>
      <c r="G605" t="s">
        <v>53</v>
      </c>
      <c r="H605">
        <v>43944.38</v>
      </c>
    </row>
    <row r="606" spans="3:8" x14ac:dyDescent="0.25">
      <c r="C606" s="3">
        <v>128458</v>
      </c>
      <c r="D606" t="s">
        <v>282</v>
      </c>
      <c r="E606">
        <v>613020</v>
      </c>
      <c r="F606" t="s">
        <v>53</v>
      </c>
      <c r="G606" t="s">
        <v>53</v>
      </c>
      <c r="H606">
        <v>63957.299999999988</v>
      </c>
    </row>
    <row r="607" spans="3:8" x14ac:dyDescent="0.25">
      <c r="C607" s="3">
        <v>128461</v>
      </c>
      <c r="D607" t="s">
        <v>282</v>
      </c>
      <c r="E607">
        <v>613020</v>
      </c>
      <c r="F607" t="s">
        <v>53</v>
      </c>
      <c r="G607" t="s">
        <v>53</v>
      </c>
      <c r="H607">
        <v>21409.999999999993</v>
      </c>
    </row>
    <row r="608" spans="3:8" x14ac:dyDescent="0.25">
      <c r="C608" s="3">
        <v>128463</v>
      </c>
      <c r="D608" t="s">
        <v>282</v>
      </c>
      <c r="E608">
        <v>613020</v>
      </c>
      <c r="F608" t="s">
        <v>53</v>
      </c>
      <c r="G608" t="s">
        <v>53</v>
      </c>
      <c r="H608">
        <v>27875.21</v>
      </c>
    </row>
    <row r="609" spans="3:8" x14ac:dyDescent="0.25">
      <c r="C609" s="3">
        <v>128465</v>
      </c>
      <c r="D609" t="s">
        <v>282</v>
      </c>
      <c r="E609">
        <v>613020</v>
      </c>
      <c r="F609" t="s">
        <v>53</v>
      </c>
      <c r="G609" t="s">
        <v>53</v>
      </c>
      <c r="H609">
        <v>60874.599999999991</v>
      </c>
    </row>
    <row r="610" spans="3:8" x14ac:dyDescent="0.25">
      <c r="C610" s="3">
        <v>128467</v>
      </c>
      <c r="D610" t="s">
        <v>282</v>
      </c>
      <c r="E610">
        <v>613020</v>
      </c>
      <c r="F610" t="s">
        <v>53</v>
      </c>
      <c r="G610" t="s">
        <v>53</v>
      </c>
      <c r="H610">
        <v>32837.98000000001</v>
      </c>
    </row>
    <row r="611" spans="3:8" x14ac:dyDescent="0.25">
      <c r="C611" s="3">
        <v>128468</v>
      </c>
      <c r="D611" t="s">
        <v>282</v>
      </c>
      <c r="E611">
        <v>613020</v>
      </c>
      <c r="F611" t="s">
        <v>53</v>
      </c>
      <c r="G611" t="s">
        <v>53</v>
      </c>
      <c r="H611">
        <v>53754.250000000007</v>
      </c>
    </row>
    <row r="612" spans="3:8" x14ac:dyDescent="0.25">
      <c r="C612" s="3">
        <v>128470</v>
      </c>
      <c r="D612" t="s">
        <v>282</v>
      </c>
      <c r="E612">
        <v>613020</v>
      </c>
      <c r="F612" t="s">
        <v>53</v>
      </c>
      <c r="G612" t="s">
        <v>53</v>
      </c>
      <c r="H612">
        <v>38380.629999999997</v>
      </c>
    </row>
    <row r="613" spans="3:8" x14ac:dyDescent="0.25">
      <c r="C613" s="3">
        <v>128469</v>
      </c>
      <c r="D613" t="s">
        <v>282</v>
      </c>
      <c r="E613">
        <v>613020</v>
      </c>
      <c r="F613" t="s">
        <v>53</v>
      </c>
      <c r="G613" t="s">
        <v>53</v>
      </c>
      <c r="H613">
        <v>37463.22</v>
      </c>
    </row>
    <row r="614" spans="3:8" x14ac:dyDescent="0.25">
      <c r="C614" s="3">
        <v>128464</v>
      </c>
      <c r="D614" t="s">
        <v>282</v>
      </c>
      <c r="E614">
        <v>613020</v>
      </c>
      <c r="F614" t="s">
        <v>53</v>
      </c>
      <c r="G614" t="s">
        <v>53</v>
      </c>
      <c r="H614">
        <v>29829.060000000005</v>
      </c>
    </row>
    <row r="615" spans="3:8" x14ac:dyDescent="0.25">
      <c r="C615" s="3">
        <v>128478</v>
      </c>
      <c r="D615" t="s">
        <v>282</v>
      </c>
      <c r="E615">
        <v>613020</v>
      </c>
      <c r="F615" t="s">
        <v>53</v>
      </c>
      <c r="G615" t="s">
        <v>53</v>
      </c>
      <c r="H615">
        <v>21414.680000000004</v>
      </c>
    </row>
    <row r="616" spans="3:8" x14ac:dyDescent="0.25">
      <c r="C616" s="3">
        <v>128477</v>
      </c>
      <c r="D616" t="s">
        <v>282</v>
      </c>
      <c r="E616">
        <v>613020</v>
      </c>
      <c r="F616" t="s">
        <v>53</v>
      </c>
      <c r="G616" t="s">
        <v>53</v>
      </c>
      <c r="H616">
        <v>214355.80999999994</v>
      </c>
    </row>
    <row r="617" spans="3:8" x14ac:dyDescent="0.25">
      <c r="C617" s="3">
        <v>128476</v>
      </c>
      <c r="D617" t="s">
        <v>282</v>
      </c>
      <c r="E617">
        <v>613020</v>
      </c>
      <c r="F617" t="s">
        <v>53</v>
      </c>
      <c r="G617" t="s">
        <v>53</v>
      </c>
      <c r="H617">
        <v>45992.700000000012</v>
      </c>
    </row>
    <row r="618" spans="3:8" x14ac:dyDescent="0.25">
      <c r="C618" s="3">
        <v>128473</v>
      </c>
      <c r="D618" t="s">
        <v>282</v>
      </c>
      <c r="E618">
        <v>613020</v>
      </c>
      <c r="F618" t="s">
        <v>53</v>
      </c>
      <c r="G618" t="s">
        <v>53</v>
      </c>
      <c r="H618">
        <v>36214.18</v>
      </c>
    </row>
    <row r="619" spans="3:8" x14ac:dyDescent="0.25">
      <c r="C619" s="3">
        <v>128475</v>
      </c>
      <c r="D619" t="s">
        <v>282</v>
      </c>
      <c r="E619">
        <v>613020</v>
      </c>
      <c r="F619" t="s">
        <v>53</v>
      </c>
      <c r="G619" t="s">
        <v>53</v>
      </c>
      <c r="H619">
        <v>112409.59</v>
      </c>
    </row>
    <row r="620" spans="3:8" x14ac:dyDescent="0.25">
      <c r="C620" s="3">
        <v>128474</v>
      </c>
      <c r="D620" t="s">
        <v>282</v>
      </c>
      <c r="E620">
        <v>613020</v>
      </c>
      <c r="F620" t="s">
        <v>53</v>
      </c>
      <c r="G620" t="s">
        <v>53</v>
      </c>
      <c r="H620">
        <v>41444.549999999996</v>
      </c>
    </row>
    <row r="621" spans="3:8" x14ac:dyDescent="0.25">
      <c r="C621" s="3">
        <v>128472</v>
      </c>
      <c r="D621" t="s">
        <v>282</v>
      </c>
      <c r="E621">
        <v>613020</v>
      </c>
      <c r="F621" t="s">
        <v>53</v>
      </c>
      <c r="G621" t="s">
        <v>53</v>
      </c>
      <c r="H621">
        <v>41276.310000000012</v>
      </c>
    </row>
    <row r="622" spans="3:8" x14ac:dyDescent="0.25">
      <c r="C622" s="3">
        <v>128471</v>
      </c>
      <c r="D622" t="s">
        <v>282</v>
      </c>
      <c r="E622">
        <v>613020</v>
      </c>
      <c r="F622" t="s">
        <v>53</v>
      </c>
      <c r="G622" t="s">
        <v>53</v>
      </c>
      <c r="H622">
        <v>39425.330000000009</v>
      </c>
    </row>
    <row r="623" spans="3:8" x14ac:dyDescent="0.25">
      <c r="C623" s="3">
        <v>128480</v>
      </c>
      <c r="D623" t="s">
        <v>282</v>
      </c>
      <c r="E623">
        <v>613020</v>
      </c>
      <c r="F623" t="s">
        <v>53</v>
      </c>
      <c r="G623" t="s">
        <v>53</v>
      </c>
      <c r="H623">
        <v>71211.34</v>
      </c>
    </row>
    <row r="624" spans="3:8" x14ac:dyDescent="0.25">
      <c r="C624" s="3">
        <v>128481</v>
      </c>
      <c r="D624" t="s">
        <v>282</v>
      </c>
      <c r="E624">
        <v>613020</v>
      </c>
      <c r="F624" t="s">
        <v>53</v>
      </c>
      <c r="G624" t="s">
        <v>53</v>
      </c>
      <c r="H624">
        <v>37051.129999999997</v>
      </c>
    </row>
    <row r="625" spans="3:8" x14ac:dyDescent="0.25">
      <c r="C625" s="3">
        <v>128482</v>
      </c>
      <c r="D625" t="s">
        <v>282</v>
      </c>
      <c r="E625">
        <v>613020</v>
      </c>
      <c r="F625" t="s">
        <v>53</v>
      </c>
      <c r="G625" t="s">
        <v>53</v>
      </c>
      <c r="H625">
        <v>34380.46</v>
      </c>
    </row>
    <row r="626" spans="3:8" x14ac:dyDescent="0.25">
      <c r="C626" s="3">
        <v>128484</v>
      </c>
      <c r="D626" t="s">
        <v>282</v>
      </c>
      <c r="E626">
        <v>613020</v>
      </c>
      <c r="F626" t="s">
        <v>53</v>
      </c>
      <c r="G626" t="s">
        <v>53</v>
      </c>
      <c r="H626">
        <v>38759.769999999997</v>
      </c>
    </row>
    <row r="627" spans="3:8" x14ac:dyDescent="0.25">
      <c r="C627" s="3">
        <v>128483</v>
      </c>
      <c r="D627" t="s">
        <v>282</v>
      </c>
      <c r="E627">
        <v>613020</v>
      </c>
      <c r="F627" t="s">
        <v>53</v>
      </c>
      <c r="G627" t="s">
        <v>53</v>
      </c>
      <c r="H627">
        <v>42234.87</v>
      </c>
    </row>
    <row r="628" spans="3:8" x14ac:dyDescent="0.25">
      <c r="C628" s="3">
        <v>128485</v>
      </c>
      <c r="D628" t="s">
        <v>282</v>
      </c>
      <c r="E628">
        <v>613020</v>
      </c>
      <c r="F628" t="s">
        <v>53</v>
      </c>
      <c r="G628" t="s">
        <v>53</v>
      </c>
      <c r="H628">
        <v>33748.17</v>
      </c>
    </row>
    <row r="629" spans="3:8" x14ac:dyDescent="0.25">
      <c r="C629" s="3">
        <v>128486</v>
      </c>
      <c r="D629" t="s">
        <v>282</v>
      </c>
      <c r="E629">
        <v>613020</v>
      </c>
      <c r="F629" t="s">
        <v>53</v>
      </c>
      <c r="G629" t="s">
        <v>53</v>
      </c>
      <c r="H629">
        <v>28199.660000000003</v>
      </c>
    </row>
    <row r="630" spans="3:8" x14ac:dyDescent="0.25">
      <c r="C630" s="3">
        <v>128479</v>
      </c>
      <c r="D630" t="s">
        <v>282</v>
      </c>
      <c r="E630">
        <v>613020</v>
      </c>
      <c r="F630" t="s">
        <v>53</v>
      </c>
      <c r="G630" t="s">
        <v>53</v>
      </c>
      <c r="H630">
        <v>40077.209999999992</v>
      </c>
    </row>
    <row r="631" spans="3:8" x14ac:dyDescent="0.25">
      <c r="C631" s="3">
        <v>128487</v>
      </c>
      <c r="D631" t="s">
        <v>282</v>
      </c>
      <c r="E631">
        <v>613020</v>
      </c>
      <c r="F631" t="s">
        <v>53</v>
      </c>
      <c r="G631" t="s">
        <v>53</v>
      </c>
      <c r="H631">
        <v>31497.580000000009</v>
      </c>
    </row>
    <row r="632" spans="3:8" x14ac:dyDescent="0.25">
      <c r="C632" s="3">
        <v>128488</v>
      </c>
      <c r="D632" t="s">
        <v>282</v>
      </c>
      <c r="E632">
        <v>613020</v>
      </c>
      <c r="F632" t="s">
        <v>53</v>
      </c>
      <c r="G632" t="s">
        <v>53</v>
      </c>
      <c r="H632">
        <v>66982</v>
      </c>
    </row>
    <row r="633" spans="3:8" x14ac:dyDescent="0.25">
      <c r="C633" s="3">
        <v>128490</v>
      </c>
      <c r="D633" t="s">
        <v>282</v>
      </c>
      <c r="E633">
        <v>613020</v>
      </c>
      <c r="F633" t="s">
        <v>53</v>
      </c>
      <c r="G633" t="s">
        <v>53</v>
      </c>
      <c r="H633">
        <v>35952.78</v>
      </c>
    </row>
    <row r="634" spans="3:8" x14ac:dyDescent="0.25">
      <c r="C634" s="3">
        <v>128489</v>
      </c>
      <c r="D634" t="s">
        <v>282</v>
      </c>
      <c r="E634">
        <v>613020</v>
      </c>
      <c r="F634" t="s">
        <v>53</v>
      </c>
      <c r="G634" t="s">
        <v>53</v>
      </c>
      <c r="H634">
        <v>102792.45</v>
      </c>
    </row>
    <row r="635" spans="3:8" x14ac:dyDescent="0.25">
      <c r="C635" s="3">
        <v>128493</v>
      </c>
      <c r="D635" t="s">
        <v>282</v>
      </c>
      <c r="E635">
        <v>613020</v>
      </c>
      <c r="F635" t="s">
        <v>53</v>
      </c>
      <c r="G635" t="s">
        <v>53</v>
      </c>
      <c r="H635">
        <v>94431.419999999984</v>
      </c>
    </row>
    <row r="636" spans="3:8" x14ac:dyDescent="0.25">
      <c r="C636" s="3">
        <v>128492</v>
      </c>
      <c r="D636" t="s">
        <v>282</v>
      </c>
      <c r="E636">
        <v>613020</v>
      </c>
      <c r="F636" t="s">
        <v>53</v>
      </c>
      <c r="G636" t="s">
        <v>53</v>
      </c>
      <c r="H636">
        <v>100481.01</v>
      </c>
    </row>
    <row r="637" spans="3:8" x14ac:dyDescent="0.25">
      <c r="C637" s="3">
        <v>128498</v>
      </c>
      <c r="D637" t="s">
        <v>282</v>
      </c>
      <c r="E637">
        <v>613020</v>
      </c>
      <c r="F637" t="s">
        <v>53</v>
      </c>
      <c r="G637" t="s">
        <v>53</v>
      </c>
      <c r="H637">
        <v>61532.820000000007</v>
      </c>
    </row>
    <row r="638" spans="3:8" x14ac:dyDescent="0.25">
      <c r="C638" s="3">
        <v>128496</v>
      </c>
      <c r="D638" t="s">
        <v>282</v>
      </c>
      <c r="E638">
        <v>613020</v>
      </c>
      <c r="F638" t="s">
        <v>53</v>
      </c>
      <c r="G638" t="s">
        <v>53</v>
      </c>
      <c r="H638">
        <v>40271.480000000003</v>
      </c>
    </row>
    <row r="639" spans="3:8" x14ac:dyDescent="0.25">
      <c r="C639" s="3">
        <v>128499</v>
      </c>
      <c r="D639" t="s">
        <v>282</v>
      </c>
      <c r="E639">
        <v>613020</v>
      </c>
      <c r="F639" t="s">
        <v>53</v>
      </c>
      <c r="G639" t="s">
        <v>53</v>
      </c>
      <c r="H639">
        <v>26269.460000000003</v>
      </c>
    </row>
    <row r="640" spans="3:8" x14ac:dyDescent="0.25">
      <c r="C640" s="3">
        <v>128501</v>
      </c>
      <c r="D640" t="s">
        <v>282</v>
      </c>
      <c r="E640">
        <v>613020</v>
      </c>
      <c r="F640" t="s">
        <v>53</v>
      </c>
      <c r="G640" t="s">
        <v>53</v>
      </c>
      <c r="H640">
        <v>37189.749999999993</v>
      </c>
    </row>
    <row r="641" spans="3:8" x14ac:dyDescent="0.25">
      <c r="C641" s="3">
        <v>128500</v>
      </c>
      <c r="D641" t="s">
        <v>282</v>
      </c>
      <c r="E641">
        <v>613020</v>
      </c>
      <c r="F641" t="s">
        <v>53</v>
      </c>
      <c r="G641" t="s">
        <v>53</v>
      </c>
      <c r="H641">
        <v>52238.85</v>
      </c>
    </row>
    <row r="642" spans="3:8" x14ac:dyDescent="0.25">
      <c r="C642" s="3">
        <v>128502</v>
      </c>
      <c r="D642" t="s">
        <v>282</v>
      </c>
      <c r="E642">
        <v>613020</v>
      </c>
      <c r="F642" t="s">
        <v>53</v>
      </c>
      <c r="G642" t="s">
        <v>53</v>
      </c>
      <c r="H642">
        <v>30368.699999999993</v>
      </c>
    </row>
    <row r="643" spans="3:8" x14ac:dyDescent="0.25">
      <c r="C643" s="3">
        <v>128495</v>
      </c>
      <c r="D643" t="s">
        <v>282</v>
      </c>
      <c r="E643">
        <v>613020</v>
      </c>
      <c r="F643" t="s">
        <v>53</v>
      </c>
      <c r="G643" t="s">
        <v>53</v>
      </c>
      <c r="H643">
        <v>56213.41</v>
      </c>
    </row>
    <row r="644" spans="3:8" x14ac:dyDescent="0.25">
      <c r="C644" s="3">
        <v>128503</v>
      </c>
      <c r="D644" t="s">
        <v>282</v>
      </c>
      <c r="E644">
        <v>613020</v>
      </c>
      <c r="F644" t="s">
        <v>53</v>
      </c>
      <c r="G644" t="s">
        <v>53</v>
      </c>
      <c r="H644">
        <v>61677.290000000008</v>
      </c>
    </row>
    <row r="645" spans="3:8" x14ac:dyDescent="0.25">
      <c r="C645" s="3">
        <v>128505</v>
      </c>
      <c r="D645" t="s">
        <v>282</v>
      </c>
      <c r="E645">
        <v>613020</v>
      </c>
      <c r="F645" t="s">
        <v>53</v>
      </c>
      <c r="G645" t="s">
        <v>53</v>
      </c>
      <c r="H645">
        <v>28519.860000000008</v>
      </c>
    </row>
    <row r="646" spans="3:8" x14ac:dyDescent="0.25">
      <c r="C646" s="3">
        <v>128508</v>
      </c>
      <c r="D646" t="s">
        <v>282</v>
      </c>
      <c r="E646">
        <v>613020</v>
      </c>
      <c r="F646" t="s">
        <v>53</v>
      </c>
      <c r="G646" t="s">
        <v>53</v>
      </c>
      <c r="H646">
        <v>267902.32</v>
      </c>
    </row>
    <row r="647" spans="3:8" x14ac:dyDescent="0.25">
      <c r="C647" s="3">
        <v>128506</v>
      </c>
      <c r="D647" t="s">
        <v>282</v>
      </c>
      <c r="E647">
        <v>613020</v>
      </c>
      <c r="F647" t="s">
        <v>53</v>
      </c>
      <c r="G647" t="s">
        <v>53</v>
      </c>
      <c r="H647">
        <v>36084.159999999996</v>
      </c>
    </row>
    <row r="648" spans="3:8" x14ac:dyDescent="0.25">
      <c r="C648" s="3">
        <v>128507</v>
      </c>
      <c r="D648" t="s">
        <v>282</v>
      </c>
      <c r="E648">
        <v>613020</v>
      </c>
      <c r="F648" t="s">
        <v>53</v>
      </c>
      <c r="G648" t="s">
        <v>53</v>
      </c>
      <c r="H648">
        <v>92556.260000000009</v>
      </c>
    </row>
    <row r="649" spans="3:8" x14ac:dyDescent="0.25">
      <c r="C649" s="3">
        <v>128510</v>
      </c>
      <c r="D649" t="s">
        <v>282</v>
      </c>
      <c r="E649">
        <v>613020</v>
      </c>
      <c r="F649" t="s">
        <v>53</v>
      </c>
      <c r="G649" t="s">
        <v>53</v>
      </c>
      <c r="H649">
        <v>38561.370000000003</v>
      </c>
    </row>
    <row r="650" spans="3:8" x14ac:dyDescent="0.25">
      <c r="C650" s="3">
        <v>128509</v>
      </c>
      <c r="D650" t="s">
        <v>282</v>
      </c>
      <c r="E650">
        <v>613020</v>
      </c>
      <c r="F650" t="s">
        <v>53</v>
      </c>
      <c r="G650" t="s">
        <v>53</v>
      </c>
      <c r="H650">
        <v>44513.459999999992</v>
      </c>
    </row>
    <row r="651" spans="3:8" x14ac:dyDescent="0.25">
      <c r="C651" s="3">
        <v>128504</v>
      </c>
      <c r="D651" t="s">
        <v>282</v>
      </c>
      <c r="E651">
        <v>613020</v>
      </c>
      <c r="F651" t="s">
        <v>53</v>
      </c>
      <c r="G651" t="s">
        <v>53</v>
      </c>
      <c r="H651">
        <v>6369.29</v>
      </c>
    </row>
    <row r="652" spans="3:8" x14ac:dyDescent="0.25">
      <c r="C652" s="3">
        <v>128514</v>
      </c>
      <c r="D652" t="s">
        <v>282</v>
      </c>
      <c r="E652">
        <v>613020</v>
      </c>
      <c r="F652" t="s">
        <v>53</v>
      </c>
      <c r="G652" t="s">
        <v>53</v>
      </c>
      <c r="H652">
        <v>25576.220000000005</v>
      </c>
    </row>
    <row r="653" spans="3:8" x14ac:dyDescent="0.25">
      <c r="C653" s="3">
        <v>128512</v>
      </c>
      <c r="D653" t="s">
        <v>282</v>
      </c>
      <c r="E653">
        <v>613020</v>
      </c>
      <c r="F653" t="s">
        <v>53</v>
      </c>
      <c r="G653" t="s">
        <v>53</v>
      </c>
      <c r="H653">
        <v>36007.74</v>
      </c>
    </row>
    <row r="654" spans="3:8" x14ac:dyDescent="0.25">
      <c r="C654" s="3">
        <v>128513</v>
      </c>
      <c r="D654" t="s">
        <v>282</v>
      </c>
      <c r="E654">
        <v>613020</v>
      </c>
      <c r="F654" t="s">
        <v>53</v>
      </c>
      <c r="G654" t="s">
        <v>53</v>
      </c>
      <c r="H654">
        <v>29087.269999999997</v>
      </c>
    </row>
    <row r="655" spans="3:8" x14ac:dyDescent="0.25">
      <c r="C655" s="3">
        <v>128515</v>
      </c>
      <c r="D655" t="s">
        <v>282</v>
      </c>
      <c r="E655">
        <v>613020</v>
      </c>
      <c r="F655" t="s">
        <v>53</v>
      </c>
      <c r="G655" t="s">
        <v>53</v>
      </c>
      <c r="H655">
        <v>27404.469999999998</v>
      </c>
    </row>
    <row r="656" spans="3:8" x14ac:dyDescent="0.25">
      <c r="C656" s="3">
        <v>128516</v>
      </c>
      <c r="D656" t="s">
        <v>282</v>
      </c>
      <c r="E656">
        <v>613020</v>
      </c>
      <c r="F656" t="s">
        <v>53</v>
      </c>
      <c r="G656" t="s">
        <v>53</v>
      </c>
      <c r="H656">
        <v>44145.73</v>
      </c>
    </row>
    <row r="657" spans="3:8" x14ac:dyDescent="0.25">
      <c r="C657" s="3">
        <v>128518</v>
      </c>
      <c r="D657" t="s">
        <v>282</v>
      </c>
      <c r="E657">
        <v>613020</v>
      </c>
      <c r="F657" t="s">
        <v>53</v>
      </c>
      <c r="G657" t="s">
        <v>53</v>
      </c>
      <c r="H657">
        <v>31967.61</v>
      </c>
    </row>
    <row r="658" spans="3:8" x14ac:dyDescent="0.25">
      <c r="C658" s="3">
        <v>128517</v>
      </c>
      <c r="D658" t="s">
        <v>282</v>
      </c>
      <c r="E658">
        <v>613020</v>
      </c>
      <c r="F658" t="s">
        <v>53</v>
      </c>
      <c r="G658" t="s">
        <v>53</v>
      </c>
      <c r="H658">
        <v>72200.479999999996</v>
      </c>
    </row>
    <row r="659" spans="3:8" x14ac:dyDescent="0.25">
      <c r="C659" s="3">
        <v>128511</v>
      </c>
      <c r="D659" t="s">
        <v>282</v>
      </c>
      <c r="E659">
        <v>613020</v>
      </c>
      <c r="F659" t="s">
        <v>53</v>
      </c>
      <c r="G659" t="s">
        <v>53</v>
      </c>
      <c r="H659">
        <v>44935.16</v>
      </c>
    </row>
    <row r="660" spans="3:8" x14ac:dyDescent="0.25">
      <c r="C660" s="3">
        <v>128520</v>
      </c>
      <c r="D660" t="s">
        <v>282</v>
      </c>
      <c r="E660">
        <v>613020</v>
      </c>
      <c r="F660" t="s">
        <v>53</v>
      </c>
      <c r="G660" t="s">
        <v>53</v>
      </c>
      <c r="H660">
        <v>64353.060000000012</v>
      </c>
    </row>
    <row r="661" spans="3:8" x14ac:dyDescent="0.25">
      <c r="C661" s="3">
        <v>128521</v>
      </c>
      <c r="D661" t="s">
        <v>282</v>
      </c>
      <c r="E661">
        <v>613020</v>
      </c>
      <c r="F661" t="s">
        <v>53</v>
      </c>
      <c r="G661" t="s">
        <v>53</v>
      </c>
      <c r="H661">
        <v>27077.870000000003</v>
      </c>
    </row>
    <row r="662" spans="3:8" x14ac:dyDescent="0.25">
      <c r="C662" s="3">
        <v>128522</v>
      </c>
      <c r="D662" t="s">
        <v>282</v>
      </c>
      <c r="E662">
        <v>613020</v>
      </c>
      <c r="F662" t="s">
        <v>53</v>
      </c>
      <c r="G662" t="s">
        <v>53</v>
      </c>
      <c r="H662">
        <v>25734.219999999998</v>
      </c>
    </row>
    <row r="663" spans="3:8" x14ac:dyDescent="0.25">
      <c r="C663" s="3">
        <v>128523</v>
      </c>
      <c r="D663" t="s">
        <v>282</v>
      </c>
      <c r="E663">
        <v>613020</v>
      </c>
      <c r="F663" t="s">
        <v>53</v>
      </c>
      <c r="G663" t="s">
        <v>53</v>
      </c>
      <c r="H663">
        <v>46331.76</v>
      </c>
    </row>
    <row r="664" spans="3:8" x14ac:dyDescent="0.25">
      <c r="C664" s="3">
        <v>128525</v>
      </c>
      <c r="D664" t="s">
        <v>282</v>
      </c>
      <c r="E664">
        <v>613020</v>
      </c>
      <c r="F664" t="s">
        <v>53</v>
      </c>
      <c r="G664" t="s">
        <v>53</v>
      </c>
      <c r="H664">
        <v>38851.360000000001</v>
      </c>
    </row>
    <row r="665" spans="3:8" x14ac:dyDescent="0.25">
      <c r="C665" s="3">
        <v>128526</v>
      </c>
      <c r="D665" t="s">
        <v>282</v>
      </c>
      <c r="E665">
        <v>613020</v>
      </c>
      <c r="F665" t="s">
        <v>53</v>
      </c>
      <c r="G665" t="s">
        <v>53</v>
      </c>
      <c r="H665">
        <v>46158.719999999994</v>
      </c>
    </row>
    <row r="666" spans="3:8" x14ac:dyDescent="0.25">
      <c r="C666" s="3">
        <v>128519</v>
      </c>
      <c r="D666" t="s">
        <v>282</v>
      </c>
      <c r="E666">
        <v>613020</v>
      </c>
      <c r="F666" t="s">
        <v>53</v>
      </c>
      <c r="G666" t="s">
        <v>53</v>
      </c>
      <c r="H666">
        <v>25984.019999999997</v>
      </c>
    </row>
    <row r="667" spans="3:8" x14ac:dyDescent="0.25">
      <c r="C667" s="3">
        <v>128524</v>
      </c>
      <c r="D667" t="s">
        <v>282</v>
      </c>
      <c r="E667">
        <v>613020</v>
      </c>
      <c r="F667" t="s">
        <v>53</v>
      </c>
      <c r="G667" t="s">
        <v>53</v>
      </c>
      <c r="H667">
        <v>30487.199999999993</v>
      </c>
    </row>
    <row r="668" spans="3:8" x14ac:dyDescent="0.25">
      <c r="C668" s="3">
        <v>128527</v>
      </c>
      <c r="D668" t="s">
        <v>282</v>
      </c>
      <c r="E668">
        <v>613020</v>
      </c>
      <c r="F668" t="s">
        <v>53</v>
      </c>
      <c r="G668" t="s">
        <v>53</v>
      </c>
      <c r="H668">
        <v>27650.22</v>
      </c>
    </row>
    <row r="669" spans="3:8" x14ac:dyDescent="0.25">
      <c r="C669" s="3">
        <v>128528</v>
      </c>
      <c r="D669" t="s">
        <v>282</v>
      </c>
      <c r="E669">
        <v>613020</v>
      </c>
      <c r="F669" t="s">
        <v>53</v>
      </c>
      <c r="G669" t="s">
        <v>53</v>
      </c>
      <c r="H669">
        <v>26241.629999999994</v>
      </c>
    </row>
    <row r="670" spans="3:8" x14ac:dyDescent="0.25">
      <c r="C670" s="3">
        <v>128530</v>
      </c>
      <c r="D670" t="s">
        <v>282</v>
      </c>
      <c r="E670">
        <v>613020</v>
      </c>
      <c r="F670" t="s">
        <v>53</v>
      </c>
      <c r="G670" t="s">
        <v>53</v>
      </c>
      <c r="H670">
        <v>42412.310000000005</v>
      </c>
    </row>
    <row r="671" spans="3:8" x14ac:dyDescent="0.25">
      <c r="C671" s="3">
        <v>128529</v>
      </c>
      <c r="D671" t="s">
        <v>282</v>
      </c>
      <c r="E671">
        <v>613020</v>
      </c>
      <c r="F671" t="s">
        <v>53</v>
      </c>
      <c r="G671" t="s">
        <v>53</v>
      </c>
      <c r="H671">
        <v>44583.319999999985</v>
      </c>
    </row>
    <row r="672" spans="3:8" x14ac:dyDescent="0.25">
      <c r="C672" s="3">
        <v>128532</v>
      </c>
      <c r="D672" t="s">
        <v>282</v>
      </c>
      <c r="E672">
        <v>613020</v>
      </c>
      <c r="F672" t="s">
        <v>53</v>
      </c>
      <c r="G672" t="s">
        <v>53</v>
      </c>
      <c r="H672">
        <v>35104.410000000003</v>
      </c>
    </row>
    <row r="673" spans="3:8" x14ac:dyDescent="0.25">
      <c r="C673" s="3">
        <v>128534</v>
      </c>
      <c r="D673" t="s">
        <v>282</v>
      </c>
      <c r="E673">
        <v>613020</v>
      </c>
      <c r="F673" t="s">
        <v>53</v>
      </c>
      <c r="G673" t="s">
        <v>53</v>
      </c>
      <c r="H673">
        <v>128721.86000000003</v>
      </c>
    </row>
    <row r="674" spans="3:8" x14ac:dyDescent="0.25">
      <c r="C674" s="3">
        <v>128531</v>
      </c>
      <c r="D674" t="s">
        <v>282</v>
      </c>
      <c r="E674">
        <v>613020</v>
      </c>
      <c r="F674" t="s">
        <v>53</v>
      </c>
      <c r="G674" t="s">
        <v>53</v>
      </c>
      <c r="H674">
        <v>46255.710000000006</v>
      </c>
    </row>
    <row r="675" spans="3:8" x14ac:dyDescent="0.25">
      <c r="C675" s="3">
        <v>128535</v>
      </c>
      <c r="D675" t="s">
        <v>282</v>
      </c>
      <c r="E675">
        <v>613020</v>
      </c>
      <c r="F675" t="s">
        <v>53</v>
      </c>
      <c r="G675" t="s">
        <v>53</v>
      </c>
      <c r="H675">
        <v>73254.680000000008</v>
      </c>
    </row>
    <row r="676" spans="3:8" x14ac:dyDescent="0.25">
      <c r="C676" s="3">
        <v>128536</v>
      </c>
      <c r="D676" t="s">
        <v>282</v>
      </c>
      <c r="E676">
        <v>613020</v>
      </c>
      <c r="F676" t="s">
        <v>53</v>
      </c>
      <c r="G676" t="s">
        <v>53</v>
      </c>
      <c r="H676">
        <v>90874.23</v>
      </c>
    </row>
    <row r="677" spans="3:8" x14ac:dyDescent="0.25">
      <c r="C677" s="3">
        <v>128537</v>
      </c>
      <c r="D677" t="s">
        <v>282</v>
      </c>
      <c r="E677">
        <v>613020</v>
      </c>
      <c r="F677" t="s">
        <v>53</v>
      </c>
      <c r="G677" t="s">
        <v>53</v>
      </c>
      <c r="H677">
        <v>31343.129999999997</v>
      </c>
    </row>
    <row r="678" spans="3:8" x14ac:dyDescent="0.25">
      <c r="C678" s="3">
        <v>128540</v>
      </c>
      <c r="D678" t="s">
        <v>282</v>
      </c>
      <c r="E678">
        <v>613020</v>
      </c>
      <c r="F678" t="s">
        <v>53</v>
      </c>
      <c r="G678" t="s">
        <v>53</v>
      </c>
      <c r="H678">
        <v>79612.33</v>
      </c>
    </row>
    <row r="679" spans="3:8" x14ac:dyDescent="0.25">
      <c r="C679" s="3">
        <v>128539</v>
      </c>
      <c r="D679" t="s">
        <v>282</v>
      </c>
      <c r="E679">
        <v>613020</v>
      </c>
      <c r="F679" t="s">
        <v>53</v>
      </c>
      <c r="G679" t="s">
        <v>53</v>
      </c>
      <c r="H679">
        <v>77883.489999999991</v>
      </c>
    </row>
    <row r="680" spans="3:8" x14ac:dyDescent="0.25">
      <c r="C680" s="3">
        <v>128538</v>
      </c>
      <c r="D680" t="s">
        <v>282</v>
      </c>
      <c r="E680">
        <v>613020</v>
      </c>
      <c r="F680" t="s">
        <v>53</v>
      </c>
      <c r="G680" t="s">
        <v>53</v>
      </c>
      <c r="H680">
        <v>60237.250000000015</v>
      </c>
    </row>
    <row r="681" spans="3:8" x14ac:dyDescent="0.25">
      <c r="C681" s="3">
        <v>128541</v>
      </c>
      <c r="D681" t="s">
        <v>282</v>
      </c>
      <c r="E681">
        <v>613020</v>
      </c>
      <c r="F681" t="s">
        <v>53</v>
      </c>
      <c r="G681" t="s">
        <v>53</v>
      </c>
      <c r="H681">
        <v>67915.38</v>
      </c>
    </row>
    <row r="682" spans="3:8" x14ac:dyDescent="0.25">
      <c r="C682" s="3">
        <v>128542</v>
      </c>
      <c r="D682" t="s">
        <v>282</v>
      </c>
      <c r="E682">
        <v>613020</v>
      </c>
      <c r="F682" t="s">
        <v>53</v>
      </c>
      <c r="G682" t="s">
        <v>53</v>
      </c>
      <c r="H682">
        <v>72185.429999999978</v>
      </c>
    </row>
    <row r="683" spans="3:8" x14ac:dyDescent="0.25">
      <c r="C683" s="3">
        <v>128547</v>
      </c>
      <c r="D683" t="s">
        <v>282</v>
      </c>
      <c r="E683">
        <v>613020</v>
      </c>
      <c r="F683" t="s">
        <v>53</v>
      </c>
      <c r="G683" t="s">
        <v>53</v>
      </c>
      <c r="H683">
        <v>29075.43</v>
      </c>
    </row>
    <row r="684" spans="3:8" x14ac:dyDescent="0.25">
      <c r="C684" s="3">
        <v>128548</v>
      </c>
      <c r="D684" t="s">
        <v>282</v>
      </c>
      <c r="E684">
        <v>613020</v>
      </c>
      <c r="F684" t="s">
        <v>53</v>
      </c>
      <c r="G684" t="s">
        <v>53</v>
      </c>
      <c r="H684">
        <v>72261.030000000013</v>
      </c>
    </row>
    <row r="685" spans="3:8" x14ac:dyDescent="0.25">
      <c r="C685" s="3">
        <v>128546</v>
      </c>
      <c r="D685" t="s">
        <v>282</v>
      </c>
      <c r="E685">
        <v>613020</v>
      </c>
      <c r="F685" t="s">
        <v>53</v>
      </c>
      <c r="G685" t="s">
        <v>53</v>
      </c>
      <c r="H685">
        <v>62211.310000000012</v>
      </c>
    </row>
    <row r="686" spans="3:8" x14ac:dyDescent="0.25">
      <c r="C686" s="3">
        <v>128550</v>
      </c>
      <c r="D686" t="s">
        <v>282</v>
      </c>
      <c r="E686">
        <v>613020</v>
      </c>
      <c r="F686" t="s">
        <v>53</v>
      </c>
      <c r="G686" t="s">
        <v>53</v>
      </c>
      <c r="H686">
        <v>70905.560000000012</v>
      </c>
    </row>
    <row r="687" spans="3:8" x14ac:dyDescent="0.25">
      <c r="C687" s="3">
        <v>128544</v>
      </c>
      <c r="D687" t="s">
        <v>282</v>
      </c>
      <c r="E687">
        <v>613020</v>
      </c>
      <c r="F687" t="s">
        <v>53</v>
      </c>
      <c r="G687" t="s">
        <v>53</v>
      </c>
      <c r="H687">
        <v>52160.3</v>
      </c>
    </row>
    <row r="688" spans="3:8" x14ac:dyDescent="0.25">
      <c r="C688" s="3">
        <v>128549</v>
      </c>
      <c r="D688" t="s">
        <v>282</v>
      </c>
      <c r="E688">
        <v>613020</v>
      </c>
      <c r="F688" t="s">
        <v>53</v>
      </c>
      <c r="G688" t="s">
        <v>53</v>
      </c>
      <c r="H688">
        <v>198906.12999999998</v>
      </c>
    </row>
    <row r="689" spans="3:8" x14ac:dyDescent="0.25">
      <c r="C689" s="3">
        <v>128552</v>
      </c>
      <c r="D689" t="s">
        <v>282</v>
      </c>
      <c r="E689">
        <v>613020</v>
      </c>
      <c r="F689" t="s">
        <v>53</v>
      </c>
      <c r="G689" t="s">
        <v>53</v>
      </c>
      <c r="H689">
        <v>181052.76</v>
      </c>
    </row>
    <row r="690" spans="3:8" x14ac:dyDescent="0.25">
      <c r="C690" s="5" t="s">
        <v>281</v>
      </c>
      <c r="D690" t="s">
        <v>282</v>
      </c>
      <c r="E690">
        <v>613020</v>
      </c>
      <c r="F690" t="s">
        <v>53</v>
      </c>
      <c r="G690" t="s">
        <v>53</v>
      </c>
      <c r="H690">
        <v>88690.6</v>
      </c>
    </row>
    <row r="691" spans="3:8" x14ac:dyDescent="0.25">
      <c r="C691" s="5" t="s">
        <v>281</v>
      </c>
      <c r="D691" t="s">
        <v>282</v>
      </c>
      <c r="E691">
        <v>613020</v>
      </c>
      <c r="F691" t="s">
        <v>53</v>
      </c>
      <c r="G691" t="s">
        <v>53</v>
      </c>
      <c r="H691">
        <v>92118.28</v>
      </c>
    </row>
    <row r="692" spans="3:8" x14ac:dyDescent="0.25">
      <c r="C692" s="3">
        <v>128555</v>
      </c>
      <c r="D692" t="s">
        <v>282</v>
      </c>
      <c r="E692">
        <v>613020</v>
      </c>
      <c r="F692" t="s">
        <v>53</v>
      </c>
      <c r="G692" t="s">
        <v>53</v>
      </c>
      <c r="H692">
        <v>0</v>
      </c>
    </row>
    <row r="693" spans="3:8" x14ac:dyDescent="0.25">
      <c r="C693" s="3">
        <v>628012</v>
      </c>
      <c r="D693" t="s">
        <v>292</v>
      </c>
      <c r="E693">
        <v>613020</v>
      </c>
      <c r="F693" t="s">
        <v>53</v>
      </c>
      <c r="G693" t="s">
        <v>53</v>
      </c>
      <c r="H693">
        <v>35734.5</v>
      </c>
    </row>
    <row r="694" spans="3:8" x14ac:dyDescent="0.25">
      <c r="C694" s="3">
        <v>628030</v>
      </c>
      <c r="D694" t="s">
        <v>292</v>
      </c>
      <c r="E694">
        <v>613020</v>
      </c>
      <c r="F694" t="s">
        <v>53</v>
      </c>
      <c r="G694" t="s">
        <v>53</v>
      </c>
      <c r="H694">
        <v>111825.94999999998</v>
      </c>
    </row>
    <row r="695" spans="3:8" x14ac:dyDescent="0.25">
      <c r="C695" s="3">
        <v>628068</v>
      </c>
      <c r="D695" t="s">
        <v>292</v>
      </c>
      <c r="E695">
        <v>613020</v>
      </c>
      <c r="F695" t="s">
        <v>53</v>
      </c>
      <c r="G695" t="s">
        <v>53</v>
      </c>
      <c r="H695">
        <v>69895.530000000013</v>
      </c>
    </row>
    <row r="696" spans="3:8" x14ac:dyDescent="0.25">
      <c r="C696" s="3">
        <v>628067</v>
      </c>
      <c r="D696" t="s">
        <v>292</v>
      </c>
      <c r="E696">
        <v>613020</v>
      </c>
      <c r="F696" t="s">
        <v>53</v>
      </c>
      <c r="G696" t="s">
        <v>53</v>
      </c>
      <c r="H696">
        <v>71538.219999999987</v>
      </c>
    </row>
    <row r="697" spans="3:8" x14ac:dyDescent="0.25">
      <c r="C697" s="3">
        <v>628064</v>
      </c>
      <c r="D697" t="s">
        <v>292</v>
      </c>
      <c r="E697">
        <v>613020</v>
      </c>
      <c r="F697" t="s">
        <v>53</v>
      </c>
      <c r="G697" t="s">
        <v>53</v>
      </c>
      <c r="H697">
        <v>70110.709999999992</v>
      </c>
    </row>
    <row r="698" spans="3:8" x14ac:dyDescent="0.25">
      <c r="C698" s="3">
        <v>628065</v>
      </c>
      <c r="D698" t="s">
        <v>292</v>
      </c>
      <c r="E698">
        <v>613020</v>
      </c>
      <c r="F698" t="s">
        <v>53</v>
      </c>
      <c r="G698" t="s">
        <v>53</v>
      </c>
      <c r="H698">
        <v>28856.46</v>
      </c>
    </row>
    <row r="699" spans="3:8" x14ac:dyDescent="0.25">
      <c r="C699" s="3">
        <v>628066</v>
      </c>
      <c r="D699" t="s">
        <v>292</v>
      </c>
      <c r="E699">
        <v>613020</v>
      </c>
      <c r="F699" t="s">
        <v>53</v>
      </c>
      <c r="G699" t="s">
        <v>53</v>
      </c>
      <c r="H699">
        <v>92737.29</v>
      </c>
    </row>
    <row r="700" spans="3:8" x14ac:dyDescent="0.25">
      <c r="C700" s="3">
        <v>628071</v>
      </c>
      <c r="D700" t="s">
        <v>292</v>
      </c>
      <c r="E700">
        <v>613020</v>
      </c>
      <c r="F700" t="s">
        <v>53</v>
      </c>
      <c r="G700" t="s">
        <v>53</v>
      </c>
      <c r="H700">
        <v>113990.08</v>
      </c>
    </row>
    <row r="701" spans="3:8" x14ac:dyDescent="0.25">
      <c r="C701" s="3">
        <v>628070</v>
      </c>
      <c r="D701" t="s">
        <v>292</v>
      </c>
      <c r="E701">
        <v>613020</v>
      </c>
      <c r="F701" t="s">
        <v>53</v>
      </c>
      <c r="G701" t="s">
        <v>53</v>
      </c>
      <c r="H701">
        <v>76138.76999999999</v>
      </c>
    </row>
    <row r="702" spans="3:8" x14ac:dyDescent="0.25">
      <c r="C702" s="3">
        <v>628076</v>
      </c>
      <c r="D702" t="s">
        <v>292</v>
      </c>
      <c r="E702">
        <v>613020</v>
      </c>
      <c r="F702" t="s">
        <v>53</v>
      </c>
      <c r="G702" t="s">
        <v>53</v>
      </c>
      <c r="H702">
        <v>90005.180000000022</v>
      </c>
    </row>
    <row r="703" spans="3:8" x14ac:dyDescent="0.25">
      <c r="C703" s="3">
        <v>628075</v>
      </c>
      <c r="D703" t="s">
        <v>292</v>
      </c>
      <c r="E703">
        <v>613020</v>
      </c>
      <c r="F703" t="s">
        <v>53</v>
      </c>
      <c r="G703" t="s">
        <v>53</v>
      </c>
      <c r="H703">
        <v>66899.47</v>
      </c>
    </row>
    <row r="704" spans="3:8" x14ac:dyDescent="0.25">
      <c r="C704" s="3">
        <v>628073</v>
      </c>
      <c r="D704" t="s">
        <v>292</v>
      </c>
      <c r="E704">
        <v>613020</v>
      </c>
      <c r="F704" t="s">
        <v>53</v>
      </c>
      <c r="G704" t="s">
        <v>53</v>
      </c>
      <c r="H704">
        <v>72873.699999999983</v>
      </c>
    </row>
    <row r="705" spans="3:8" x14ac:dyDescent="0.25">
      <c r="C705" s="3">
        <v>628069</v>
      </c>
      <c r="D705" t="s">
        <v>292</v>
      </c>
      <c r="E705">
        <v>613020</v>
      </c>
      <c r="F705" t="s">
        <v>53</v>
      </c>
      <c r="G705" t="s">
        <v>53</v>
      </c>
      <c r="H705">
        <v>77137.350000000006</v>
      </c>
    </row>
    <row r="706" spans="3:8" x14ac:dyDescent="0.25">
      <c r="C706" s="3">
        <v>628074</v>
      </c>
      <c r="D706" t="s">
        <v>292</v>
      </c>
      <c r="E706">
        <v>613020</v>
      </c>
      <c r="F706" t="s">
        <v>53</v>
      </c>
      <c r="G706" t="s">
        <v>53</v>
      </c>
      <c r="H706">
        <v>72707.540000000008</v>
      </c>
    </row>
    <row r="707" spans="3:8" x14ac:dyDescent="0.25">
      <c r="C707" s="3">
        <v>628077</v>
      </c>
      <c r="D707" t="s">
        <v>292</v>
      </c>
      <c r="E707">
        <v>613020</v>
      </c>
      <c r="F707" t="s">
        <v>53</v>
      </c>
      <c r="G707" t="s">
        <v>53</v>
      </c>
      <c r="H707">
        <v>86689.819999999992</v>
      </c>
    </row>
    <row r="708" spans="3:8" x14ac:dyDescent="0.25">
      <c r="C708" s="3">
        <v>628081</v>
      </c>
      <c r="D708" t="s">
        <v>292</v>
      </c>
      <c r="E708">
        <v>613020</v>
      </c>
      <c r="F708" t="s">
        <v>53</v>
      </c>
      <c r="G708" t="s">
        <v>53</v>
      </c>
      <c r="H708">
        <v>66681.12000000001</v>
      </c>
    </row>
    <row r="709" spans="3:8" x14ac:dyDescent="0.25">
      <c r="C709" s="3">
        <v>628080</v>
      </c>
      <c r="D709" t="s">
        <v>292</v>
      </c>
      <c r="E709">
        <v>613020</v>
      </c>
      <c r="F709" t="s">
        <v>53</v>
      </c>
      <c r="G709" t="s">
        <v>53</v>
      </c>
      <c r="H709">
        <v>66728.91</v>
      </c>
    </row>
    <row r="710" spans="3:8" x14ac:dyDescent="0.25">
      <c r="C710" s="3" t="s">
        <v>281</v>
      </c>
      <c r="D710" t="s">
        <v>282</v>
      </c>
      <c r="E710">
        <v>613020</v>
      </c>
      <c r="F710" t="s">
        <v>53</v>
      </c>
      <c r="G710" t="s">
        <v>53</v>
      </c>
      <c r="H710">
        <v>-393795.43999999994</v>
      </c>
    </row>
    <row r="711" spans="3:8" x14ac:dyDescent="0.25">
      <c r="C711" s="3" t="s">
        <v>281</v>
      </c>
      <c r="D711" t="s">
        <v>282</v>
      </c>
      <c r="E711">
        <v>613020</v>
      </c>
      <c r="F711" t="s">
        <v>53</v>
      </c>
      <c r="G711" t="s">
        <v>53</v>
      </c>
      <c r="H711">
        <v>124251.9</v>
      </c>
    </row>
    <row r="712" spans="3:8" x14ac:dyDescent="0.25">
      <c r="C712" s="3" t="s">
        <v>287</v>
      </c>
      <c r="D712" t="s">
        <v>291</v>
      </c>
      <c r="E712">
        <v>613020</v>
      </c>
      <c r="F712" t="s">
        <v>53</v>
      </c>
      <c r="G712" t="s">
        <v>53</v>
      </c>
      <c r="H712">
        <v>25637.62</v>
      </c>
    </row>
    <row r="713" spans="3:8" x14ac:dyDescent="0.25">
      <c r="C713" s="3">
        <v>108018</v>
      </c>
      <c r="D713" t="s">
        <v>282</v>
      </c>
      <c r="E713">
        <v>613030</v>
      </c>
      <c r="F713" t="s">
        <v>53</v>
      </c>
      <c r="G713" t="s">
        <v>53</v>
      </c>
      <c r="H713">
        <v>1500</v>
      </c>
    </row>
    <row r="714" spans="3:8" x14ac:dyDescent="0.25">
      <c r="C714" s="3">
        <v>108038</v>
      </c>
      <c r="D714" t="s">
        <v>282</v>
      </c>
      <c r="E714">
        <v>613030</v>
      </c>
      <c r="F714" t="s">
        <v>53</v>
      </c>
      <c r="G714" t="s">
        <v>53</v>
      </c>
      <c r="H714">
        <v>6000</v>
      </c>
    </row>
    <row r="715" spans="3:8" x14ac:dyDescent="0.25">
      <c r="C715" s="3">
        <v>108047</v>
      </c>
      <c r="D715" t="s">
        <v>282</v>
      </c>
      <c r="E715">
        <v>613030</v>
      </c>
      <c r="F715" t="s">
        <v>53</v>
      </c>
      <c r="G715" t="s">
        <v>53</v>
      </c>
      <c r="H715">
        <v>3050</v>
      </c>
    </row>
    <row r="716" spans="3:8" x14ac:dyDescent="0.25">
      <c r="C716" s="3">
        <v>108051</v>
      </c>
      <c r="D716" t="s">
        <v>282</v>
      </c>
      <c r="E716">
        <v>613030</v>
      </c>
      <c r="F716" t="s">
        <v>53</v>
      </c>
      <c r="G716" t="s">
        <v>53</v>
      </c>
      <c r="H716">
        <v>1500</v>
      </c>
    </row>
    <row r="717" spans="3:8" x14ac:dyDescent="0.25">
      <c r="C717" s="3">
        <v>108100</v>
      </c>
      <c r="D717" t="s">
        <v>282</v>
      </c>
      <c r="E717">
        <v>613030</v>
      </c>
      <c r="F717" t="s">
        <v>53</v>
      </c>
      <c r="G717" t="s">
        <v>53</v>
      </c>
      <c r="H717">
        <v>3000</v>
      </c>
    </row>
    <row r="718" spans="3:8" x14ac:dyDescent="0.25">
      <c r="C718" s="3">
        <v>108125</v>
      </c>
      <c r="D718" t="s">
        <v>282</v>
      </c>
      <c r="E718">
        <v>613030</v>
      </c>
      <c r="F718" t="s">
        <v>53</v>
      </c>
      <c r="G718" t="s">
        <v>53</v>
      </c>
      <c r="H718">
        <v>750</v>
      </c>
    </row>
    <row r="719" spans="3:8" x14ac:dyDescent="0.25">
      <c r="C719" s="3">
        <v>108122</v>
      </c>
      <c r="D719" t="s">
        <v>282</v>
      </c>
      <c r="E719">
        <v>613030</v>
      </c>
      <c r="F719" t="s">
        <v>53</v>
      </c>
      <c r="G719" t="s">
        <v>53</v>
      </c>
      <c r="H719">
        <v>3000</v>
      </c>
    </row>
    <row r="720" spans="3:8" x14ac:dyDescent="0.25">
      <c r="C720" s="3">
        <v>108189</v>
      </c>
      <c r="D720" t="s">
        <v>282</v>
      </c>
      <c r="E720">
        <v>613030</v>
      </c>
      <c r="F720" t="s">
        <v>53</v>
      </c>
      <c r="G720" t="s">
        <v>53</v>
      </c>
      <c r="H720">
        <v>1500</v>
      </c>
    </row>
    <row r="721" spans="3:8" x14ac:dyDescent="0.25">
      <c r="C721" s="3">
        <v>108191</v>
      </c>
      <c r="D721" t="s">
        <v>282</v>
      </c>
      <c r="E721">
        <v>613030</v>
      </c>
      <c r="F721" t="s">
        <v>53</v>
      </c>
      <c r="G721" t="s">
        <v>53</v>
      </c>
      <c r="H721">
        <v>1500</v>
      </c>
    </row>
    <row r="722" spans="3:8" x14ac:dyDescent="0.25">
      <c r="C722" s="3">
        <v>128005</v>
      </c>
      <c r="D722" t="s">
        <v>282</v>
      </c>
      <c r="E722">
        <v>613030</v>
      </c>
      <c r="F722" t="s">
        <v>53</v>
      </c>
      <c r="G722" t="s">
        <v>53</v>
      </c>
      <c r="H722">
        <v>800</v>
      </c>
    </row>
    <row r="723" spans="3:8" x14ac:dyDescent="0.25">
      <c r="C723" s="3">
        <v>128007</v>
      </c>
      <c r="D723" t="s">
        <v>282</v>
      </c>
      <c r="E723">
        <v>613030</v>
      </c>
      <c r="F723" t="s">
        <v>53</v>
      </c>
      <c r="G723" t="s">
        <v>53</v>
      </c>
      <c r="H723">
        <v>1600</v>
      </c>
    </row>
    <row r="724" spans="3:8" x14ac:dyDescent="0.25">
      <c r="C724" s="3">
        <v>128038</v>
      </c>
      <c r="D724" t="s">
        <v>282</v>
      </c>
      <c r="E724">
        <v>613030</v>
      </c>
      <c r="F724" t="s">
        <v>53</v>
      </c>
      <c r="G724" t="s">
        <v>53</v>
      </c>
      <c r="H724">
        <v>800</v>
      </c>
    </row>
    <row r="725" spans="3:8" x14ac:dyDescent="0.25">
      <c r="C725" s="3">
        <v>128052</v>
      </c>
      <c r="D725" t="s">
        <v>282</v>
      </c>
      <c r="E725">
        <v>613030</v>
      </c>
      <c r="F725" t="s">
        <v>53</v>
      </c>
      <c r="G725" t="s">
        <v>53</v>
      </c>
      <c r="H725">
        <v>8600</v>
      </c>
    </row>
    <row r="726" spans="3:8" x14ac:dyDescent="0.25">
      <c r="C726" s="3">
        <v>128064</v>
      </c>
      <c r="D726" t="s">
        <v>282</v>
      </c>
      <c r="E726">
        <v>613030</v>
      </c>
      <c r="F726" t="s">
        <v>53</v>
      </c>
      <c r="G726" t="s">
        <v>53</v>
      </c>
      <c r="H726">
        <v>1200</v>
      </c>
    </row>
    <row r="727" spans="3:8" x14ac:dyDescent="0.25">
      <c r="C727" s="3">
        <v>128092</v>
      </c>
      <c r="D727" t="s">
        <v>282</v>
      </c>
      <c r="E727">
        <v>613030</v>
      </c>
      <c r="F727" t="s">
        <v>53</v>
      </c>
      <c r="G727" t="s">
        <v>53</v>
      </c>
      <c r="H727">
        <v>3000</v>
      </c>
    </row>
    <row r="728" spans="3:8" x14ac:dyDescent="0.25">
      <c r="C728" s="3">
        <v>128093</v>
      </c>
      <c r="D728" t="s">
        <v>282</v>
      </c>
      <c r="E728">
        <v>613030</v>
      </c>
      <c r="F728" t="s">
        <v>53</v>
      </c>
      <c r="G728" t="s">
        <v>53</v>
      </c>
      <c r="H728">
        <v>3000</v>
      </c>
    </row>
    <row r="729" spans="3:8" x14ac:dyDescent="0.25">
      <c r="C729" s="3">
        <v>128096</v>
      </c>
      <c r="D729" t="s">
        <v>282</v>
      </c>
      <c r="E729">
        <v>613030</v>
      </c>
      <c r="F729" t="s">
        <v>53</v>
      </c>
      <c r="G729" t="s">
        <v>53</v>
      </c>
      <c r="H729">
        <v>0</v>
      </c>
    </row>
    <row r="730" spans="3:8" x14ac:dyDescent="0.25">
      <c r="C730" s="3">
        <v>128133</v>
      </c>
      <c r="D730" t="s">
        <v>282</v>
      </c>
      <c r="E730">
        <v>613030</v>
      </c>
      <c r="F730" t="s">
        <v>53</v>
      </c>
      <c r="G730" t="s">
        <v>53</v>
      </c>
      <c r="H730">
        <v>6000</v>
      </c>
    </row>
    <row r="731" spans="3:8" x14ac:dyDescent="0.25">
      <c r="C731" s="3">
        <v>128178</v>
      </c>
      <c r="D731" t="s">
        <v>282</v>
      </c>
      <c r="E731">
        <v>613030</v>
      </c>
      <c r="F731" t="s">
        <v>53</v>
      </c>
      <c r="G731" t="s">
        <v>53</v>
      </c>
      <c r="H731">
        <v>800</v>
      </c>
    </row>
    <row r="732" spans="3:8" x14ac:dyDescent="0.25">
      <c r="C732" s="3">
        <v>128170</v>
      </c>
      <c r="D732" t="s">
        <v>282</v>
      </c>
      <c r="E732">
        <v>613030</v>
      </c>
      <c r="F732" t="s">
        <v>53</v>
      </c>
      <c r="G732" t="s">
        <v>53</v>
      </c>
      <c r="H732">
        <v>0</v>
      </c>
    </row>
    <row r="733" spans="3:8" x14ac:dyDescent="0.25">
      <c r="C733" s="3">
        <v>128176</v>
      </c>
      <c r="D733" t="s">
        <v>282</v>
      </c>
      <c r="E733">
        <v>613030</v>
      </c>
      <c r="F733" t="s">
        <v>53</v>
      </c>
      <c r="G733" t="s">
        <v>53</v>
      </c>
      <c r="H733">
        <v>0</v>
      </c>
    </row>
    <row r="734" spans="3:8" x14ac:dyDescent="0.25">
      <c r="C734" s="3">
        <v>128189</v>
      </c>
      <c r="D734" t="s">
        <v>282</v>
      </c>
      <c r="E734">
        <v>613030</v>
      </c>
      <c r="F734" t="s">
        <v>53</v>
      </c>
      <c r="G734" t="s">
        <v>53</v>
      </c>
      <c r="H734">
        <v>800</v>
      </c>
    </row>
    <row r="735" spans="3:8" x14ac:dyDescent="0.25">
      <c r="C735" s="3">
        <v>128186</v>
      </c>
      <c r="D735" t="s">
        <v>282</v>
      </c>
      <c r="E735">
        <v>613030</v>
      </c>
      <c r="F735" t="s">
        <v>53</v>
      </c>
      <c r="G735" t="s">
        <v>53</v>
      </c>
      <c r="H735">
        <v>600</v>
      </c>
    </row>
    <row r="736" spans="3:8" x14ac:dyDescent="0.25">
      <c r="C736" s="3">
        <v>128190</v>
      </c>
      <c r="D736" t="s">
        <v>282</v>
      </c>
      <c r="E736">
        <v>613030</v>
      </c>
      <c r="F736" t="s">
        <v>53</v>
      </c>
      <c r="G736" t="s">
        <v>53</v>
      </c>
      <c r="H736">
        <v>1200</v>
      </c>
    </row>
    <row r="737" spans="3:8" x14ac:dyDescent="0.25">
      <c r="C737" s="3">
        <v>128196</v>
      </c>
      <c r="D737" t="s">
        <v>282</v>
      </c>
      <c r="E737">
        <v>613030</v>
      </c>
      <c r="F737" t="s">
        <v>53</v>
      </c>
      <c r="G737" t="s">
        <v>53</v>
      </c>
      <c r="H737">
        <v>0</v>
      </c>
    </row>
    <row r="738" spans="3:8" x14ac:dyDescent="0.25">
      <c r="C738" s="3">
        <v>128206</v>
      </c>
      <c r="D738" t="s">
        <v>282</v>
      </c>
      <c r="E738">
        <v>613030</v>
      </c>
      <c r="F738" t="s">
        <v>53</v>
      </c>
      <c r="G738" t="s">
        <v>53</v>
      </c>
      <c r="H738">
        <v>0</v>
      </c>
    </row>
    <row r="739" spans="3:8" x14ac:dyDescent="0.25">
      <c r="C739" s="3">
        <v>128200</v>
      </c>
      <c r="D739" t="s">
        <v>282</v>
      </c>
      <c r="E739">
        <v>613030</v>
      </c>
      <c r="F739" t="s">
        <v>53</v>
      </c>
      <c r="G739" t="s">
        <v>53</v>
      </c>
      <c r="H739">
        <v>0</v>
      </c>
    </row>
    <row r="740" spans="3:8" x14ac:dyDescent="0.25">
      <c r="C740" s="3">
        <v>128223</v>
      </c>
      <c r="D740" t="s">
        <v>282</v>
      </c>
      <c r="E740">
        <v>613030</v>
      </c>
      <c r="F740" t="s">
        <v>53</v>
      </c>
      <c r="G740" t="s">
        <v>53</v>
      </c>
      <c r="H740">
        <v>3000</v>
      </c>
    </row>
    <row r="741" spans="3:8" x14ac:dyDescent="0.25">
      <c r="C741" s="3">
        <v>128240</v>
      </c>
      <c r="D741" t="s">
        <v>282</v>
      </c>
      <c r="E741">
        <v>613030</v>
      </c>
      <c r="F741" t="s">
        <v>53</v>
      </c>
      <c r="G741" t="s">
        <v>53</v>
      </c>
      <c r="H741">
        <v>0</v>
      </c>
    </row>
    <row r="742" spans="3:8" x14ac:dyDescent="0.25">
      <c r="C742" s="3">
        <v>128234</v>
      </c>
      <c r="D742" t="s">
        <v>282</v>
      </c>
      <c r="E742">
        <v>613030</v>
      </c>
      <c r="F742" t="s">
        <v>53</v>
      </c>
      <c r="G742" t="s">
        <v>53</v>
      </c>
      <c r="H742">
        <v>2400</v>
      </c>
    </row>
    <row r="743" spans="3:8" x14ac:dyDescent="0.25">
      <c r="C743" s="3">
        <v>128237</v>
      </c>
      <c r="D743" t="s">
        <v>282</v>
      </c>
      <c r="E743">
        <v>613030</v>
      </c>
      <c r="F743" t="s">
        <v>53</v>
      </c>
      <c r="G743" t="s">
        <v>53</v>
      </c>
      <c r="H743">
        <v>1600</v>
      </c>
    </row>
    <row r="744" spans="3:8" x14ac:dyDescent="0.25">
      <c r="C744" s="3">
        <v>128239</v>
      </c>
      <c r="D744" t="s">
        <v>282</v>
      </c>
      <c r="E744">
        <v>613030</v>
      </c>
      <c r="F744" t="s">
        <v>53</v>
      </c>
      <c r="G744" t="s">
        <v>53</v>
      </c>
      <c r="H744">
        <v>0</v>
      </c>
    </row>
    <row r="745" spans="3:8" x14ac:dyDescent="0.25">
      <c r="C745" s="3">
        <v>128259</v>
      </c>
      <c r="D745" t="s">
        <v>282</v>
      </c>
      <c r="E745">
        <v>613030</v>
      </c>
      <c r="F745" t="s">
        <v>53</v>
      </c>
      <c r="G745" t="s">
        <v>53</v>
      </c>
      <c r="H745">
        <v>0</v>
      </c>
    </row>
    <row r="746" spans="3:8" x14ac:dyDescent="0.25">
      <c r="C746" s="3">
        <v>128262</v>
      </c>
      <c r="D746" t="s">
        <v>282</v>
      </c>
      <c r="E746">
        <v>613030</v>
      </c>
      <c r="F746" t="s">
        <v>53</v>
      </c>
      <c r="G746" t="s">
        <v>53</v>
      </c>
      <c r="H746">
        <v>6000</v>
      </c>
    </row>
    <row r="747" spans="3:8" x14ac:dyDescent="0.25">
      <c r="C747" s="3">
        <v>128264</v>
      </c>
      <c r="D747" t="s">
        <v>282</v>
      </c>
      <c r="E747">
        <v>613030</v>
      </c>
      <c r="F747" t="s">
        <v>53</v>
      </c>
      <c r="G747" t="s">
        <v>53</v>
      </c>
      <c r="H747">
        <v>3000</v>
      </c>
    </row>
    <row r="748" spans="3:8" x14ac:dyDescent="0.25">
      <c r="C748" s="3">
        <v>128272</v>
      </c>
      <c r="D748" t="s">
        <v>282</v>
      </c>
      <c r="E748">
        <v>613030</v>
      </c>
      <c r="F748" t="s">
        <v>53</v>
      </c>
      <c r="G748" t="s">
        <v>53</v>
      </c>
      <c r="H748">
        <v>3000</v>
      </c>
    </row>
    <row r="749" spans="3:8" x14ac:dyDescent="0.25">
      <c r="C749" s="3">
        <v>128279</v>
      </c>
      <c r="D749" t="s">
        <v>282</v>
      </c>
      <c r="E749">
        <v>613030</v>
      </c>
      <c r="F749" t="s">
        <v>53</v>
      </c>
      <c r="G749" t="s">
        <v>53</v>
      </c>
      <c r="H749">
        <v>3000</v>
      </c>
    </row>
    <row r="750" spans="3:8" x14ac:dyDescent="0.25">
      <c r="C750" s="3">
        <v>128285</v>
      </c>
      <c r="D750" t="s">
        <v>282</v>
      </c>
      <c r="E750">
        <v>613030</v>
      </c>
      <c r="F750" t="s">
        <v>53</v>
      </c>
      <c r="G750" t="s">
        <v>53</v>
      </c>
      <c r="H750">
        <v>800</v>
      </c>
    </row>
    <row r="751" spans="3:8" x14ac:dyDescent="0.25">
      <c r="C751" s="3">
        <v>128283</v>
      </c>
      <c r="D751" t="s">
        <v>282</v>
      </c>
      <c r="E751">
        <v>613030</v>
      </c>
      <c r="F751" t="s">
        <v>53</v>
      </c>
      <c r="G751" t="s">
        <v>53</v>
      </c>
      <c r="H751">
        <v>1500</v>
      </c>
    </row>
    <row r="752" spans="3:8" x14ac:dyDescent="0.25">
      <c r="C752" s="3">
        <v>128289</v>
      </c>
      <c r="D752" t="s">
        <v>282</v>
      </c>
      <c r="E752">
        <v>613030</v>
      </c>
      <c r="F752" t="s">
        <v>53</v>
      </c>
      <c r="G752" t="s">
        <v>53</v>
      </c>
      <c r="H752">
        <v>2040</v>
      </c>
    </row>
    <row r="753" spans="3:8" x14ac:dyDescent="0.25">
      <c r="C753" s="3">
        <v>128293</v>
      </c>
      <c r="D753" t="s">
        <v>282</v>
      </c>
      <c r="E753">
        <v>613030</v>
      </c>
      <c r="F753" t="s">
        <v>53</v>
      </c>
      <c r="G753" t="s">
        <v>53</v>
      </c>
      <c r="H753">
        <v>750</v>
      </c>
    </row>
    <row r="754" spans="3:8" x14ac:dyDescent="0.25">
      <c r="C754" s="3">
        <v>128290</v>
      </c>
      <c r="D754" t="s">
        <v>282</v>
      </c>
      <c r="E754">
        <v>613030</v>
      </c>
      <c r="F754" t="s">
        <v>53</v>
      </c>
      <c r="G754" t="s">
        <v>53</v>
      </c>
      <c r="H754">
        <v>3450</v>
      </c>
    </row>
    <row r="755" spans="3:8" x14ac:dyDescent="0.25">
      <c r="C755" s="3">
        <v>128301</v>
      </c>
      <c r="D755" t="s">
        <v>282</v>
      </c>
      <c r="E755">
        <v>613030</v>
      </c>
      <c r="F755" t="s">
        <v>53</v>
      </c>
      <c r="G755" t="s">
        <v>53</v>
      </c>
      <c r="H755">
        <v>600</v>
      </c>
    </row>
    <row r="756" spans="3:8" x14ac:dyDescent="0.25">
      <c r="C756" s="3">
        <v>128306</v>
      </c>
      <c r="D756" t="s">
        <v>282</v>
      </c>
      <c r="E756">
        <v>613030</v>
      </c>
      <c r="F756" t="s">
        <v>53</v>
      </c>
      <c r="G756" t="s">
        <v>53</v>
      </c>
      <c r="H756">
        <v>1200</v>
      </c>
    </row>
    <row r="757" spans="3:8" x14ac:dyDescent="0.25">
      <c r="C757" s="3">
        <v>128303</v>
      </c>
      <c r="D757" t="s">
        <v>282</v>
      </c>
      <c r="E757">
        <v>613030</v>
      </c>
      <c r="F757" t="s">
        <v>53</v>
      </c>
      <c r="G757" t="s">
        <v>53</v>
      </c>
      <c r="H757">
        <v>1600</v>
      </c>
    </row>
    <row r="758" spans="3:8" x14ac:dyDescent="0.25">
      <c r="C758" s="3">
        <v>128310</v>
      </c>
      <c r="D758" t="s">
        <v>282</v>
      </c>
      <c r="E758">
        <v>613030</v>
      </c>
      <c r="F758" t="s">
        <v>53</v>
      </c>
      <c r="G758" t="s">
        <v>53</v>
      </c>
      <c r="H758">
        <v>3050</v>
      </c>
    </row>
    <row r="759" spans="3:8" x14ac:dyDescent="0.25">
      <c r="C759" s="3">
        <v>128312</v>
      </c>
      <c r="D759" t="s">
        <v>282</v>
      </c>
      <c r="E759">
        <v>613030</v>
      </c>
      <c r="F759" t="s">
        <v>53</v>
      </c>
      <c r="G759" t="s">
        <v>53</v>
      </c>
      <c r="H759">
        <v>3050</v>
      </c>
    </row>
    <row r="760" spans="3:8" x14ac:dyDescent="0.25">
      <c r="C760" s="3">
        <v>128317</v>
      </c>
      <c r="D760" t="s">
        <v>282</v>
      </c>
      <c r="E760">
        <v>613030</v>
      </c>
      <c r="F760" t="s">
        <v>53</v>
      </c>
      <c r="G760" t="s">
        <v>53</v>
      </c>
      <c r="H760">
        <v>800</v>
      </c>
    </row>
    <row r="761" spans="3:8" x14ac:dyDescent="0.25">
      <c r="C761" s="3">
        <v>128322</v>
      </c>
      <c r="D761" t="s">
        <v>282</v>
      </c>
      <c r="E761">
        <v>613030</v>
      </c>
      <c r="F761" t="s">
        <v>53</v>
      </c>
      <c r="G761" t="s">
        <v>53</v>
      </c>
      <c r="H761">
        <v>2250</v>
      </c>
    </row>
    <row r="762" spans="3:8" x14ac:dyDescent="0.25">
      <c r="C762" s="3">
        <v>128327</v>
      </c>
      <c r="D762" t="s">
        <v>282</v>
      </c>
      <c r="E762">
        <v>613030</v>
      </c>
      <c r="F762" t="s">
        <v>53</v>
      </c>
      <c r="G762" t="s">
        <v>53</v>
      </c>
      <c r="H762">
        <v>0</v>
      </c>
    </row>
    <row r="763" spans="3:8" x14ac:dyDescent="0.25">
      <c r="C763" s="3">
        <v>128333</v>
      </c>
      <c r="D763" t="s">
        <v>282</v>
      </c>
      <c r="E763">
        <v>613030</v>
      </c>
      <c r="F763" t="s">
        <v>53</v>
      </c>
      <c r="G763" t="s">
        <v>53</v>
      </c>
      <c r="H763">
        <v>3000</v>
      </c>
    </row>
    <row r="764" spans="3:8" x14ac:dyDescent="0.25">
      <c r="C764" s="3">
        <v>128332</v>
      </c>
      <c r="D764" t="s">
        <v>282</v>
      </c>
      <c r="E764">
        <v>613030</v>
      </c>
      <c r="F764" t="s">
        <v>53</v>
      </c>
      <c r="G764" t="s">
        <v>53</v>
      </c>
      <c r="H764">
        <v>800</v>
      </c>
    </row>
    <row r="765" spans="3:8" x14ac:dyDescent="0.25">
      <c r="C765" s="3">
        <v>128336</v>
      </c>
      <c r="D765" t="s">
        <v>282</v>
      </c>
      <c r="E765">
        <v>613030</v>
      </c>
      <c r="F765" t="s">
        <v>53</v>
      </c>
      <c r="G765" t="s">
        <v>53</v>
      </c>
      <c r="H765">
        <v>0</v>
      </c>
    </row>
    <row r="766" spans="3:8" x14ac:dyDescent="0.25">
      <c r="C766" s="3">
        <v>128339</v>
      </c>
      <c r="D766" t="s">
        <v>282</v>
      </c>
      <c r="E766">
        <v>613030</v>
      </c>
      <c r="F766" t="s">
        <v>53</v>
      </c>
      <c r="G766" t="s">
        <v>53</v>
      </c>
      <c r="H766">
        <v>1500</v>
      </c>
    </row>
    <row r="767" spans="3:8" x14ac:dyDescent="0.25">
      <c r="C767" s="3">
        <v>128338</v>
      </c>
      <c r="D767" t="s">
        <v>282</v>
      </c>
      <c r="E767">
        <v>613030</v>
      </c>
      <c r="F767" t="s">
        <v>53</v>
      </c>
      <c r="G767" t="s">
        <v>53</v>
      </c>
      <c r="H767">
        <v>0</v>
      </c>
    </row>
    <row r="768" spans="3:8" x14ac:dyDescent="0.25">
      <c r="C768" s="3">
        <v>128341</v>
      </c>
      <c r="D768" t="s">
        <v>282</v>
      </c>
      <c r="E768">
        <v>613030</v>
      </c>
      <c r="F768" t="s">
        <v>53</v>
      </c>
      <c r="G768" t="s">
        <v>53</v>
      </c>
      <c r="H768">
        <v>0</v>
      </c>
    </row>
    <row r="769" spans="3:8" x14ac:dyDescent="0.25">
      <c r="C769" s="3">
        <v>128337</v>
      </c>
      <c r="D769" t="s">
        <v>282</v>
      </c>
      <c r="E769">
        <v>613030</v>
      </c>
      <c r="F769" t="s">
        <v>53</v>
      </c>
      <c r="G769" t="s">
        <v>53</v>
      </c>
      <c r="H769">
        <v>3000</v>
      </c>
    </row>
    <row r="770" spans="3:8" x14ac:dyDescent="0.25">
      <c r="C770" s="3">
        <v>128345</v>
      </c>
      <c r="D770" t="s">
        <v>282</v>
      </c>
      <c r="E770">
        <v>613030</v>
      </c>
      <c r="F770" t="s">
        <v>53</v>
      </c>
      <c r="G770" t="s">
        <v>53</v>
      </c>
      <c r="H770">
        <v>1500</v>
      </c>
    </row>
    <row r="771" spans="3:8" x14ac:dyDescent="0.25">
      <c r="C771" s="3">
        <v>128346</v>
      </c>
      <c r="D771" t="s">
        <v>282</v>
      </c>
      <c r="E771">
        <v>613030</v>
      </c>
      <c r="F771" t="s">
        <v>53</v>
      </c>
      <c r="G771" t="s">
        <v>53</v>
      </c>
      <c r="H771">
        <v>800</v>
      </c>
    </row>
    <row r="772" spans="3:8" x14ac:dyDescent="0.25">
      <c r="C772" s="3">
        <v>128350</v>
      </c>
      <c r="D772" t="s">
        <v>282</v>
      </c>
      <c r="E772">
        <v>613030</v>
      </c>
      <c r="F772" t="s">
        <v>53</v>
      </c>
      <c r="G772" t="s">
        <v>53</v>
      </c>
      <c r="H772">
        <v>5000</v>
      </c>
    </row>
    <row r="773" spans="3:8" x14ac:dyDescent="0.25">
      <c r="C773" s="3">
        <v>128351</v>
      </c>
      <c r="D773" t="s">
        <v>282</v>
      </c>
      <c r="E773">
        <v>613030</v>
      </c>
      <c r="F773" t="s">
        <v>53</v>
      </c>
      <c r="G773" t="s">
        <v>53</v>
      </c>
      <c r="H773">
        <v>6000</v>
      </c>
    </row>
    <row r="774" spans="3:8" x14ac:dyDescent="0.25">
      <c r="C774" s="3">
        <v>128357</v>
      </c>
      <c r="D774" t="s">
        <v>282</v>
      </c>
      <c r="E774">
        <v>613030</v>
      </c>
      <c r="F774" t="s">
        <v>53</v>
      </c>
      <c r="G774" t="s">
        <v>53</v>
      </c>
      <c r="H774">
        <v>3050</v>
      </c>
    </row>
    <row r="775" spans="3:8" x14ac:dyDescent="0.25">
      <c r="C775" s="3">
        <v>128358</v>
      </c>
      <c r="D775" t="s">
        <v>282</v>
      </c>
      <c r="E775">
        <v>613030</v>
      </c>
      <c r="F775" t="s">
        <v>53</v>
      </c>
      <c r="G775" t="s">
        <v>53</v>
      </c>
      <c r="H775">
        <v>1600</v>
      </c>
    </row>
    <row r="776" spans="3:8" x14ac:dyDescent="0.25">
      <c r="C776" s="3">
        <v>128364</v>
      </c>
      <c r="D776" t="s">
        <v>282</v>
      </c>
      <c r="E776">
        <v>613030</v>
      </c>
      <c r="F776" t="s">
        <v>53</v>
      </c>
      <c r="G776" t="s">
        <v>53</v>
      </c>
      <c r="H776">
        <v>1500</v>
      </c>
    </row>
    <row r="777" spans="3:8" x14ac:dyDescent="0.25">
      <c r="C777" s="3">
        <v>128366</v>
      </c>
      <c r="D777" t="s">
        <v>282</v>
      </c>
      <c r="E777">
        <v>613030</v>
      </c>
      <c r="F777" t="s">
        <v>53</v>
      </c>
      <c r="G777" t="s">
        <v>53</v>
      </c>
      <c r="H777">
        <v>750</v>
      </c>
    </row>
    <row r="778" spans="3:8" x14ac:dyDescent="0.25">
      <c r="C778" s="3">
        <v>128369</v>
      </c>
      <c r="D778" t="s">
        <v>282</v>
      </c>
      <c r="E778">
        <v>613030</v>
      </c>
      <c r="F778" t="s">
        <v>53</v>
      </c>
      <c r="G778" t="s">
        <v>53</v>
      </c>
      <c r="H778">
        <v>3000</v>
      </c>
    </row>
    <row r="779" spans="3:8" x14ac:dyDescent="0.25">
      <c r="C779" s="3">
        <v>128367</v>
      </c>
      <c r="D779" t="s">
        <v>282</v>
      </c>
      <c r="E779">
        <v>613030</v>
      </c>
      <c r="F779" t="s">
        <v>53</v>
      </c>
      <c r="G779" t="s">
        <v>53</v>
      </c>
      <c r="H779">
        <v>0</v>
      </c>
    </row>
    <row r="780" spans="3:8" x14ac:dyDescent="0.25">
      <c r="C780" s="3">
        <v>128374</v>
      </c>
      <c r="D780" t="s">
        <v>282</v>
      </c>
      <c r="E780">
        <v>613030</v>
      </c>
      <c r="F780" t="s">
        <v>53</v>
      </c>
      <c r="G780" t="s">
        <v>53</v>
      </c>
      <c r="H780">
        <v>0</v>
      </c>
    </row>
    <row r="781" spans="3:8" x14ac:dyDescent="0.25">
      <c r="C781" s="3">
        <v>128377</v>
      </c>
      <c r="D781" t="s">
        <v>282</v>
      </c>
      <c r="E781">
        <v>613030</v>
      </c>
      <c r="F781" t="s">
        <v>53</v>
      </c>
      <c r="G781" t="s">
        <v>53</v>
      </c>
      <c r="H781">
        <v>600</v>
      </c>
    </row>
    <row r="782" spans="3:8" x14ac:dyDescent="0.25">
      <c r="C782" s="3">
        <v>128383</v>
      </c>
      <c r="D782" t="s">
        <v>282</v>
      </c>
      <c r="E782">
        <v>613030</v>
      </c>
      <c r="F782" t="s">
        <v>53</v>
      </c>
      <c r="G782" t="s">
        <v>53</v>
      </c>
      <c r="H782">
        <v>600</v>
      </c>
    </row>
    <row r="783" spans="3:8" x14ac:dyDescent="0.25">
      <c r="C783" s="3">
        <v>128385</v>
      </c>
      <c r="D783" t="s">
        <v>282</v>
      </c>
      <c r="E783">
        <v>613030</v>
      </c>
      <c r="F783" t="s">
        <v>53</v>
      </c>
      <c r="G783" t="s">
        <v>53</v>
      </c>
      <c r="H783">
        <v>3000</v>
      </c>
    </row>
    <row r="784" spans="3:8" x14ac:dyDescent="0.25">
      <c r="C784" s="3">
        <v>128387</v>
      </c>
      <c r="D784" t="s">
        <v>282</v>
      </c>
      <c r="E784">
        <v>613030</v>
      </c>
      <c r="F784" t="s">
        <v>53</v>
      </c>
      <c r="G784" t="s">
        <v>53</v>
      </c>
      <c r="H784">
        <v>0</v>
      </c>
    </row>
    <row r="785" spans="3:8" x14ac:dyDescent="0.25">
      <c r="C785" s="3">
        <v>128395</v>
      </c>
      <c r="D785" t="s">
        <v>282</v>
      </c>
      <c r="E785">
        <v>613030</v>
      </c>
      <c r="F785" t="s">
        <v>53</v>
      </c>
      <c r="G785" t="s">
        <v>53</v>
      </c>
      <c r="H785">
        <v>1500</v>
      </c>
    </row>
    <row r="786" spans="3:8" x14ac:dyDescent="0.25">
      <c r="C786" s="3">
        <v>128393</v>
      </c>
      <c r="D786" t="s">
        <v>282</v>
      </c>
      <c r="E786">
        <v>613030</v>
      </c>
      <c r="F786" t="s">
        <v>53</v>
      </c>
      <c r="G786" t="s">
        <v>53</v>
      </c>
      <c r="H786">
        <v>3000</v>
      </c>
    </row>
    <row r="787" spans="3:8" x14ac:dyDescent="0.25">
      <c r="C787" s="3">
        <v>128409</v>
      </c>
      <c r="D787" t="s">
        <v>282</v>
      </c>
      <c r="E787">
        <v>613030</v>
      </c>
      <c r="F787" t="s">
        <v>53</v>
      </c>
      <c r="G787" t="s">
        <v>53</v>
      </c>
      <c r="H787">
        <v>1550</v>
      </c>
    </row>
    <row r="788" spans="3:8" x14ac:dyDescent="0.25">
      <c r="C788" s="3">
        <v>128415</v>
      </c>
      <c r="D788" t="s">
        <v>282</v>
      </c>
      <c r="E788">
        <v>613030</v>
      </c>
      <c r="F788" t="s">
        <v>53</v>
      </c>
      <c r="G788" t="s">
        <v>53</v>
      </c>
      <c r="H788">
        <v>3000</v>
      </c>
    </row>
    <row r="789" spans="3:8" x14ac:dyDescent="0.25">
      <c r="C789" s="3">
        <v>128417</v>
      </c>
      <c r="D789" t="s">
        <v>282</v>
      </c>
      <c r="E789">
        <v>613030</v>
      </c>
      <c r="F789" t="s">
        <v>53</v>
      </c>
      <c r="G789" t="s">
        <v>53</v>
      </c>
      <c r="H789">
        <v>475</v>
      </c>
    </row>
    <row r="790" spans="3:8" x14ac:dyDescent="0.25">
      <c r="C790" s="3">
        <v>128423</v>
      </c>
      <c r="D790" t="s">
        <v>282</v>
      </c>
      <c r="E790">
        <v>613030</v>
      </c>
      <c r="F790" t="s">
        <v>53</v>
      </c>
      <c r="G790" t="s">
        <v>53</v>
      </c>
      <c r="H790">
        <v>800</v>
      </c>
    </row>
    <row r="791" spans="3:8" x14ac:dyDescent="0.25">
      <c r="C791" s="3">
        <v>128425</v>
      </c>
      <c r="D791" t="s">
        <v>282</v>
      </c>
      <c r="E791">
        <v>613030</v>
      </c>
      <c r="F791" t="s">
        <v>53</v>
      </c>
      <c r="G791" t="s">
        <v>53</v>
      </c>
      <c r="H791">
        <v>3050</v>
      </c>
    </row>
    <row r="792" spans="3:8" x14ac:dyDescent="0.25">
      <c r="C792" s="3">
        <v>128426</v>
      </c>
      <c r="D792" t="s">
        <v>282</v>
      </c>
      <c r="E792">
        <v>613030</v>
      </c>
      <c r="F792" t="s">
        <v>53</v>
      </c>
      <c r="G792" t="s">
        <v>53</v>
      </c>
      <c r="H792">
        <v>0</v>
      </c>
    </row>
    <row r="793" spans="3:8" x14ac:dyDescent="0.25">
      <c r="C793" s="3">
        <v>128427</v>
      </c>
      <c r="D793" t="s">
        <v>282</v>
      </c>
      <c r="E793">
        <v>613030</v>
      </c>
      <c r="F793" t="s">
        <v>53</v>
      </c>
      <c r="G793" t="s">
        <v>53</v>
      </c>
      <c r="H793">
        <v>1500</v>
      </c>
    </row>
    <row r="794" spans="3:8" x14ac:dyDescent="0.25">
      <c r="C794" s="3">
        <v>128432</v>
      </c>
      <c r="D794" t="s">
        <v>282</v>
      </c>
      <c r="E794">
        <v>613030</v>
      </c>
      <c r="F794" t="s">
        <v>53</v>
      </c>
      <c r="G794" t="s">
        <v>53</v>
      </c>
      <c r="H794">
        <v>3000</v>
      </c>
    </row>
    <row r="795" spans="3:8" x14ac:dyDescent="0.25">
      <c r="C795" s="3">
        <v>128436</v>
      </c>
      <c r="D795" t="s">
        <v>282</v>
      </c>
      <c r="E795">
        <v>613030</v>
      </c>
      <c r="F795" t="s">
        <v>53</v>
      </c>
      <c r="G795" t="s">
        <v>53</v>
      </c>
      <c r="H795">
        <v>800</v>
      </c>
    </row>
    <row r="796" spans="3:8" x14ac:dyDescent="0.25">
      <c r="C796" s="3">
        <v>128439</v>
      </c>
      <c r="D796" t="s">
        <v>282</v>
      </c>
      <c r="E796">
        <v>613030</v>
      </c>
      <c r="F796" t="s">
        <v>53</v>
      </c>
      <c r="G796" t="s">
        <v>53</v>
      </c>
      <c r="H796">
        <v>1500</v>
      </c>
    </row>
    <row r="797" spans="3:8" x14ac:dyDescent="0.25">
      <c r="C797" s="3">
        <v>128442</v>
      </c>
      <c r="D797" t="s">
        <v>282</v>
      </c>
      <c r="E797">
        <v>613030</v>
      </c>
      <c r="F797" t="s">
        <v>53</v>
      </c>
      <c r="G797" t="s">
        <v>53</v>
      </c>
      <c r="H797">
        <v>3000</v>
      </c>
    </row>
    <row r="798" spans="3:8" x14ac:dyDescent="0.25">
      <c r="C798" s="3">
        <v>128448</v>
      </c>
      <c r="D798" t="s">
        <v>282</v>
      </c>
      <c r="E798">
        <v>613030</v>
      </c>
      <c r="F798" t="s">
        <v>53</v>
      </c>
      <c r="G798" t="s">
        <v>53</v>
      </c>
      <c r="H798">
        <v>0</v>
      </c>
    </row>
    <row r="799" spans="3:8" x14ac:dyDescent="0.25">
      <c r="C799" s="3">
        <v>128450</v>
      </c>
      <c r="D799" t="s">
        <v>282</v>
      </c>
      <c r="E799">
        <v>613030</v>
      </c>
      <c r="F799" t="s">
        <v>53</v>
      </c>
      <c r="G799" t="s">
        <v>53</v>
      </c>
      <c r="H799">
        <v>800</v>
      </c>
    </row>
    <row r="800" spans="3:8" x14ac:dyDescent="0.25">
      <c r="C800" s="3">
        <v>128449</v>
      </c>
      <c r="D800" t="s">
        <v>282</v>
      </c>
      <c r="E800">
        <v>613030</v>
      </c>
      <c r="F800" t="s">
        <v>53</v>
      </c>
      <c r="G800" t="s">
        <v>53</v>
      </c>
      <c r="H800">
        <v>800</v>
      </c>
    </row>
    <row r="801" spans="3:8" x14ac:dyDescent="0.25">
      <c r="C801" s="3">
        <v>128464</v>
      </c>
      <c r="D801" t="s">
        <v>282</v>
      </c>
      <c r="E801">
        <v>613030</v>
      </c>
      <c r="F801" t="s">
        <v>53</v>
      </c>
      <c r="G801" t="s">
        <v>53</v>
      </c>
      <c r="H801">
        <v>750</v>
      </c>
    </row>
    <row r="802" spans="3:8" x14ac:dyDescent="0.25">
      <c r="C802" s="3">
        <v>128473</v>
      </c>
      <c r="D802" t="s">
        <v>282</v>
      </c>
      <c r="E802">
        <v>613030</v>
      </c>
      <c r="F802" t="s">
        <v>53</v>
      </c>
      <c r="G802" t="s">
        <v>53</v>
      </c>
      <c r="H802">
        <v>9000</v>
      </c>
    </row>
    <row r="803" spans="3:8" x14ac:dyDescent="0.25">
      <c r="C803" s="3">
        <v>128472</v>
      </c>
      <c r="D803" t="s">
        <v>282</v>
      </c>
      <c r="E803">
        <v>613030</v>
      </c>
      <c r="F803" t="s">
        <v>53</v>
      </c>
      <c r="G803" t="s">
        <v>53</v>
      </c>
      <c r="H803">
        <v>750</v>
      </c>
    </row>
    <row r="804" spans="3:8" x14ac:dyDescent="0.25">
      <c r="C804" s="3">
        <v>128498</v>
      </c>
      <c r="D804" t="s">
        <v>282</v>
      </c>
      <c r="E804">
        <v>613030</v>
      </c>
      <c r="F804" t="s">
        <v>53</v>
      </c>
      <c r="G804" t="s">
        <v>53</v>
      </c>
      <c r="H804">
        <v>0</v>
      </c>
    </row>
    <row r="805" spans="3:8" x14ac:dyDescent="0.25">
      <c r="C805" s="3">
        <v>128525</v>
      </c>
      <c r="D805" t="s">
        <v>282</v>
      </c>
      <c r="E805">
        <v>613030</v>
      </c>
      <c r="F805" t="s">
        <v>53</v>
      </c>
      <c r="G805" t="s">
        <v>53</v>
      </c>
      <c r="H805">
        <v>0</v>
      </c>
    </row>
    <row r="806" spans="3:8" x14ac:dyDescent="0.25">
      <c r="C806" s="3">
        <v>628030</v>
      </c>
      <c r="D806" t="s">
        <v>292</v>
      </c>
      <c r="E806">
        <v>613030</v>
      </c>
      <c r="F806" t="s">
        <v>53</v>
      </c>
      <c r="G806" t="s">
        <v>53</v>
      </c>
      <c r="H806">
        <v>3000</v>
      </c>
    </row>
    <row r="807" spans="3:8" x14ac:dyDescent="0.25">
      <c r="C807" s="3">
        <v>628064</v>
      </c>
      <c r="D807" t="s">
        <v>292</v>
      </c>
      <c r="E807">
        <v>613030</v>
      </c>
      <c r="F807" t="s">
        <v>53</v>
      </c>
      <c r="G807" t="s">
        <v>53</v>
      </c>
      <c r="H807">
        <v>600</v>
      </c>
    </row>
    <row r="808" spans="3:8" x14ac:dyDescent="0.25">
      <c r="C808" s="3">
        <v>628071</v>
      </c>
      <c r="D808" t="s">
        <v>292</v>
      </c>
      <c r="E808">
        <v>613030</v>
      </c>
      <c r="F808" t="s">
        <v>53</v>
      </c>
      <c r="G808" t="s">
        <v>53</v>
      </c>
      <c r="H808">
        <v>0</v>
      </c>
    </row>
    <row r="809" spans="3:8" x14ac:dyDescent="0.25">
      <c r="C809" s="3">
        <v>628070</v>
      </c>
      <c r="D809" t="s">
        <v>292</v>
      </c>
      <c r="E809">
        <v>613030</v>
      </c>
      <c r="F809" t="s">
        <v>53</v>
      </c>
      <c r="G809" t="s">
        <v>53</v>
      </c>
      <c r="H809">
        <v>2500</v>
      </c>
    </row>
    <row r="810" spans="3:8" x14ac:dyDescent="0.25">
      <c r="C810" s="3">
        <v>628076</v>
      </c>
      <c r="D810" t="s">
        <v>292</v>
      </c>
      <c r="E810">
        <v>613030</v>
      </c>
      <c r="F810" t="s">
        <v>53</v>
      </c>
      <c r="G810" t="s">
        <v>53</v>
      </c>
      <c r="H810">
        <v>9200</v>
      </c>
    </row>
    <row r="811" spans="3:8" x14ac:dyDescent="0.25">
      <c r="C811" s="3">
        <v>628075</v>
      </c>
      <c r="D811" t="s">
        <v>292</v>
      </c>
      <c r="E811">
        <v>613030</v>
      </c>
      <c r="F811" t="s">
        <v>53</v>
      </c>
      <c r="G811" t="s">
        <v>53</v>
      </c>
      <c r="H811">
        <v>4600</v>
      </c>
    </row>
    <row r="812" spans="3:8" x14ac:dyDescent="0.25">
      <c r="C812" s="3">
        <v>628073</v>
      </c>
      <c r="D812" t="s">
        <v>292</v>
      </c>
      <c r="E812">
        <v>613030</v>
      </c>
      <c r="F812" t="s">
        <v>53</v>
      </c>
      <c r="G812" t="s">
        <v>53</v>
      </c>
      <c r="H812">
        <v>4600</v>
      </c>
    </row>
    <row r="813" spans="3:8" x14ac:dyDescent="0.25">
      <c r="C813" s="3">
        <v>628074</v>
      </c>
      <c r="D813" t="s">
        <v>292</v>
      </c>
      <c r="E813">
        <v>613030</v>
      </c>
      <c r="F813" t="s">
        <v>53</v>
      </c>
      <c r="G813" t="s">
        <v>53</v>
      </c>
      <c r="H813">
        <v>4600</v>
      </c>
    </row>
    <row r="814" spans="3:8" x14ac:dyDescent="0.25">
      <c r="C814" s="3">
        <v>628077</v>
      </c>
      <c r="D814" t="s">
        <v>292</v>
      </c>
      <c r="E814">
        <v>613030</v>
      </c>
      <c r="F814" t="s">
        <v>53</v>
      </c>
      <c r="G814" t="s">
        <v>53</v>
      </c>
      <c r="H814">
        <v>10000</v>
      </c>
    </row>
    <row r="815" spans="3:8" x14ac:dyDescent="0.25">
      <c r="C815" s="3">
        <v>628080</v>
      </c>
      <c r="D815" t="s">
        <v>292</v>
      </c>
      <c r="E815">
        <v>613030</v>
      </c>
      <c r="F815" t="s">
        <v>53</v>
      </c>
      <c r="G815" t="s">
        <v>53</v>
      </c>
      <c r="H815">
        <v>2500</v>
      </c>
    </row>
    <row r="816" spans="3:8" x14ac:dyDescent="0.25">
      <c r="C816" s="3">
        <v>108018</v>
      </c>
      <c r="D816" t="s">
        <v>282</v>
      </c>
      <c r="E816">
        <v>613050</v>
      </c>
      <c r="F816" t="s">
        <v>53</v>
      </c>
      <c r="G816" t="s">
        <v>53</v>
      </c>
      <c r="H816">
        <v>500</v>
      </c>
    </row>
    <row r="817" spans="3:8" x14ac:dyDescent="0.25">
      <c r="C817" s="3">
        <v>108038</v>
      </c>
      <c r="D817" t="s">
        <v>282</v>
      </c>
      <c r="E817">
        <v>613050</v>
      </c>
      <c r="F817" t="s">
        <v>53</v>
      </c>
      <c r="G817" t="s">
        <v>53</v>
      </c>
      <c r="H817">
        <v>500</v>
      </c>
    </row>
    <row r="818" spans="3:8" x14ac:dyDescent="0.25">
      <c r="C818" s="3">
        <v>108047</v>
      </c>
      <c r="D818" t="s">
        <v>282</v>
      </c>
      <c r="E818">
        <v>613050</v>
      </c>
      <c r="F818" t="s">
        <v>53</v>
      </c>
      <c r="G818" t="s">
        <v>53</v>
      </c>
      <c r="H818">
        <v>500</v>
      </c>
    </row>
    <row r="819" spans="3:8" x14ac:dyDescent="0.25">
      <c r="C819" s="3">
        <v>108051</v>
      </c>
      <c r="D819" t="s">
        <v>282</v>
      </c>
      <c r="E819">
        <v>613050</v>
      </c>
      <c r="F819" t="s">
        <v>53</v>
      </c>
      <c r="G819" t="s">
        <v>53</v>
      </c>
      <c r="H819">
        <v>500</v>
      </c>
    </row>
    <row r="820" spans="3:8" x14ac:dyDescent="0.25">
      <c r="C820" s="3">
        <v>108100</v>
      </c>
      <c r="D820" t="s">
        <v>282</v>
      </c>
      <c r="E820">
        <v>613050</v>
      </c>
      <c r="F820" t="s">
        <v>53</v>
      </c>
      <c r="G820" t="s">
        <v>53</v>
      </c>
      <c r="H820">
        <v>500</v>
      </c>
    </row>
    <row r="821" spans="3:8" x14ac:dyDescent="0.25">
      <c r="C821" s="3">
        <v>108125</v>
      </c>
      <c r="D821" t="s">
        <v>282</v>
      </c>
      <c r="E821">
        <v>613050</v>
      </c>
      <c r="F821" t="s">
        <v>53</v>
      </c>
      <c r="G821" t="s">
        <v>53</v>
      </c>
      <c r="H821">
        <v>500</v>
      </c>
    </row>
    <row r="822" spans="3:8" x14ac:dyDescent="0.25">
      <c r="C822" s="3">
        <v>108122</v>
      </c>
      <c r="D822" t="s">
        <v>282</v>
      </c>
      <c r="E822">
        <v>613050</v>
      </c>
      <c r="F822" t="s">
        <v>53</v>
      </c>
      <c r="G822" t="s">
        <v>53</v>
      </c>
      <c r="H822">
        <v>500</v>
      </c>
    </row>
    <row r="823" spans="3:8" x14ac:dyDescent="0.25">
      <c r="C823" s="3">
        <v>108189</v>
      </c>
      <c r="D823" t="s">
        <v>282</v>
      </c>
      <c r="E823">
        <v>613050</v>
      </c>
      <c r="F823" t="s">
        <v>53</v>
      </c>
      <c r="G823" t="s">
        <v>53</v>
      </c>
      <c r="H823">
        <v>500</v>
      </c>
    </row>
    <row r="824" spans="3:8" x14ac:dyDescent="0.25">
      <c r="C824" s="3">
        <v>108191</v>
      </c>
      <c r="D824" t="s">
        <v>282</v>
      </c>
      <c r="E824">
        <v>613050</v>
      </c>
      <c r="F824" t="s">
        <v>53</v>
      </c>
      <c r="G824" t="s">
        <v>53</v>
      </c>
      <c r="H824">
        <v>500</v>
      </c>
    </row>
    <row r="825" spans="3:8" x14ac:dyDescent="0.25">
      <c r="C825" s="3">
        <v>128005</v>
      </c>
      <c r="D825" t="s">
        <v>282</v>
      </c>
      <c r="E825">
        <v>613050</v>
      </c>
      <c r="F825" t="s">
        <v>53</v>
      </c>
      <c r="G825" t="s">
        <v>53</v>
      </c>
      <c r="H825">
        <v>500</v>
      </c>
    </row>
    <row r="826" spans="3:8" x14ac:dyDescent="0.25">
      <c r="C826" s="3">
        <v>128018</v>
      </c>
      <c r="D826" t="s">
        <v>282</v>
      </c>
      <c r="E826">
        <v>613050</v>
      </c>
      <c r="F826" t="s">
        <v>53</v>
      </c>
      <c r="G826" t="s">
        <v>53</v>
      </c>
      <c r="H826">
        <v>500</v>
      </c>
    </row>
    <row r="827" spans="3:8" x14ac:dyDescent="0.25">
      <c r="C827" s="3">
        <v>128006</v>
      </c>
      <c r="D827" t="s">
        <v>282</v>
      </c>
      <c r="E827">
        <v>613050</v>
      </c>
      <c r="F827" t="s">
        <v>53</v>
      </c>
      <c r="G827" t="s">
        <v>53</v>
      </c>
      <c r="H827">
        <v>500</v>
      </c>
    </row>
    <row r="828" spans="3:8" x14ac:dyDescent="0.25">
      <c r="C828" s="3">
        <v>128007</v>
      </c>
      <c r="D828" t="s">
        <v>282</v>
      </c>
      <c r="E828">
        <v>613050</v>
      </c>
      <c r="F828" t="s">
        <v>53</v>
      </c>
      <c r="G828" t="s">
        <v>53</v>
      </c>
      <c r="H828">
        <v>500</v>
      </c>
    </row>
    <row r="829" spans="3:8" x14ac:dyDescent="0.25">
      <c r="C829" s="3">
        <v>128011</v>
      </c>
      <c r="D829" t="s">
        <v>282</v>
      </c>
      <c r="E829">
        <v>613050</v>
      </c>
      <c r="F829" t="s">
        <v>53</v>
      </c>
      <c r="G829" t="s">
        <v>53</v>
      </c>
      <c r="H829">
        <v>500</v>
      </c>
    </row>
    <row r="830" spans="3:8" x14ac:dyDescent="0.25">
      <c r="C830" s="3">
        <v>128016</v>
      </c>
      <c r="D830" t="s">
        <v>282</v>
      </c>
      <c r="E830">
        <v>613050</v>
      </c>
      <c r="F830" t="s">
        <v>53</v>
      </c>
      <c r="G830" t="s">
        <v>53</v>
      </c>
      <c r="H830">
        <v>500</v>
      </c>
    </row>
    <row r="831" spans="3:8" x14ac:dyDescent="0.25">
      <c r="C831" s="3">
        <v>128019</v>
      </c>
      <c r="D831" t="s">
        <v>282</v>
      </c>
      <c r="E831">
        <v>613050</v>
      </c>
      <c r="F831" t="s">
        <v>53</v>
      </c>
      <c r="G831" t="s">
        <v>53</v>
      </c>
      <c r="H831">
        <v>500</v>
      </c>
    </row>
    <row r="832" spans="3:8" x14ac:dyDescent="0.25">
      <c r="C832" s="3">
        <v>128024</v>
      </c>
      <c r="D832" t="s">
        <v>282</v>
      </c>
      <c r="E832">
        <v>613050</v>
      </c>
      <c r="F832" t="s">
        <v>53</v>
      </c>
      <c r="G832" t="s">
        <v>53</v>
      </c>
      <c r="H832">
        <v>500</v>
      </c>
    </row>
    <row r="833" spans="3:8" x14ac:dyDescent="0.25">
      <c r="C833" s="3">
        <v>128034</v>
      </c>
      <c r="D833" t="s">
        <v>282</v>
      </c>
      <c r="E833">
        <v>613050</v>
      </c>
      <c r="F833" t="s">
        <v>53</v>
      </c>
      <c r="G833" t="s">
        <v>53</v>
      </c>
      <c r="H833">
        <v>500</v>
      </c>
    </row>
    <row r="834" spans="3:8" x14ac:dyDescent="0.25">
      <c r="C834" s="3">
        <v>128037</v>
      </c>
      <c r="D834" t="s">
        <v>282</v>
      </c>
      <c r="E834">
        <v>613050</v>
      </c>
      <c r="F834" t="s">
        <v>53</v>
      </c>
      <c r="G834" t="s">
        <v>53</v>
      </c>
      <c r="H834">
        <v>500</v>
      </c>
    </row>
    <row r="835" spans="3:8" x14ac:dyDescent="0.25">
      <c r="C835" s="3">
        <v>128035</v>
      </c>
      <c r="D835" t="s">
        <v>282</v>
      </c>
      <c r="E835">
        <v>613050</v>
      </c>
      <c r="F835" t="s">
        <v>53</v>
      </c>
      <c r="G835" t="s">
        <v>53</v>
      </c>
      <c r="H835">
        <v>500</v>
      </c>
    </row>
    <row r="836" spans="3:8" x14ac:dyDescent="0.25">
      <c r="C836" s="3">
        <v>128038</v>
      </c>
      <c r="D836" t="s">
        <v>282</v>
      </c>
      <c r="E836">
        <v>613050</v>
      </c>
      <c r="F836" t="s">
        <v>53</v>
      </c>
      <c r="G836" t="s">
        <v>53</v>
      </c>
      <c r="H836">
        <v>500</v>
      </c>
    </row>
    <row r="837" spans="3:8" x14ac:dyDescent="0.25">
      <c r="C837" s="3">
        <v>128051</v>
      </c>
      <c r="D837" t="s">
        <v>282</v>
      </c>
      <c r="E837">
        <v>613050</v>
      </c>
      <c r="F837" t="s">
        <v>53</v>
      </c>
      <c r="G837" t="s">
        <v>53</v>
      </c>
      <c r="H837">
        <v>500</v>
      </c>
    </row>
    <row r="838" spans="3:8" x14ac:dyDescent="0.25">
      <c r="C838" s="3">
        <v>128052</v>
      </c>
      <c r="D838" t="s">
        <v>282</v>
      </c>
      <c r="E838">
        <v>613050</v>
      </c>
      <c r="F838" t="s">
        <v>53</v>
      </c>
      <c r="G838" t="s">
        <v>53</v>
      </c>
      <c r="H838">
        <v>500</v>
      </c>
    </row>
    <row r="839" spans="3:8" x14ac:dyDescent="0.25">
      <c r="C839" s="3">
        <v>128062</v>
      </c>
      <c r="D839" t="s">
        <v>282</v>
      </c>
      <c r="E839">
        <v>613050</v>
      </c>
      <c r="F839" t="s">
        <v>53</v>
      </c>
      <c r="G839" t="s">
        <v>53</v>
      </c>
      <c r="H839">
        <v>500</v>
      </c>
    </row>
    <row r="840" spans="3:8" x14ac:dyDescent="0.25">
      <c r="C840" s="3">
        <v>128064</v>
      </c>
      <c r="D840" t="s">
        <v>282</v>
      </c>
      <c r="E840">
        <v>613050</v>
      </c>
      <c r="F840" t="s">
        <v>53</v>
      </c>
      <c r="G840" t="s">
        <v>53</v>
      </c>
      <c r="H840">
        <v>500</v>
      </c>
    </row>
    <row r="841" spans="3:8" x14ac:dyDescent="0.25">
      <c r="C841" s="3">
        <v>128065</v>
      </c>
      <c r="D841" t="s">
        <v>282</v>
      </c>
      <c r="E841">
        <v>613050</v>
      </c>
      <c r="F841" t="s">
        <v>53</v>
      </c>
      <c r="G841" t="s">
        <v>53</v>
      </c>
      <c r="H841">
        <v>500</v>
      </c>
    </row>
    <row r="842" spans="3:8" x14ac:dyDescent="0.25">
      <c r="C842" s="3">
        <v>128067</v>
      </c>
      <c r="D842" t="s">
        <v>282</v>
      </c>
      <c r="E842">
        <v>613050</v>
      </c>
      <c r="F842" t="s">
        <v>53</v>
      </c>
      <c r="G842" t="s">
        <v>53</v>
      </c>
      <c r="H842">
        <v>500</v>
      </c>
    </row>
    <row r="843" spans="3:8" x14ac:dyDescent="0.25">
      <c r="C843" s="3">
        <v>128070</v>
      </c>
      <c r="D843" t="s">
        <v>282</v>
      </c>
      <c r="E843">
        <v>613050</v>
      </c>
      <c r="F843" t="s">
        <v>53</v>
      </c>
      <c r="G843" t="s">
        <v>53</v>
      </c>
      <c r="H843">
        <v>500</v>
      </c>
    </row>
    <row r="844" spans="3:8" x14ac:dyDescent="0.25">
      <c r="C844" s="3">
        <v>128071</v>
      </c>
      <c r="D844" t="s">
        <v>282</v>
      </c>
      <c r="E844">
        <v>613050</v>
      </c>
      <c r="F844" t="s">
        <v>53</v>
      </c>
      <c r="G844" t="s">
        <v>53</v>
      </c>
      <c r="H844">
        <v>500</v>
      </c>
    </row>
    <row r="845" spans="3:8" x14ac:dyDescent="0.25">
      <c r="C845" s="3">
        <v>128085</v>
      </c>
      <c r="D845" t="s">
        <v>282</v>
      </c>
      <c r="E845">
        <v>613050</v>
      </c>
      <c r="F845" t="s">
        <v>53</v>
      </c>
      <c r="G845" t="s">
        <v>53</v>
      </c>
      <c r="H845">
        <v>500</v>
      </c>
    </row>
    <row r="846" spans="3:8" x14ac:dyDescent="0.25">
      <c r="C846" s="3">
        <v>128092</v>
      </c>
      <c r="D846" t="s">
        <v>282</v>
      </c>
      <c r="E846">
        <v>613050</v>
      </c>
      <c r="F846" t="s">
        <v>53</v>
      </c>
      <c r="G846" t="s">
        <v>53</v>
      </c>
      <c r="H846">
        <v>500</v>
      </c>
    </row>
    <row r="847" spans="3:8" x14ac:dyDescent="0.25">
      <c r="C847" s="3">
        <v>128101</v>
      </c>
      <c r="D847" t="s">
        <v>282</v>
      </c>
      <c r="E847">
        <v>613050</v>
      </c>
      <c r="F847" t="s">
        <v>53</v>
      </c>
      <c r="G847" t="s">
        <v>53</v>
      </c>
      <c r="H847">
        <v>500</v>
      </c>
    </row>
    <row r="848" spans="3:8" x14ac:dyDescent="0.25">
      <c r="C848" s="3">
        <v>128093</v>
      </c>
      <c r="D848" t="s">
        <v>282</v>
      </c>
      <c r="E848">
        <v>613050</v>
      </c>
      <c r="F848" t="s">
        <v>53</v>
      </c>
      <c r="G848" t="s">
        <v>53</v>
      </c>
      <c r="H848">
        <v>500</v>
      </c>
    </row>
    <row r="849" spans="3:8" x14ac:dyDescent="0.25">
      <c r="C849" s="3">
        <v>128087</v>
      </c>
      <c r="D849" t="s">
        <v>282</v>
      </c>
      <c r="E849">
        <v>613050</v>
      </c>
      <c r="F849" t="s">
        <v>53</v>
      </c>
      <c r="G849" t="s">
        <v>53</v>
      </c>
      <c r="H849">
        <v>500</v>
      </c>
    </row>
    <row r="850" spans="3:8" x14ac:dyDescent="0.25">
      <c r="C850" s="3">
        <v>128096</v>
      </c>
      <c r="D850" t="s">
        <v>282</v>
      </c>
      <c r="E850">
        <v>613050</v>
      </c>
      <c r="F850" t="s">
        <v>53</v>
      </c>
      <c r="G850" t="s">
        <v>53</v>
      </c>
      <c r="H850">
        <v>500</v>
      </c>
    </row>
    <row r="851" spans="3:8" x14ac:dyDescent="0.25">
      <c r="C851" s="3">
        <v>128102</v>
      </c>
      <c r="D851" t="s">
        <v>282</v>
      </c>
      <c r="E851">
        <v>613050</v>
      </c>
      <c r="F851" t="s">
        <v>53</v>
      </c>
      <c r="G851" t="s">
        <v>53</v>
      </c>
      <c r="H851">
        <v>500</v>
      </c>
    </row>
    <row r="852" spans="3:8" x14ac:dyDescent="0.25">
      <c r="C852" s="3">
        <v>128111</v>
      </c>
      <c r="D852" t="s">
        <v>282</v>
      </c>
      <c r="E852">
        <v>613050</v>
      </c>
      <c r="F852" t="s">
        <v>53</v>
      </c>
      <c r="G852" t="s">
        <v>53</v>
      </c>
      <c r="H852">
        <v>500</v>
      </c>
    </row>
    <row r="853" spans="3:8" x14ac:dyDescent="0.25">
      <c r="C853" s="3">
        <v>128131</v>
      </c>
      <c r="D853" t="s">
        <v>282</v>
      </c>
      <c r="E853">
        <v>613050</v>
      </c>
      <c r="F853" t="s">
        <v>53</v>
      </c>
      <c r="G853" t="s">
        <v>53</v>
      </c>
      <c r="H853">
        <v>500</v>
      </c>
    </row>
    <row r="854" spans="3:8" x14ac:dyDescent="0.25">
      <c r="C854" s="3">
        <v>128121</v>
      </c>
      <c r="D854" t="s">
        <v>282</v>
      </c>
      <c r="E854">
        <v>613050</v>
      </c>
      <c r="F854" t="s">
        <v>53</v>
      </c>
      <c r="G854" t="s">
        <v>53</v>
      </c>
      <c r="H854">
        <v>500</v>
      </c>
    </row>
    <row r="855" spans="3:8" x14ac:dyDescent="0.25">
      <c r="C855" s="3">
        <v>128123</v>
      </c>
      <c r="D855" t="s">
        <v>282</v>
      </c>
      <c r="E855">
        <v>613050</v>
      </c>
      <c r="F855" t="s">
        <v>53</v>
      </c>
      <c r="G855" t="s">
        <v>53</v>
      </c>
      <c r="H855">
        <v>500</v>
      </c>
    </row>
    <row r="856" spans="3:8" x14ac:dyDescent="0.25">
      <c r="C856" s="3">
        <v>128127</v>
      </c>
      <c r="D856" t="s">
        <v>282</v>
      </c>
      <c r="E856">
        <v>613050</v>
      </c>
      <c r="F856" t="s">
        <v>53</v>
      </c>
      <c r="G856" t="s">
        <v>53</v>
      </c>
      <c r="H856">
        <v>500</v>
      </c>
    </row>
    <row r="857" spans="3:8" x14ac:dyDescent="0.25">
      <c r="C857" s="3">
        <v>128133</v>
      </c>
      <c r="D857" t="s">
        <v>282</v>
      </c>
      <c r="E857">
        <v>613050</v>
      </c>
      <c r="F857" t="s">
        <v>53</v>
      </c>
      <c r="G857" t="s">
        <v>53</v>
      </c>
      <c r="H857">
        <v>500</v>
      </c>
    </row>
    <row r="858" spans="3:8" x14ac:dyDescent="0.25">
      <c r="C858" s="3">
        <v>128136</v>
      </c>
      <c r="D858" t="s">
        <v>282</v>
      </c>
      <c r="E858">
        <v>613050</v>
      </c>
      <c r="F858" t="s">
        <v>53</v>
      </c>
      <c r="G858" t="s">
        <v>53</v>
      </c>
      <c r="H858">
        <v>500</v>
      </c>
    </row>
    <row r="859" spans="3:8" x14ac:dyDescent="0.25">
      <c r="C859" s="3">
        <v>128137</v>
      </c>
      <c r="D859" t="s">
        <v>282</v>
      </c>
      <c r="E859">
        <v>613050</v>
      </c>
      <c r="F859" t="s">
        <v>53</v>
      </c>
      <c r="G859" t="s">
        <v>53</v>
      </c>
      <c r="H859">
        <v>500</v>
      </c>
    </row>
    <row r="860" spans="3:8" x14ac:dyDescent="0.25">
      <c r="C860" s="3">
        <v>128151</v>
      </c>
      <c r="D860" t="s">
        <v>282</v>
      </c>
      <c r="E860">
        <v>613050</v>
      </c>
      <c r="F860" t="s">
        <v>53</v>
      </c>
      <c r="G860" t="s">
        <v>53</v>
      </c>
      <c r="H860">
        <v>500</v>
      </c>
    </row>
    <row r="861" spans="3:8" x14ac:dyDescent="0.25">
      <c r="C861" s="3">
        <v>128139</v>
      </c>
      <c r="D861" t="s">
        <v>282</v>
      </c>
      <c r="E861">
        <v>613050</v>
      </c>
      <c r="F861" t="s">
        <v>53</v>
      </c>
      <c r="G861" t="s">
        <v>53</v>
      </c>
      <c r="H861">
        <v>500</v>
      </c>
    </row>
    <row r="862" spans="3:8" x14ac:dyDescent="0.25">
      <c r="C862" s="3">
        <v>128141</v>
      </c>
      <c r="D862" t="s">
        <v>282</v>
      </c>
      <c r="E862">
        <v>613050</v>
      </c>
      <c r="F862" t="s">
        <v>53</v>
      </c>
      <c r="G862" t="s">
        <v>53</v>
      </c>
      <c r="H862">
        <v>500</v>
      </c>
    </row>
    <row r="863" spans="3:8" x14ac:dyDescent="0.25">
      <c r="C863" s="3">
        <v>128160</v>
      </c>
      <c r="D863" t="s">
        <v>282</v>
      </c>
      <c r="E863">
        <v>613050</v>
      </c>
      <c r="F863" t="s">
        <v>53</v>
      </c>
      <c r="G863" t="s">
        <v>53</v>
      </c>
      <c r="H863">
        <v>500</v>
      </c>
    </row>
    <row r="864" spans="3:8" x14ac:dyDescent="0.25">
      <c r="C864" s="3">
        <v>128145</v>
      </c>
      <c r="D864" t="s">
        <v>282</v>
      </c>
      <c r="E864">
        <v>613050</v>
      </c>
      <c r="F864" t="s">
        <v>53</v>
      </c>
      <c r="G864" t="s">
        <v>53</v>
      </c>
      <c r="H864">
        <v>500</v>
      </c>
    </row>
    <row r="865" spans="3:8" x14ac:dyDescent="0.25">
      <c r="C865" s="3">
        <v>128169</v>
      </c>
      <c r="D865" t="s">
        <v>282</v>
      </c>
      <c r="E865">
        <v>613050</v>
      </c>
      <c r="F865" t="s">
        <v>53</v>
      </c>
      <c r="G865" t="s">
        <v>53</v>
      </c>
      <c r="H865">
        <v>500</v>
      </c>
    </row>
    <row r="866" spans="3:8" x14ac:dyDescent="0.25">
      <c r="C866" s="3">
        <v>128174</v>
      </c>
      <c r="D866" t="s">
        <v>282</v>
      </c>
      <c r="E866">
        <v>613050</v>
      </c>
      <c r="F866" t="s">
        <v>53</v>
      </c>
      <c r="G866" t="s">
        <v>53</v>
      </c>
      <c r="H866">
        <v>500</v>
      </c>
    </row>
    <row r="867" spans="3:8" x14ac:dyDescent="0.25">
      <c r="C867" s="3">
        <v>128178</v>
      </c>
      <c r="D867" t="s">
        <v>282</v>
      </c>
      <c r="E867">
        <v>613050</v>
      </c>
      <c r="F867" t="s">
        <v>53</v>
      </c>
      <c r="G867" t="s">
        <v>53</v>
      </c>
      <c r="H867">
        <v>500</v>
      </c>
    </row>
    <row r="868" spans="3:8" x14ac:dyDescent="0.25">
      <c r="C868" s="3">
        <v>128170</v>
      </c>
      <c r="D868" t="s">
        <v>282</v>
      </c>
      <c r="E868">
        <v>613050</v>
      </c>
      <c r="F868" t="s">
        <v>53</v>
      </c>
      <c r="G868" t="s">
        <v>53</v>
      </c>
      <c r="H868">
        <v>500</v>
      </c>
    </row>
    <row r="869" spans="3:8" x14ac:dyDescent="0.25">
      <c r="C869" s="3">
        <v>128177</v>
      </c>
      <c r="D869" t="s">
        <v>282</v>
      </c>
      <c r="E869">
        <v>613050</v>
      </c>
      <c r="F869" t="s">
        <v>53</v>
      </c>
      <c r="G869" t="s">
        <v>53</v>
      </c>
      <c r="H869">
        <v>500</v>
      </c>
    </row>
    <row r="870" spans="3:8" x14ac:dyDescent="0.25">
      <c r="C870" s="3">
        <v>128180</v>
      </c>
      <c r="D870" t="s">
        <v>282</v>
      </c>
      <c r="E870">
        <v>613050</v>
      </c>
      <c r="F870" t="s">
        <v>53</v>
      </c>
      <c r="G870" t="s">
        <v>53</v>
      </c>
      <c r="H870">
        <v>500</v>
      </c>
    </row>
    <row r="871" spans="3:8" x14ac:dyDescent="0.25">
      <c r="C871" s="3">
        <v>128176</v>
      </c>
      <c r="D871" t="s">
        <v>282</v>
      </c>
      <c r="E871">
        <v>613050</v>
      </c>
      <c r="F871" t="s">
        <v>53</v>
      </c>
      <c r="G871" t="s">
        <v>53</v>
      </c>
      <c r="H871">
        <v>500</v>
      </c>
    </row>
    <row r="872" spans="3:8" x14ac:dyDescent="0.25">
      <c r="C872" s="3">
        <v>128189</v>
      </c>
      <c r="D872" t="s">
        <v>282</v>
      </c>
      <c r="E872">
        <v>613050</v>
      </c>
      <c r="F872" t="s">
        <v>53</v>
      </c>
      <c r="G872" t="s">
        <v>53</v>
      </c>
      <c r="H872">
        <v>500</v>
      </c>
    </row>
    <row r="873" spans="3:8" x14ac:dyDescent="0.25">
      <c r="C873" s="3">
        <v>128199</v>
      </c>
      <c r="D873" t="s">
        <v>282</v>
      </c>
      <c r="E873">
        <v>613050</v>
      </c>
      <c r="F873" t="s">
        <v>53</v>
      </c>
      <c r="G873" t="s">
        <v>53</v>
      </c>
      <c r="H873">
        <v>500</v>
      </c>
    </row>
    <row r="874" spans="3:8" x14ac:dyDescent="0.25">
      <c r="C874" s="3">
        <v>128186</v>
      </c>
      <c r="D874" t="s">
        <v>282</v>
      </c>
      <c r="E874">
        <v>613050</v>
      </c>
      <c r="F874" t="s">
        <v>53</v>
      </c>
      <c r="G874" t="s">
        <v>53</v>
      </c>
      <c r="H874">
        <v>500</v>
      </c>
    </row>
    <row r="875" spans="3:8" x14ac:dyDescent="0.25">
      <c r="C875" s="3">
        <v>128181</v>
      </c>
      <c r="D875" t="s">
        <v>282</v>
      </c>
      <c r="E875">
        <v>613050</v>
      </c>
      <c r="F875" t="s">
        <v>53</v>
      </c>
      <c r="G875" t="s">
        <v>53</v>
      </c>
      <c r="H875">
        <v>500</v>
      </c>
    </row>
    <row r="876" spans="3:8" x14ac:dyDescent="0.25">
      <c r="C876" s="3">
        <v>128197</v>
      </c>
      <c r="D876" t="s">
        <v>282</v>
      </c>
      <c r="E876">
        <v>613050</v>
      </c>
      <c r="F876" t="s">
        <v>53</v>
      </c>
      <c r="G876" t="s">
        <v>53</v>
      </c>
      <c r="H876">
        <v>500</v>
      </c>
    </row>
    <row r="877" spans="3:8" x14ac:dyDescent="0.25">
      <c r="C877" s="3">
        <v>128190</v>
      </c>
      <c r="D877" t="s">
        <v>282</v>
      </c>
      <c r="E877">
        <v>613050</v>
      </c>
      <c r="F877" t="s">
        <v>53</v>
      </c>
      <c r="G877" t="s">
        <v>53</v>
      </c>
      <c r="H877">
        <v>500</v>
      </c>
    </row>
    <row r="878" spans="3:8" x14ac:dyDescent="0.25">
      <c r="C878" s="3">
        <v>128193</v>
      </c>
      <c r="D878" t="s">
        <v>282</v>
      </c>
      <c r="E878">
        <v>613050</v>
      </c>
      <c r="F878" t="s">
        <v>53</v>
      </c>
      <c r="G878" t="s">
        <v>53</v>
      </c>
      <c r="H878">
        <v>500</v>
      </c>
    </row>
    <row r="879" spans="3:8" x14ac:dyDescent="0.25">
      <c r="C879" s="3">
        <v>128196</v>
      </c>
      <c r="D879" t="s">
        <v>282</v>
      </c>
      <c r="E879">
        <v>613050</v>
      </c>
      <c r="F879" t="s">
        <v>53</v>
      </c>
      <c r="G879" t="s">
        <v>53</v>
      </c>
      <c r="H879">
        <v>500</v>
      </c>
    </row>
    <row r="880" spans="3:8" x14ac:dyDescent="0.25">
      <c r="C880" s="3">
        <v>128206</v>
      </c>
      <c r="D880" t="s">
        <v>282</v>
      </c>
      <c r="E880">
        <v>613050</v>
      </c>
      <c r="F880" t="s">
        <v>53</v>
      </c>
      <c r="G880" t="s">
        <v>53</v>
      </c>
      <c r="H880">
        <v>500</v>
      </c>
    </row>
    <row r="881" spans="3:8" x14ac:dyDescent="0.25">
      <c r="C881" s="3">
        <v>128200</v>
      </c>
      <c r="D881" t="s">
        <v>282</v>
      </c>
      <c r="E881">
        <v>613050</v>
      </c>
      <c r="F881" t="s">
        <v>53</v>
      </c>
      <c r="G881" t="s">
        <v>53</v>
      </c>
      <c r="H881">
        <v>500</v>
      </c>
    </row>
    <row r="882" spans="3:8" x14ac:dyDescent="0.25">
      <c r="C882" s="3">
        <v>128207</v>
      </c>
      <c r="D882" t="s">
        <v>282</v>
      </c>
      <c r="E882">
        <v>613050</v>
      </c>
      <c r="F882" t="s">
        <v>53</v>
      </c>
      <c r="G882" t="s">
        <v>53</v>
      </c>
      <c r="H882">
        <v>500</v>
      </c>
    </row>
    <row r="883" spans="3:8" x14ac:dyDescent="0.25">
      <c r="C883" s="3">
        <v>128211</v>
      </c>
      <c r="D883" t="s">
        <v>282</v>
      </c>
      <c r="E883">
        <v>613050</v>
      </c>
      <c r="F883" t="s">
        <v>53</v>
      </c>
      <c r="G883" t="s">
        <v>53</v>
      </c>
      <c r="H883">
        <v>500</v>
      </c>
    </row>
    <row r="884" spans="3:8" x14ac:dyDescent="0.25">
      <c r="C884" s="3">
        <v>128213</v>
      </c>
      <c r="D884" t="s">
        <v>282</v>
      </c>
      <c r="E884">
        <v>613050</v>
      </c>
      <c r="F884" t="s">
        <v>53</v>
      </c>
      <c r="G884" t="s">
        <v>53</v>
      </c>
      <c r="H884">
        <v>500</v>
      </c>
    </row>
    <row r="885" spans="3:8" x14ac:dyDescent="0.25">
      <c r="C885" s="3">
        <v>128226</v>
      </c>
      <c r="D885" t="s">
        <v>282</v>
      </c>
      <c r="E885">
        <v>613050</v>
      </c>
      <c r="F885" t="s">
        <v>53</v>
      </c>
      <c r="G885" t="s">
        <v>53</v>
      </c>
      <c r="H885">
        <v>500</v>
      </c>
    </row>
    <row r="886" spans="3:8" x14ac:dyDescent="0.25">
      <c r="C886" s="3">
        <v>128225</v>
      </c>
      <c r="D886" t="s">
        <v>282</v>
      </c>
      <c r="E886">
        <v>613050</v>
      </c>
      <c r="F886" t="s">
        <v>53</v>
      </c>
      <c r="G886" t="s">
        <v>53</v>
      </c>
      <c r="H886">
        <v>500</v>
      </c>
    </row>
    <row r="887" spans="3:8" x14ac:dyDescent="0.25">
      <c r="C887" s="3">
        <v>128217</v>
      </c>
      <c r="D887" t="s">
        <v>282</v>
      </c>
      <c r="E887">
        <v>613050</v>
      </c>
      <c r="F887" t="s">
        <v>53</v>
      </c>
      <c r="G887" t="s">
        <v>53</v>
      </c>
      <c r="H887">
        <v>500</v>
      </c>
    </row>
    <row r="888" spans="3:8" x14ac:dyDescent="0.25">
      <c r="C888" s="3">
        <v>128216</v>
      </c>
      <c r="D888" t="s">
        <v>282</v>
      </c>
      <c r="E888">
        <v>613050</v>
      </c>
      <c r="F888" t="s">
        <v>53</v>
      </c>
      <c r="G888" t="s">
        <v>53</v>
      </c>
      <c r="H888">
        <v>500</v>
      </c>
    </row>
    <row r="889" spans="3:8" x14ac:dyDescent="0.25">
      <c r="C889" s="3">
        <v>128223</v>
      </c>
      <c r="D889" t="s">
        <v>282</v>
      </c>
      <c r="E889">
        <v>613050</v>
      </c>
      <c r="F889" t="s">
        <v>53</v>
      </c>
      <c r="G889" t="s">
        <v>53</v>
      </c>
      <c r="H889">
        <v>500</v>
      </c>
    </row>
    <row r="890" spans="3:8" x14ac:dyDescent="0.25">
      <c r="C890" s="3">
        <v>128236</v>
      </c>
      <c r="D890" t="s">
        <v>282</v>
      </c>
      <c r="E890">
        <v>613050</v>
      </c>
      <c r="F890" t="s">
        <v>53</v>
      </c>
      <c r="G890" t="s">
        <v>53</v>
      </c>
      <c r="H890">
        <v>500</v>
      </c>
    </row>
    <row r="891" spans="3:8" x14ac:dyDescent="0.25">
      <c r="C891" s="3">
        <v>128235</v>
      </c>
      <c r="D891" t="s">
        <v>282</v>
      </c>
      <c r="E891">
        <v>613050</v>
      </c>
      <c r="F891" t="s">
        <v>53</v>
      </c>
      <c r="G891" t="s">
        <v>53</v>
      </c>
      <c r="H891">
        <v>500</v>
      </c>
    </row>
    <row r="892" spans="3:8" x14ac:dyDescent="0.25">
      <c r="C892" s="3">
        <v>128240</v>
      </c>
      <c r="D892" t="s">
        <v>282</v>
      </c>
      <c r="E892">
        <v>613050</v>
      </c>
      <c r="F892" t="s">
        <v>53</v>
      </c>
      <c r="G892" t="s">
        <v>53</v>
      </c>
      <c r="H892">
        <v>500</v>
      </c>
    </row>
    <row r="893" spans="3:8" x14ac:dyDescent="0.25">
      <c r="C893" s="3">
        <v>128233</v>
      </c>
      <c r="D893" t="s">
        <v>282</v>
      </c>
      <c r="E893">
        <v>613050</v>
      </c>
      <c r="F893" t="s">
        <v>53</v>
      </c>
      <c r="G893" t="s">
        <v>53</v>
      </c>
      <c r="H893">
        <v>500</v>
      </c>
    </row>
    <row r="894" spans="3:8" x14ac:dyDescent="0.25">
      <c r="C894" s="3">
        <v>128234</v>
      </c>
      <c r="D894" t="s">
        <v>282</v>
      </c>
      <c r="E894">
        <v>613050</v>
      </c>
      <c r="F894" t="s">
        <v>53</v>
      </c>
      <c r="G894" t="s">
        <v>53</v>
      </c>
      <c r="H894">
        <v>500</v>
      </c>
    </row>
    <row r="895" spans="3:8" x14ac:dyDescent="0.25">
      <c r="C895" s="3">
        <v>128237</v>
      </c>
      <c r="D895" t="s">
        <v>282</v>
      </c>
      <c r="E895">
        <v>613050</v>
      </c>
      <c r="F895" t="s">
        <v>53</v>
      </c>
      <c r="G895" t="s">
        <v>53</v>
      </c>
      <c r="H895">
        <v>500</v>
      </c>
    </row>
    <row r="896" spans="3:8" x14ac:dyDescent="0.25">
      <c r="C896" s="3">
        <v>128239</v>
      </c>
      <c r="D896" t="s">
        <v>282</v>
      </c>
      <c r="E896">
        <v>613050</v>
      </c>
      <c r="F896" t="s">
        <v>53</v>
      </c>
      <c r="G896" t="s">
        <v>53</v>
      </c>
      <c r="H896">
        <v>500</v>
      </c>
    </row>
    <row r="897" spans="3:8" x14ac:dyDescent="0.25">
      <c r="C897" s="3">
        <v>128241</v>
      </c>
      <c r="D897" t="s">
        <v>282</v>
      </c>
      <c r="E897">
        <v>613050</v>
      </c>
      <c r="F897" t="s">
        <v>53</v>
      </c>
      <c r="G897" t="s">
        <v>53</v>
      </c>
      <c r="H897">
        <v>500</v>
      </c>
    </row>
    <row r="898" spans="3:8" x14ac:dyDescent="0.25">
      <c r="C898" s="3">
        <v>128259</v>
      </c>
      <c r="D898" t="s">
        <v>282</v>
      </c>
      <c r="E898">
        <v>613050</v>
      </c>
      <c r="F898" t="s">
        <v>53</v>
      </c>
      <c r="G898" t="s">
        <v>53</v>
      </c>
      <c r="H898">
        <v>500</v>
      </c>
    </row>
    <row r="899" spans="3:8" x14ac:dyDescent="0.25">
      <c r="C899" s="3">
        <v>128262</v>
      </c>
      <c r="D899" t="s">
        <v>282</v>
      </c>
      <c r="E899">
        <v>613050</v>
      </c>
      <c r="F899" t="s">
        <v>53</v>
      </c>
      <c r="G899" t="s">
        <v>53</v>
      </c>
      <c r="H899">
        <v>500</v>
      </c>
    </row>
    <row r="900" spans="3:8" x14ac:dyDescent="0.25">
      <c r="C900" s="3">
        <v>128264</v>
      </c>
      <c r="D900" t="s">
        <v>282</v>
      </c>
      <c r="E900">
        <v>613050</v>
      </c>
      <c r="F900" t="s">
        <v>53</v>
      </c>
      <c r="G900" t="s">
        <v>53</v>
      </c>
      <c r="H900">
        <v>500</v>
      </c>
    </row>
    <row r="901" spans="3:8" x14ac:dyDescent="0.25">
      <c r="C901" s="3">
        <v>128272</v>
      </c>
      <c r="D901" t="s">
        <v>282</v>
      </c>
      <c r="E901">
        <v>613050</v>
      </c>
      <c r="F901" t="s">
        <v>53</v>
      </c>
      <c r="G901" t="s">
        <v>53</v>
      </c>
      <c r="H901">
        <v>500</v>
      </c>
    </row>
    <row r="902" spans="3:8" x14ac:dyDescent="0.25">
      <c r="C902" s="3">
        <v>128273</v>
      </c>
      <c r="D902" t="s">
        <v>282</v>
      </c>
      <c r="E902">
        <v>613050</v>
      </c>
      <c r="F902" t="s">
        <v>53</v>
      </c>
      <c r="G902" t="s">
        <v>53</v>
      </c>
      <c r="H902">
        <v>500</v>
      </c>
    </row>
    <row r="903" spans="3:8" x14ac:dyDescent="0.25">
      <c r="C903" s="3">
        <v>128279</v>
      </c>
      <c r="D903" t="s">
        <v>282</v>
      </c>
      <c r="E903">
        <v>613050</v>
      </c>
      <c r="F903" t="s">
        <v>53</v>
      </c>
      <c r="G903" t="s">
        <v>53</v>
      </c>
      <c r="H903">
        <v>500</v>
      </c>
    </row>
    <row r="904" spans="3:8" x14ac:dyDescent="0.25">
      <c r="C904" s="3">
        <v>128285</v>
      </c>
      <c r="D904" t="s">
        <v>282</v>
      </c>
      <c r="E904">
        <v>613050</v>
      </c>
      <c r="F904" t="s">
        <v>53</v>
      </c>
      <c r="G904" t="s">
        <v>53</v>
      </c>
      <c r="H904">
        <v>500</v>
      </c>
    </row>
    <row r="905" spans="3:8" x14ac:dyDescent="0.25">
      <c r="C905" s="3">
        <v>128283</v>
      </c>
      <c r="D905" t="s">
        <v>282</v>
      </c>
      <c r="E905">
        <v>613050</v>
      </c>
      <c r="F905" t="s">
        <v>53</v>
      </c>
      <c r="G905" t="s">
        <v>53</v>
      </c>
      <c r="H905">
        <v>500</v>
      </c>
    </row>
    <row r="906" spans="3:8" x14ac:dyDescent="0.25">
      <c r="C906" s="3">
        <v>128286</v>
      </c>
      <c r="D906" t="s">
        <v>282</v>
      </c>
      <c r="E906">
        <v>613050</v>
      </c>
      <c r="F906" t="s">
        <v>53</v>
      </c>
      <c r="G906" t="s">
        <v>53</v>
      </c>
      <c r="H906">
        <v>500</v>
      </c>
    </row>
    <row r="907" spans="3:8" x14ac:dyDescent="0.25">
      <c r="C907" s="3">
        <v>128288</v>
      </c>
      <c r="D907" t="s">
        <v>282</v>
      </c>
      <c r="E907">
        <v>613050</v>
      </c>
      <c r="F907" t="s">
        <v>53</v>
      </c>
      <c r="G907" t="s">
        <v>53</v>
      </c>
      <c r="H907">
        <v>500</v>
      </c>
    </row>
    <row r="908" spans="3:8" x14ac:dyDescent="0.25">
      <c r="C908" s="3">
        <v>128289</v>
      </c>
      <c r="D908" t="s">
        <v>282</v>
      </c>
      <c r="E908">
        <v>613050</v>
      </c>
      <c r="F908" t="s">
        <v>53</v>
      </c>
      <c r="G908" t="s">
        <v>53</v>
      </c>
      <c r="H908">
        <v>500</v>
      </c>
    </row>
    <row r="909" spans="3:8" x14ac:dyDescent="0.25">
      <c r="C909" s="3">
        <v>128293</v>
      </c>
      <c r="D909" t="s">
        <v>282</v>
      </c>
      <c r="E909">
        <v>613050</v>
      </c>
      <c r="F909" t="s">
        <v>53</v>
      </c>
      <c r="G909" t="s">
        <v>53</v>
      </c>
      <c r="H909">
        <v>500</v>
      </c>
    </row>
    <row r="910" spans="3:8" x14ac:dyDescent="0.25">
      <c r="C910" s="3">
        <v>128290</v>
      </c>
      <c r="D910" t="s">
        <v>282</v>
      </c>
      <c r="E910">
        <v>613050</v>
      </c>
      <c r="F910" t="s">
        <v>53</v>
      </c>
      <c r="G910" t="s">
        <v>53</v>
      </c>
      <c r="H910">
        <v>500</v>
      </c>
    </row>
    <row r="911" spans="3:8" x14ac:dyDescent="0.25">
      <c r="C911" s="3">
        <v>128294</v>
      </c>
      <c r="D911" t="s">
        <v>282</v>
      </c>
      <c r="E911">
        <v>613050</v>
      </c>
      <c r="F911" t="s">
        <v>53</v>
      </c>
      <c r="G911" t="s">
        <v>53</v>
      </c>
      <c r="H911">
        <v>500</v>
      </c>
    </row>
    <row r="912" spans="3:8" x14ac:dyDescent="0.25">
      <c r="C912" s="3">
        <v>128292</v>
      </c>
      <c r="D912" t="s">
        <v>282</v>
      </c>
      <c r="E912">
        <v>613050</v>
      </c>
      <c r="F912" t="s">
        <v>53</v>
      </c>
      <c r="G912" t="s">
        <v>53</v>
      </c>
      <c r="H912">
        <v>500</v>
      </c>
    </row>
    <row r="913" spans="3:8" x14ac:dyDescent="0.25">
      <c r="C913" s="3">
        <v>128297</v>
      </c>
      <c r="D913" t="s">
        <v>282</v>
      </c>
      <c r="E913">
        <v>613050</v>
      </c>
      <c r="F913" t="s">
        <v>53</v>
      </c>
      <c r="G913" t="s">
        <v>53</v>
      </c>
      <c r="H913">
        <v>500</v>
      </c>
    </row>
    <row r="914" spans="3:8" x14ac:dyDescent="0.25">
      <c r="C914" s="3">
        <v>128299</v>
      </c>
      <c r="D914" t="s">
        <v>282</v>
      </c>
      <c r="E914">
        <v>613050</v>
      </c>
      <c r="F914" t="s">
        <v>53</v>
      </c>
      <c r="G914" t="s">
        <v>53</v>
      </c>
      <c r="H914">
        <v>500</v>
      </c>
    </row>
    <row r="915" spans="3:8" x14ac:dyDescent="0.25">
      <c r="C915" s="3">
        <v>128302</v>
      </c>
      <c r="D915" t="s">
        <v>282</v>
      </c>
      <c r="E915">
        <v>613050</v>
      </c>
      <c r="F915" t="s">
        <v>53</v>
      </c>
      <c r="G915" t="s">
        <v>53</v>
      </c>
      <c r="H915">
        <v>500</v>
      </c>
    </row>
    <row r="916" spans="3:8" x14ac:dyDescent="0.25">
      <c r="C916" s="3">
        <v>128301</v>
      </c>
      <c r="D916" t="s">
        <v>282</v>
      </c>
      <c r="E916">
        <v>613050</v>
      </c>
      <c r="F916" t="s">
        <v>53</v>
      </c>
      <c r="G916" t="s">
        <v>53</v>
      </c>
      <c r="H916">
        <v>500</v>
      </c>
    </row>
    <row r="917" spans="3:8" x14ac:dyDescent="0.25">
      <c r="C917" s="3">
        <v>128300</v>
      </c>
      <c r="D917" t="s">
        <v>282</v>
      </c>
      <c r="E917">
        <v>613050</v>
      </c>
      <c r="F917" t="s">
        <v>53</v>
      </c>
      <c r="G917" t="s">
        <v>53</v>
      </c>
      <c r="H917">
        <v>500</v>
      </c>
    </row>
    <row r="918" spans="3:8" x14ac:dyDescent="0.25">
      <c r="C918" s="3">
        <v>128306</v>
      </c>
      <c r="D918" t="s">
        <v>282</v>
      </c>
      <c r="E918">
        <v>613050</v>
      </c>
      <c r="F918" t="s">
        <v>53</v>
      </c>
      <c r="G918" t="s">
        <v>53</v>
      </c>
      <c r="H918">
        <v>500</v>
      </c>
    </row>
    <row r="919" spans="3:8" x14ac:dyDescent="0.25">
      <c r="C919" s="3">
        <v>128303</v>
      </c>
      <c r="D919" t="s">
        <v>282</v>
      </c>
      <c r="E919">
        <v>613050</v>
      </c>
      <c r="F919" t="s">
        <v>53</v>
      </c>
      <c r="G919" t="s">
        <v>53</v>
      </c>
      <c r="H919">
        <v>500</v>
      </c>
    </row>
    <row r="920" spans="3:8" x14ac:dyDescent="0.25">
      <c r="C920" s="3">
        <v>128310</v>
      </c>
      <c r="D920" t="s">
        <v>282</v>
      </c>
      <c r="E920">
        <v>613050</v>
      </c>
      <c r="F920" t="s">
        <v>53</v>
      </c>
      <c r="G920" t="s">
        <v>53</v>
      </c>
      <c r="H920">
        <v>500</v>
      </c>
    </row>
    <row r="921" spans="3:8" x14ac:dyDescent="0.25">
      <c r="C921" s="3">
        <v>128304</v>
      </c>
      <c r="D921" t="s">
        <v>282</v>
      </c>
      <c r="E921">
        <v>613050</v>
      </c>
      <c r="F921" t="s">
        <v>53</v>
      </c>
      <c r="G921" t="s">
        <v>53</v>
      </c>
      <c r="H921">
        <v>500</v>
      </c>
    </row>
    <row r="922" spans="3:8" x14ac:dyDescent="0.25">
      <c r="C922" s="3">
        <v>128305</v>
      </c>
      <c r="D922" t="s">
        <v>282</v>
      </c>
      <c r="E922">
        <v>613050</v>
      </c>
      <c r="F922" t="s">
        <v>53</v>
      </c>
      <c r="G922" t="s">
        <v>53</v>
      </c>
      <c r="H922">
        <v>500</v>
      </c>
    </row>
    <row r="923" spans="3:8" x14ac:dyDescent="0.25">
      <c r="C923" s="3">
        <v>128311</v>
      </c>
      <c r="D923" t="s">
        <v>282</v>
      </c>
      <c r="E923">
        <v>613050</v>
      </c>
      <c r="F923" t="s">
        <v>53</v>
      </c>
      <c r="G923" t="s">
        <v>53</v>
      </c>
      <c r="H923">
        <v>500</v>
      </c>
    </row>
    <row r="924" spans="3:8" x14ac:dyDescent="0.25">
      <c r="C924" s="3">
        <v>128313</v>
      </c>
      <c r="D924" t="s">
        <v>282</v>
      </c>
      <c r="E924">
        <v>613050</v>
      </c>
      <c r="F924" t="s">
        <v>53</v>
      </c>
      <c r="G924" t="s">
        <v>53</v>
      </c>
      <c r="H924">
        <v>500</v>
      </c>
    </row>
    <row r="925" spans="3:8" x14ac:dyDescent="0.25">
      <c r="C925" s="3">
        <v>128312</v>
      </c>
      <c r="D925" t="s">
        <v>282</v>
      </c>
      <c r="E925">
        <v>613050</v>
      </c>
      <c r="F925" t="s">
        <v>53</v>
      </c>
      <c r="G925" t="s">
        <v>53</v>
      </c>
      <c r="H925">
        <v>500</v>
      </c>
    </row>
    <row r="926" spans="3:8" x14ac:dyDescent="0.25">
      <c r="C926" s="3">
        <v>128316</v>
      </c>
      <c r="D926" t="s">
        <v>282</v>
      </c>
      <c r="E926">
        <v>613050</v>
      </c>
      <c r="F926" t="s">
        <v>53</v>
      </c>
      <c r="G926" t="s">
        <v>53</v>
      </c>
      <c r="H926">
        <v>500</v>
      </c>
    </row>
    <row r="927" spans="3:8" x14ac:dyDescent="0.25">
      <c r="C927" s="3">
        <v>128317</v>
      </c>
      <c r="D927" t="s">
        <v>282</v>
      </c>
      <c r="E927">
        <v>613050</v>
      </c>
      <c r="F927" t="s">
        <v>53</v>
      </c>
      <c r="G927" t="s">
        <v>53</v>
      </c>
      <c r="H927">
        <v>500</v>
      </c>
    </row>
    <row r="928" spans="3:8" x14ac:dyDescent="0.25">
      <c r="C928" s="3">
        <v>128318</v>
      </c>
      <c r="D928" t="s">
        <v>282</v>
      </c>
      <c r="E928">
        <v>613050</v>
      </c>
      <c r="F928" t="s">
        <v>53</v>
      </c>
      <c r="G928" t="s">
        <v>53</v>
      </c>
      <c r="H928">
        <v>500</v>
      </c>
    </row>
    <row r="929" spans="3:8" x14ac:dyDescent="0.25">
      <c r="C929" s="3">
        <v>128319</v>
      </c>
      <c r="D929" t="s">
        <v>282</v>
      </c>
      <c r="E929">
        <v>613050</v>
      </c>
      <c r="F929" t="s">
        <v>53</v>
      </c>
      <c r="G929" t="s">
        <v>53</v>
      </c>
      <c r="H929">
        <v>500</v>
      </c>
    </row>
    <row r="930" spans="3:8" x14ac:dyDescent="0.25">
      <c r="C930" s="3">
        <v>128320</v>
      </c>
      <c r="D930" t="s">
        <v>282</v>
      </c>
      <c r="E930">
        <v>613050</v>
      </c>
      <c r="F930" t="s">
        <v>53</v>
      </c>
      <c r="G930" t="s">
        <v>53</v>
      </c>
      <c r="H930">
        <v>500</v>
      </c>
    </row>
    <row r="931" spans="3:8" x14ac:dyDescent="0.25">
      <c r="C931" s="3">
        <v>128321</v>
      </c>
      <c r="D931" t="s">
        <v>282</v>
      </c>
      <c r="E931">
        <v>613050</v>
      </c>
      <c r="F931" t="s">
        <v>53</v>
      </c>
      <c r="G931" t="s">
        <v>53</v>
      </c>
      <c r="H931">
        <v>500</v>
      </c>
    </row>
    <row r="932" spans="3:8" x14ac:dyDescent="0.25">
      <c r="C932" s="3">
        <v>128322</v>
      </c>
      <c r="D932" t="s">
        <v>282</v>
      </c>
      <c r="E932">
        <v>613050</v>
      </c>
      <c r="F932" t="s">
        <v>53</v>
      </c>
      <c r="G932" t="s">
        <v>53</v>
      </c>
      <c r="H932">
        <v>500</v>
      </c>
    </row>
    <row r="933" spans="3:8" x14ac:dyDescent="0.25">
      <c r="C933" s="3">
        <v>128323</v>
      </c>
      <c r="D933" t="s">
        <v>282</v>
      </c>
      <c r="E933">
        <v>613050</v>
      </c>
      <c r="F933" t="s">
        <v>53</v>
      </c>
      <c r="G933" t="s">
        <v>53</v>
      </c>
      <c r="H933">
        <v>500</v>
      </c>
    </row>
    <row r="934" spans="3:8" x14ac:dyDescent="0.25">
      <c r="C934" s="3">
        <v>128325</v>
      </c>
      <c r="D934" t="s">
        <v>282</v>
      </c>
      <c r="E934">
        <v>613050</v>
      </c>
      <c r="F934" t="s">
        <v>53</v>
      </c>
      <c r="G934" t="s">
        <v>53</v>
      </c>
      <c r="H934">
        <v>500</v>
      </c>
    </row>
    <row r="935" spans="3:8" x14ac:dyDescent="0.25">
      <c r="C935" s="3">
        <v>128327</v>
      </c>
      <c r="D935" t="s">
        <v>282</v>
      </c>
      <c r="E935">
        <v>613050</v>
      </c>
      <c r="F935" t="s">
        <v>53</v>
      </c>
      <c r="G935" t="s">
        <v>53</v>
      </c>
      <c r="H935">
        <v>500</v>
      </c>
    </row>
    <row r="936" spans="3:8" x14ac:dyDescent="0.25">
      <c r="C936" s="3">
        <v>128331</v>
      </c>
      <c r="D936" t="s">
        <v>282</v>
      </c>
      <c r="E936">
        <v>613050</v>
      </c>
      <c r="F936" t="s">
        <v>53</v>
      </c>
      <c r="G936" t="s">
        <v>53</v>
      </c>
      <c r="H936">
        <v>500</v>
      </c>
    </row>
    <row r="937" spans="3:8" x14ac:dyDescent="0.25">
      <c r="C937" s="3">
        <v>128333</v>
      </c>
      <c r="D937" t="s">
        <v>282</v>
      </c>
      <c r="E937">
        <v>613050</v>
      </c>
      <c r="F937" t="s">
        <v>53</v>
      </c>
      <c r="G937" t="s">
        <v>53</v>
      </c>
      <c r="H937">
        <v>500</v>
      </c>
    </row>
    <row r="938" spans="3:8" x14ac:dyDescent="0.25">
      <c r="C938" s="3">
        <v>128329</v>
      </c>
      <c r="D938" t="s">
        <v>282</v>
      </c>
      <c r="E938">
        <v>613050</v>
      </c>
      <c r="F938" t="s">
        <v>53</v>
      </c>
      <c r="G938" t="s">
        <v>53</v>
      </c>
      <c r="H938">
        <v>500</v>
      </c>
    </row>
    <row r="939" spans="3:8" x14ac:dyDescent="0.25">
      <c r="C939" s="3">
        <v>128332</v>
      </c>
      <c r="D939" t="s">
        <v>282</v>
      </c>
      <c r="E939">
        <v>613050</v>
      </c>
      <c r="F939" t="s">
        <v>53</v>
      </c>
      <c r="G939" t="s">
        <v>53</v>
      </c>
      <c r="H939">
        <v>500</v>
      </c>
    </row>
    <row r="940" spans="3:8" x14ac:dyDescent="0.25">
      <c r="C940" s="3">
        <v>128336</v>
      </c>
      <c r="D940" t="s">
        <v>282</v>
      </c>
      <c r="E940">
        <v>613050</v>
      </c>
      <c r="F940" t="s">
        <v>53</v>
      </c>
      <c r="G940" t="s">
        <v>53</v>
      </c>
      <c r="H940">
        <v>500</v>
      </c>
    </row>
    <row r="941" spans="3:8" x14ac:dyDescent="0.25">
      <c r="C941" s="3">
        <v>128339</v>
      </c>
      <c r="D941" t="s">
        <v>282</v>
      </c>
      <c r="E941">
        <v>613050</v>
      </c>
      <c r="F941" t="s">
        <v>53</v>
      </c>
      <c r="G941" t="s">
        <v>53</v>
      </c>
      <c r="H941">
        <v>500</v>
      </c>
    </row>
    <row r="942" spans="3:8" x14ac:dyDescent="0.25">
      <c r="C942" s="3">
        <v>128338</v>
      </c>
      <c r="D942" t="s">
        <v>282</v>
      </c>
      <c r="E942">
        <v>613050</v>
      </c>
      <c r="F942" t="s">
        <v>53</v>
      </c>
      <c r="G942" t="s">
        <v>53</v>
      </c>
      <c r="H942">
        <v>500</v>
      </c>
    </row>
    <row r="943" spans="3:8" x14ac:dyDescent="0.25">
      <c r="C943" s="3">
        <v>128341</v>
      </c>
      <c r="D943" t="s">
        <v>282</v>
      </c>
      <c r="E943">
        <v>613050</v>
      </c>
      <c r="F943" t="s">
        <v>53</v>
      </c>
      <c r="G943" t="s">
        <v>53</v>
      </c>
      <c r="H943">
        <v>500</v>
      </c>
    </row>
    <row r="944" spans="3:8" x14ac:dyDescent="0.25">
      <c r="C944" s="3">
        <v>128337</v>
      </c>
      <c r="D944" t="s">
        <v>282</v>
      </c>
      <c r="E944">
        <v>613050</v>
      </c>
      <c r="F944" t="s">
        <v>53</v>
      </c>
      <c r="G944" t="s">
        <v>53</v>
      </c>
      <c r="H944">
        <v>500</v>
      </c>
    </row>
    <row r="945" spans="3:8" x14ac:dyDescent="0.25">
      <c r="C945" s="3">
        <v>128343</v>
      </c>
      <c r="D945" t="s">
        <v>282</v>
      </c>
      <c r="E945">
        <v>613050</v>
      </c>
      <c r="F945" t="s">
        <v>53</v>
      </c>
      <c r="G945" t="s">
        <v>53</v>
      </c>
      <c r="H945">
        <v>500</v>
      </c>
    </row>
    <row r="946" spans="3:8" x14ac:dyDescent="0.25">
      <c r="C946" s="3">
        <v>128345</v>
      </c>
      <c r="D946" t="s">
        <v>282</v>
      </c>
      <c r="E946">
        <v>613050</v>
      </c>
      <c r="F946" t="s">
        <v>53</v>
      </c>
      <c r="G946" t="s">
        <v>53</v>
      </c>
      <c r="H946">
        <v>500</v>
      </c>
    </row>
    <row r="947" spans="3:8" x14ac:dyDescent="0.25">
      <c r="C947" s="3">
        <v>128347</v>
      </c>
      <c r="D947" t="s">
        <v>282</v>
      </c>
      <c r="E947">
        <v>613050</v>
      </c>
      <c r="F947" t="s">
        <v>53</v>
      </c>
      <c r="G947" t="s">
        <v>53</v>
      </c>
      <c r="H947">
        <v>500</v>
      </c>
    </row>
    <row r="948" spans="3:8" x14ac:dyDescent="0.25">
      <c r="C948" s="3">
        <v>128346</v>
      </c>
      <c r="D948" t="s">
        <v>282</v>
      </c>
      <c r="E948">
        <v>613050</v>
      </c>
      <c r="F948" t="s">
        <v>53</v>
      </c>
      <c r="G948" t="s">
        <v>53</v>
      </c>
      <c r="H948">
        <v>500</v>
      </c>
    </row>
    <row r="949" spans="3:8" x14ac:dyDescent="0.25">
      <c r="C949" s="3">
        <v>128349</v>
      </c>
      <c r="D949" t="s">
        <v>282</v>
      </c>
      <c r="E949">
        <v>613050</v>
      </c>
      <c r="F949" t="s">
        <v>53</v>
      </c>
      <c r="G949" t="s">
        <v>53</v>
      </c>
      <c r="H949">
        <v>500</v>
      </c>
    </row>
    <row r="950" spans="3:8" x14ac:dyDescent="0.25">
      <c r="C950" s="3">
        <v>128350</v>
      </c>
      <c r="D950" t="s">
        <v>282</v>
      </c>
      <c r="E950">
        <v>613050</v>
      </c>
      <c r="F950" t="s">
        <v>53</v>
      </c>
      <c r="G950" t="s">
        <v>53</v>
      </c>
      <c r="H950">
        <v>500</v>
      </c>
    </row>
    <row r="951" spans="3:8" x14ac:dyDescent="0.25">
      <c r="C951" s="3">
        <v>128351</v>
      </c>
      <c r="D951" t="s">
        <v>282</v>
      </c>
      <c r="E951">
        <v>613050</v>
      </c>
      <c r="F951" t="s">
        <v>53</v>
      </c>
      <c r="G951" t="s">
        <v>53</v>
      </c>
      <c r="H951">
        <v>500</v>
      </c>
    </row>
    <row r="952" spans="3:8" x14ac:dyDescent="0.25">
      <c r="C952" s="3">
        <v>128353</v>
      </c>
      <c r="D952" t="s">
        <v>282</v>
      </c>
      <c r="E952">
        <v>613050</v>
      </c>
      <c r="F952" t="s">
        <v>53</v>
      </c>
      <c r="G952" t="s">
        <v>53</v>
      </c>
      <c r="H952">
        <v>500</v>
      </c>
    </row>
    <row r="953" spans="3:8" x14ac:dyDescent="0.25">
      <c r="C953" s="3">
        <v>128354</v>
      </c>
      <c r="D953" t="s">
        <v>282</v>
      </c>
      <c r="E953">
        <v>613050</v>
      </c>
      <c r="F953" t="s">
        <v>53</v>
      </c>
      <c r="G953" t="s">
        <v>53</v>
      </c>
      <c r="H953">
        <v>500</v>
      </c>
    </row>
    <row r="954" spans="3:8" x14ac:dyDescent="0.25">
      <c r="C954" s="3">
        <v>128355</v>
      </c>
      <c r="D954" t="s">
        <v>282</v>
      </c>
      <c r="E954">
        <v>613050</v>
      </c>
      <c r="F954" t="s">
        <v>53</v>
      </c>
      <c r="G954" t="s">
        <v>53</v>
      </c>
      <c r="H954">
        <v>500</v>
      </c>
    </row>
    <row r="955" spans="3:8" x14ac:dyDescent="0.25">
      <c r="C955" s="3">
        <v>128357</v>
      </c>
      <c r="D955" t="s">
        <v>282</v>
      </c>
      <c r="E955">
        <v>613050</v>
      </c>
      <c r="F955" t="s">
        <v>53</v>
      </c>
      <c r="G955" t="s">
        <v>53</v>
      </c>
      <c r="H955">
        <v>500</v>
      </c>
    </row>
    <row r="956" spans="3:8" x14ac:dyDescent="0.25">
      <c r="C956" s="3">
        <v>128358</v>
      </c>
      <c r="D956" t="s">
        <v>282</v>
      </c>
      <c r="E956">
        <v>613050</v>
      </c>
      <c r="F956" t="s">
        <v>53</v>
      </c>
      <c r="G956" t="s">
        <v>53</v>
      </c>
      <c r="H956">
        <v>500</v>
      </c>
    </row>
    <row r="957" spans="3:8" x14ac:dyDescent="0.25">
      <c r="C957" s="3">
        <v>128362</v>
      </c>
      <c r="D957" t="s">
        <v>282</v>
      </c>
      <c r="E957">
        <v>613050</v>
      </c>
      <c r="F957" t="s">
        <v>53</v>
      </c>
      <c r="G957" t="s">
        <v>53</v>
      </c>
      <c r="H957">
        <v>500</v>
      </c>
    </row>
    <row r="958" spans="3:8" x14ac:dyDescent="0.25">
      <c r="C958" s="3">
        <v>128363</v>
      </c>
      <c r="D958" t="s">
        <v>282</v>
      </c>
      <c r="E958">
        <v>613050</v>
      </c>
      <c r="F958" t="s">
        <v>53</v>
      </c>
      <c r="G958" t="s">
        <v>53</v>
      </c>
      <c r="H958">
        <v>500</v>
      </c>
    </row>
    <row r="959" spans="3:8" x14ac:dyDescent="0.25">
      <c r="C959" s="3">
        <v>128364</v>
      </c>
      <c r="D959" t="s">
        <v>282</v>
      </c>
      <c r="E959">
        <v>613050</v>
      </c>
      <c r="F959" t="s">
        <v>53</v>
      </c>
      <c r="G959" t="s">
        <v>53</v>
      </c>
      <c r="H959">
        <v>500</v>
      </c>
    </row>
    <row r="960" spans="3:8" x14ac:dyDescent="0.25">
      <c r="C960" s="3">
        <v>128365</v>
      </c>
      <c r="D960" t="s">
        <v>282</v>
      </c>
      <c r="E960">
        <v>613050</v>
      </c>
      <c r="F960" t="s">
        <v>53</v>
      </c>
      <c r="G960" t="s">
        <v>53</v>
      </c>
      <c r="H960">
        <v>500</v>
      </c>
    </row>
    <row r="961" spans="3:8" x14ac:dyDescent="0.25">
      <c r="C961" s="3">
        <v>128359</v>
      </c>
      <c r="D961" t="s">
        <v>282</v>
      </c>
      <c r="E961">
        <v>613050</v>
      </c>
      <c r="F961" t="s">
        <v>53</v>
      </c>
      <c r="G961" t="s">
        <v>53</v>
      </c>
      <c r="H961">
        <v>500</v>
      </c>
    </row>
    <row r="962" spans="3:8" x14ac:dyDescent="0.25">
      <c r="C962" s="3">
        <v>128366</v>
      </c>
      <c r="D962" t="s">
        <v>282</v>
      </c>
      <c r="E962">
        <v>613050</v>
      </c>
      <c r="F962" t="s">
        <v>53</v>
      </c>
      <c r="G962" t="s">
        <v>53</v>
      </c>
      <c r="H962">
        <v>500</v>
      </c>
    </row>
    <row r="963" spans="3:8" x14ac:dyDescent="0.25">
      <c r="C963" s="3">
        <v>128369</v>
      </c>
      <c r="D963" t="s">
        <v>282</v>
      </c>
      <c r="E963">
        <v>613050</v>
      </c>
      <c r="F963" t="s">
        <v>53</v>
      </c>
      <c r="G963" t="s">
        <v>53</v>
      </c>
      <c r="H963">
        <v>500</v>
      </c>
    </row>
    <row r="964" spans="3:8" x14ac:dyDescent="0.25">
      <c r="C964" s="3">
        <v>128367</v>
      </c>
      <c r="D964" t="s">
        <v>282</v>
      </c>
      <c r="E964">
        <v>613050</v>
      </c>
      <c r="F964" t="s">
        <v>53</v>
      </c>
      <c r="G964" t="s">
        <v>53</v>
      </c>
      <c r="H964">
        <v>500</v>
      </c>
    </row>
    <row r="965" spans="3:8" x14ac:dyDescent="0.25">
      <c r="C965" s="3">
        <v>128370</v>
      </c>
      <c r="D965" t="s">
        <v>282</v>
      </c>
      <c r="E965">
        <v>613050</v>
      </c>
      <c r="F965" t="s">
        <v>53</v>
      </c>
      <c r="G965" t="s">
        <v>53</v>
      </c>
      <c r="H965">
        <v>500</v>
      </c>
    </row>
    <row r="966" spans="3:8" x14ac:dyDescent="0.25">
      <c r="C966" s="3">
        <v>128371</v>
      </c>
      <c r="D966" t="s">
        <v>282</v>
      </c>
      <c r="E966">
        <v>613050</v>
      </c>
      <c r="F966" t="s">
        <v>53</v>
      </c>
      <c r="G966" t="s">
        <v>53</v>
      </c>
      <c r="H966">
        <v>500</v>
      </c>
    </row>
    <row r="967" spans="3:8" x14ac:dyDescent="0.25">
      <c r="C967" s="3">
        <v>128372</v>
      </c>
      <c r="D967" t="s">
        <v>282</v>
      </c>
      <c r="E967">
        <v>613050</v>
      </c>
      <c r="F967" t="s">
        <v>53</v>
      </c>
      <c r="G967" t="s">
        <v>53</v>
      </c>
      <c r="H967">
        <v>500</v>
      </c>
    </row>
    <row r="968" spans="3:8" x14ac:dyDescent="0.25">
      <c r="C968" s="3">
        <v>128373</v>
      </c>
      <c r="D968" t="s">
        <v>282</v>
      </c>
      <c r="E968">
        <v>613050</v>
      </c>
      <c r="F968" t="s">
        <v>53</v>
      </c>
      <c r="G968" t="s">
        <v>53</v>
      </c>
      <c r="H968">
        <v>500</v>
      </c>
    </row>
    <row r="969" spans="3:8" x14ac:dyDescent="0.25">
      <c r="C969" s="3">
        <v>128374</v>
      </c>
      <c r="D969" t="s">
        <v>282</v>
      </c>
      <c r="E969">
        <v>613050</v>
      </c>
      <c r="F969" t="s">
        <v>53</v>
      </c>
      <c r="G969" t="s">
        <v>53</v>
      </c>
      <c r="H969">
        <v>500</v>
      </c>
    </row>
    <row r="970" spans="3:8" x14ac:dyDescent="0.25">
      <c r="C970" s="3">
        <v>128379</v>
      </c>
      <c r="D970" t="s">
        <v>282</v>
      </c>
      <c r="E970">
        <v>613050</v>
      </c>
      <c r="F970" t="s">
        <v>53</v>
      </c>
      <c r="G970" t="s">
        <v>53</v>
      </c>
      <c r="H970">
        <v>500</v>
      </c>
    </row>
    <row r="971" spans="3:8" x14ac:dyDescent="0.25">
      <c r="C971" s="3">
        <v>128380</v>
      </c>
      <c r="D971" t="s">
        <v>282</v>
      </c>
      <c r="E971">
        <v>613050</v>
      </c>
      <c r="F971" t="s">
        <v>53</v>
      </c>
      <c r="G971" t="s">
        <v>53</v>
      </c>
      <c r="H971">
        <v>500</v>
      </c>
    </row>
    <row r="972" spans="3:8" x14ac:dyDescent="0.25">
      <c r="C972" s="3">
        <v>128378</v>
      </c>
      <c r="D972" t="s">
        <v>282</v>
      </c>
      <c r="E972">
        <v>613050</v>
      </c>
      <c r="F972" t="s">
        <v>53</v>
      </c>
      <c r="G972" t="s">
        <v>53</v>
      </c>
      <c r="H972">
        <v>500</v>
      </c>
    </row>
    <row r="973" spans="3:8" x14ac:dyDescent="0.25">
      <c r="C973" s="3">
        <v>128382</v>
      </c>
      <c r="D973" t="s">
        <v>282</v>
      </c>
      <c r="E973">
        <v>613050</v>
      </c>
      <c r="F973" t="s">
        <v>53</v>
      </c>
      <c r="G973" t="s">
        <v>53</v>
      </c>
      <c r="H973">
        <v>500</v>
      </c>
    </row>
    <row r="974" spans="3:8" x14ac:dyDescent="0.25">
      <c r="C974" s="3">
        <v>128377</v>
      </c>
      <c r="D974" t="s">
        <v>282</v>
      </c>
      <c r="E974">
        <v>613050</v>
      </c>
      <c r="F974" t="s">
        <v>53</v>
      </c>
      <c r="G974" t="s">
        <v>53</v>
      </c>
      <c r="H974">
        <v>500</v>
      </c>
    </row>
    <row r="975" spans="3:8" x14ac:dyDescent="0.25">
      <c r="C975" s="3">
        <v>128381</v>
      </c>
      <c r="D975" t="s">
        <v>282</v>
      </c>
      <c r="E975">
        <v>613050</v>
      </c>
      <c r="F975" t="s">
        <v>53</v>
      </c>
      <c r="G975" t="s">
        <v>53</v>
      </c>
      <c r="H975">
        <v>500</v>
      </c>
    </row>
    <row r="976" spans="3:8" x14ac:dyDescent="0.25">
      <c r="C976" s="3">
        <v>128383</v>
      </c>
      <c r="D976" t="s">
        <v>282</v>
      </c>
      <c r="E976">
        <v>613050</v>
      </c>
      <c r="F976" t="s">
        <v>53</v>
      </c>
      <c r="G976" t="s">
        <v>53</v>
      </c>
      <c r="H976">
        <v>500</v>
      </c>
    </row>
    <row r="977" spans="3:8" x14ac:dyDescent="0.25">
      <c r="C977" s="3">
        <v>128384</v>
      </c>
      <c r="D977" t="s">
        <v>282</v>
      </c>
      <c r="E977">
        <v>613050</v>
      </c>
      <c r="F977" t="s">
        <v>53</v>
      </c>
      <c r="G977" t="s">
        <v>53</v>
      </c>
      <c r="H977">
        <v>500</v>
      </c>
    </row>
    <row r="978" spans="3:8" x14ac:dyDescent="0.25">
      <c r="C978" s="3">
        <v>128385</v>
      </c>
      <c r="D978" t="s">
        <v>282</v>
      </c>
      <c r="E978">
        <v>613050</v>
      </c>
      <c r="F978" t="s">
        <v>53</v>
      </c>
      <c r="G978" t="s">
        <v>53</v>
      </c>
      <c r="H978">
        <v>500</v>
      </c>
    </row>
    <row r="979" spans="3:8" x14ac:dyDescent="0.25">
      <c r="C979" s="3">
        <v>128387</v>
      </c>
      <c r="D979" t="s">
        <v>282</v>
      </c>
      <c r="E979">
        <v>613050</v>
      </c>
      <c r="F979" t="s">
        <v>53</v>
      </c>
      <c r="G979" t="s">
        <v>53</v>
      </c>
      <c r="H979">
        <v>500</v>
      </c>
    </row>
    <row r="980" spans="3:8" x14ac:dyDescent="0.25">
      <c r="C980" s="3">
        <v>128390</v>
      </c>
      <c r="D980" t="s">
        <v>282</v>
      </c>
      <c r="E980">
        <v>613050</v>
      </c>
      <c r="F980" t="s">
        <v>53</v>
      </c>
      <c r="G980" t="s">
        <v>53</v>
      </c>
      <c r="H980">
        <v>500</v>
      </c>
    </row>
    <row r="981" spans="3:8" x14ac:dyDescent="0.25">
      <c r="C981" s="3">
        <v>128392</v>
      </c>
      <c r="D981" t="s">
        <v>282</v>
      </c>
      <c r="E981">
        <v>613050</v>
      </c>
      <c r="F981" t="s">
        <v>53</v>
      </c>
      <c r="G981" t="s">
        <v>53</v>
      </c>
      <c r="H981">
        <v>500</v>
      </c>
    </row>
    <row r="982" spans="3:8" x14ac:dyDescent="0.25">
      <c r="C982" s="3">
        <v>128395</v>
      </c>
      <c r="D982" t="s">
        <v>282</v>
      </c>
      <c r="E982">
        <v>613050</v>
      </c>
      <c r="F982" t="s">
        <v>53</v>
      </c>
      <c r="G982" t="s">
        <v>53</v>
      </c>
      <c r="H982">
        <v>500</v>
      </c>
    </row>
    <row r="983" spans="3:8" x14ac:dyDescent="0.25">
      <c r="C983" s="3">
        <v>128394</v>
      </c>
      <c r="D983" t="s">
        <v>282</v>
      </c>
      <c r="E983">
        <v>613050</v>
      </c>
      <c r="F983" t="s">
        <v>53</v>
      </c>
      <c r="G983" t="s">
        <v>53</v>
      </c>
      <c r="H983">
        <v>500</v>
      </c>
    </row>
    <row r="984" spans="3:8" x14ac:dyDescent="0.25">
      <c r="C984" s="3">
        <v>128393</v>
      </c>
      <c r="D984" t="s">
        <v>282</v>
      </c>
      <c r="E984">
        <v>613050</v>
      </c>
      <c r="F984" t="s">
        <v>53</v>
      </c>
      <c r="G984" t="s">
        <v>53</v>
      </c>
      <c r="H984">
        <v>500</v>
      </c>
    </row>
    <row r="985" spans="3:8" x14ac:dyDescent="0.25">
      <c r="C985" s="3">
        <v>128396</v>
      </c>
      <c r="D985" t="s">
        <v>282</v>
      </c>
      <c r="E985">
        <v>613050</v>
      </c>
      <c r="F985" t="s">
        <v>53</v>
      </c>
      <c r="G985" t="s">
        <v>53</v>
      </c>
      <c r="H985">
        <v>500</v>
      </c>
    </row>
    <row r="986" spans="3:8" x14ac:dyDescent="0.25">
      <c r="C986" s="3">
        <v>128399</v>
      </c>
      <c r="D986" t="s">
        <v>282</v>
      </c>
      <c r="E986">
        <v>613050</v>
      </c>
      <c r="F986" t="s">
        <v>53</v>
      </c>
      <c r="G986" t="s">
        <v>53</v>
      </c>
      <c r="H986">
        <v>500</v>
      </c>
    </row>
    <row r="987" spans="3:8" x14ac:dyDescent="0.25">
      <c r="C987" s="3">
        <v>128402</v>
      </c>
      <c r="D987" t="s">
        <v>282</v>
      </c>
      <c r="E987">
        <v>613050</v>
      </c>
      <c r="F987" t="s">
        <v>53</v>
      </c>
      <c r="G987" t="s">
        <v>53</v>
      </c>
      <c r="H987">
        <v>500</v>
      </c>
    </row>
    <row r="988" spans="3:8" x14ac:dyDescent="0.25">
      <c r="C988" s="3">
        <v>128405</v>
      </c>
      <c r="D988" t="s">
        <v>282</v>
      </c>
      <c r="E988">
        <v>613050</v>
      </c>
      <c r="F988" t="s">
        <v>53</v>
      </c>
      <c r="G988" t="s">
        <v>53</v>
      </c>
      <c r="H988">
        <v>500</v>
      </c>
    </row>
    <row r="989" spans="3:8" x14ac:dyDescent="0.25">
      <c r="C989" s="3">
        <v>128404</v>
      </c>
      <c r="D989" t="s">
        <v>282</v>
      </c>
      <c r="E989">
        <v>613050</v>
      </c>
      <c r="F989" t="s">
        <v>53</v>
      </c>
      <c r="G989" t="s">
        <v>53</v>
      </c>
      <c r="H989">
        <v>500</v>
      </c>
    </row>
    <row r="990" spans="3:8" x14ac:dyDescent="0.25">
      <c r="C990" s="3">
        <v>128406</v>
      </c>
      <c r="D990" t="s">
        <v>282</v>
      </c>
      <c r="E990">
        <v>613050</v>
      </c>
      <c r="F990" t="s">
        <v>53</v>
      </c>
      <c r="G990" t="s">
        <v>53</v>
      </c>
      <c r="H990">
        <v>500</v>
      </c>
    </row>
    <row r="991" spans="3:8" x14ac:dyDescent="0.25">
      <c r="C991" s="3">
        <v>128408</v>
      </c>
      <c r="D991" t="s">
        <v>282</v>
      </c>
      <c r="E991">
        <v>613050</v>
      </c>
      <c r="F991" t="s">
        <v>53</v>
      </c>
      <c r="G991" t="s">
        <v>53</v>
      </c>
      <c r="H991">
        <v>500</v>
      </c>
    </row>
    <row r="992" spans="3:8" x14ac:dyDescent="0.25">
      <c r="C992" s="3">
        <v>128409</v>
      </c>
      <c r="D992" t="s">
        <v>282</v>
      </c>
      <c r="E992">
        <v>613050</v>
      </c>
      <c r="F992" t="s">
        <v>53</v>
      </c>
      <c r="G992" t="s">
        <v>53</v>
      </c>
      <c r="H992">
        <v>500</v>
      </c>
    </row>
    <row r="993" spans="3:8" x14ac:dyDescent="0.25">
      <c r="C993" s="3">
        <v>128410</v>
      </c>
      <c r="D993" t="s">
        <v>282</v>
      </c>
      <c r="E993">
        <v>613050</v>
      </c>
      <c r="F993" t="s">
        <v>53</v>
      </c>
      <c r="G993" t="s">
        <v>53</v>
      </c>
      <c r="H993">
        <v>500</v>
      </c>
    </row>
    <row r="994" spans="3:8" x14ac:dyDescent="0.25">
      <c r="C994" s="3">
        <v>128411</v>
      </c>
      <c r="D994" t="s">
        <v>282</v>
      </c>
      <c r="E994">
        <v>613050</v>
      </c>
      <c r="F994" t="s">
        <v>53</v>
      </c>
      <c r="G994" t="s">
        <v>53</v>
      </c>
      <c r="H994">
        <v>500</v>
      </c>
    </row>
    <row r="995" spans="3:8" x14ac:dyDescent="0.25">
      <c r="C995" s="3">
        <v>128413</v>
      </c>
      <c r="D995" t="s">
        <v>282</v>
      </c>
      <c r="E995">
        <v>613050</v>
      </c>
      <c r="F995" t="s">
        <v>53</v>
      </c>
      <c r="G995" t="s">
        <v>53</v>
      </c>
      <c r="H995">
        <v>500</v>
      </c>
    </row>
    <row r="996" spans="3:8" x14ac:dyDescent="0.25">
      <c r="C996" s="3">
        <v>128414</v>
      </c>
      <c r="D996" t="s">
        <v>282</v>
      </c>
      <c r="E996">
        <v>613050</v>
      </c>
      <c r="F996" t="s">
        <v>53</v>
      </c>
      <c r="G996" t="s">
        <v>53</v>
      </c>
      <c r="H996">
        <v>500</v>
      </c>
    </row>
    <row r="997" spans="3:8" x14ac:dyDescent="0.25">
      <c r="C997" s="3">
        <v>128416</v>
      </c>
      <c r="D997" t="s">
        <v>282</v>
      </c>
      <c r="E997">
        <v>613050</v>
      </c>
      <c r="F997" t="s">
        <v>53</v>
      </c>
      <c r="G997" t="s">
        <v>53</v>
      </c>
      <c r="H997">
        <v>500</v>
      </c>
    </row>
    <row r="998" spans="3:8" x14ac:dyDescent="0.25">
      <c r="C998" s="3">
        <v>128418</v>
      </c>
      <c r="D998" t="s">
        <v>282</v>
      </c>
      <c r="E998">
        <v>613050</v>
      </c>
      <c r="F998" t="s">
        <v>53</v>
      </c>
      <c r="G998" t="s">
        <v>53</v>
      </c>
      <c r="H998">
        <v>500</v>
      </c>
    </row>
    <row r="999" spans="3:8" x14ac:dyDescent="0.25">
      <c r="C999" s="3">
        <v>128415</v>
      </c>
      <c r="D999" t="s">
        <v>282</v>
      </c>
      <c r="E999">
        <v>613050</v>
      </c>
      <c r="F999" t="s">
        <v>53</v>
      </c>
      <c r="G999" t="s">
        <v>53</v>
      </c>
      <c r="H999">
        <v>500</v>
      </c>
    </row>
    <row r="1000" spans="3:8" x14ac:dyDescent="0.25">
      <c r="C1000" s="3">
        <v>128417</v>
      </c>
      <c r="D1000" t="s">
        <v>282</v>
      </c>
      <c r="E1000">
        <v>613050</v>
      </c>
      <c r="F1000" t="s">
        <v>53</v>
      </c>
      <c r="G1000" t="s">
        <v>53</v>
      </c>
      <c r="H1000">
        <v>500</v>
      </c>
    </row>
    <row r="1001" spans="3:8" x14ac:dyDescent="0.25">
      <c r="C1001" s="3">
        <v>128421</v>
      </c>
      <c r="D1001" t="s">
        <v>282</v>
      </c>
      <c r="E1001">
        <v>613050</v>
      </c>
      <c r="F1001" t="s">
        <v>53</v>
      </c>
      <c r="G1001" t="s">
        <v>53</v>
      </c>
      <c r="H1001">
        <v>500</v>
      </c>
    </row>
    <row r="1002" spans="3:8" x14ac:dyDescent="0.25">
      <c r="C1002" s="3">
        <v>128419</v>
      </c>
      <c r="D1002" t="s">
        <v>282</v>
      </c>
      <c r="E1002">
        <v>613050</v>
      </c>
      <c r="F1002" t="s">
        <v>53</v>
      </c>
      <c r="G1002" t="s">
        <v>53</v>
      </c>
      <c r="H1002">
        <v>500</v>
      </c>
    </row>
    <row r="1003" spans="3:8" x14ac:dyDescent="0.25">
      <c r="C1003" s="3">
        <v>128422</v>
      </c>
      <c r="D1003" t="s">
        <v>282</v>
      </c>
      <c r="E1003">
        <v>613050</v>
      </c>
      <c r="F1003" t="s">
        <v>53</v>
      </c>
      <c r="G1003" t="s">
        <v>53</v>
      </c>
      <c r="H1003">
        <v>500</v>
      </c>
    </row>
    <row r="1004" spans="3:8" x14ac:dyDescent="0.25">
      <c r="C1004" s="3">
        <v>128423</v>
      </c>
      <c r="D1004" t="s">
        <v>282</v>
      </c>
      <c r="E1004">
        <v>613050</v>
      </c>
      <c r="F1004" t="s">
        <v>53</v>
      </c>
      <c r="G1004" t="s">
        <v>53</v>
      </c>
      <c r="H1004">
        <v>500</v>
      </c>
    </row>
    <row r="1005" spans="3:8" x14ac:dyDescent="0.25">
      <c r="C1005" s="3">
        <v>128424</v>
      </c>
      <c r="D1005" t="s">
        <v>282</v>
      </c>
      <c r="E1005">
        <v>613050</v>
      </c>
      <c r="F1005" t="s">
        <v>53</v>
      </c>
      <c r="G1005" t="s">
        <v>53</v>
      </c>
      <c r="H1005">
        <v>500</v>
      </c>
    </row>
    <row r="1006" spans="3:8" x14ac:dyDescent="0.25">
      <c r="C1006" s="3">
        <v>128425</v>
      </c>
      <c r="D1006" t="s">
        <v>282</v>
      </c>
      <c r="E1006">
        <v>613050</v>
      </c>
      <c r="F1006" t="s">
        <v>53</v>
      </c>
      <c r="G1006" t="s">
        <v>53</v>
      </c>
      <c r="H1006">
        <v>500</v>
      </c>
    </row>
    <row r="1007" spans="3:8" x14ac:dyDescent="0.25">
      <c r="C1007" s="3">
        <v>128426</v>
      </c>
      <c r="D1007" t="s">
        <v>282</v>
      </c>
      <c r="E1007">
        <v>613050</v>
      </c>
      <c r="F1007" t="s">
        <v>53</v>
      </c>
      <c r="G1007" t="s">
        <v>53</v>
      </c>
      <c r="H1007">
        <v>500</v>
      </c>
    </row>
    <row r="1008" spans="3:8" x14ac:dyDescent="0.25">
      <c r="C1008" s="3">
        <v>128427</v>
      </c>
      <c r="D1008" t="s">
        <v>282</v>
      </c>
      <c r="E1008">
        <v>613050</v>
      </c>
      <c r="F1008" t="s">
        <v>53</v>
      </c>
      <c r="G1008" t="s">
        <v>53</v>
      </c>
      <c r="H1008">
        <v>500</v>
      </c>
    </row>
    <row r="1009" spans="3:8" x14ac:dyDescent="0.25">
      <c r="C1009" s="3">
        <v>128429</v>
      </c>
      <c r="D1009" t="s">
        <v>282</v>
      </c>
      <c r="E1009">
        <v>613050</v>
      </c>
      <c r="F1009" t="s">
        <v>53</v>
      </c>
      <c r="G1009" t="s">
        <v>53</v>
      </c>
      <c r="H1009">
        <v>500</v>
      </c>
    </row>
    <row r="1010" spans="3:8" x14ac:dyDescent="0.25">
      <c r="C1010" s="3">
        <v>128431</v>
      </c>
      <c r="D1010" t="s">
        <v>282</v>
      </c>
      <c r="E1010">
        <v>613050</v>
      </c>
      <c r="F1010" t="s">
        <v>53</v>
      </c>
      <c r="G1010" t="s">
        <v>53</v>
      </c>
      <c r="H1010">
        <v>500</v>
      </c>
    </row>
    <row r="1011" spans="3:8" x14ac:dyDescent="0.25">
      <c r="C1011" s="3">
        <v>128433</v>
      </c>
      <c r="D1011" t="s">
        <v>282</v>
      </c>
      <c r="E1011">
        <v>613050</v>
      </c>
      <c r="F1011" t="s">
        <v>53</v>
      </c>
      <c r="G1011" t="s">
        <v>53</v>
      </c>
      <c r="H1011">
        <v>500</v>
      </c>
    </row>
    <row r="1012" spans="3:8" x14ac:dyDescent="0.25">
      <c r="C1012" s="3">
        <v>128432</v>
      </c>
      <c r="D1012" t="s">
        <v>282</v>
      </c>
      <c r="E1012">
        <v>613050</v>
      </c>
      <c r="F1012" t="s">
        <v>53</v>
      </c>
      <c r="G1012" t="s">
        <v>53</v>
      </c>
      <c r="H1012">
        <v>500</v>
      </c>
    </row>
    <row r="1013" spans="3:8" x14ac:dyDescent="0.25">
      <c r="C1013" s="3">
        <v>128434</v>
      </c>
      <c r="D1013" t="s">
        <v>282</v>
      </c>
      <c r="E1013">
        <v>613050</v>
      </c>
      <c r="F1013" t="s">
        <v>53</v>
      </c>
      <c r="G1013" t="s">
        <v>53</v>
      </c>
      <c r="H1013">
        <v>500</v>
      </c>
    </row>
    <row r="1014" spans="3:8" x14ac:dyDescent="0.25">
      <c r="C1014" s="3">
        <v>128435</v>
      </c>
      <c r="D1014" t="s">
        <v>282</v>
      </c>
      <c r="E1014">
        <v>613050</v>
      </c>
      <c r="F1014" t="s">
        <v>53</v>
      </c>
      <c r="G1014" t="s">
        <v>53</v>
      </c>
      <c r="H1014">
        <v>500</v>
      </c>
    </row>
    <row r="1015" spans="3:8" x14ac:dyDescent="0.25">
      <c r="C1015" s="3">
        <v>128436</v>
      </c>
      <c r="D1015" t="s">
        <v>282</v>
      </c>
      <c r="E1015">
        <v>613050</v>
      </c>
      <c r="F1015" t="s">
        <v>53</v>
      </c>
      <c r="G1015" t="s">
        <v>53</v>
      </c>
      <c r="H1015">
        <v>500</v>
      </c>
    </row>
    <row r="1016" spans="3:8" x14ac:dyDescent="0.25">
      <c r="C1016" s="3">
        <v>128437</v>
      </c>
      <c r="D1016" t="s">
        <v>282</v>
      </c>
      <c r="E1016">
        <v>613050</v>
      </c>
      <c r="F1016" t="s">
        <v>53</v>
      </c>
      <c r="G1016" t="s">
        <v>53</v>
      </c>
      <c r="H1016">
        <v>500</v>
      </c>
    </row>
    <row r="1017" spans="3:8" x14ac:dyDescent="0.25">
      <c r="C1017" s="3">
        <v>128439</v>
      </c>
      <c r="D1017" t="s">
        <v>282</v>
      </c>
      <c r="E1017">
        <v>613050</v>
      </c>
      <c r="F1017" t="s">
        <v>53</v>
      </c>
      <c r="G1017" t="s">
        <v>53</v>
      </c>
      <c r="H1017">
        <v>500</v>
      </c>
    </row>
    <row r="1018" spans="3:8" x14ac:dyDescent="0.25">
      <c r="C1018" s="3">
        <v>128441</v>
      </c>
      <c r="D1018" t="s">
        <v>282</v>
      </c>
      <c r="E1018">
        <v>613050</v>
      </c>
      <c r="F1018" t="s">
        <v>53</v>
      </c>
      <c r="G1018" t="s">
        <v>53</v>
      </c>
      <c r="H1018">
        <v>500</v>
      </c>
    </row>
    <row r="1019" spans="3:8" x14ac:dyDescent="0.25">
      <c r="C1019" s="3">
        <v>128440</v>
      </c>
      <c r="D1019" t="s">
        <v>282</v>
      </c>
      <c r="E1019">
        <v>613050</v>
      </c>
      <c r="F1019" t="s">
        <v>53</v>
      </c>
      <c r="G1019" t="s">
        <v>53</v>
      </c>
      <c r="H1019">
        <v>500</v>
      </c>
    </row>
    <row r="1020" spans="3:8" x14ac:dyDescent="0.25">
      <c r="C1020" s="3">
        <v>128443</v>
      </c>
      <c r="D1020" t="s">
        <v>282</v>
      </c>
      <c r="E1020">
        <v>613050</v>
      </c>
      <c r="F1020" t="s">
        <v>53</v>
      </c>
      <c r="G1020" t="s">
        <v>53</v>
      </c>
      <c r="H1020">
        <v>500</v>
      </c>
    </row>
    <row r="1021" spans="3:8" x14ac:dyDescent="0.25">
      <c r="C1021" s="3">
        <v>128444</v>
      </c>
      <c r="D1021" t="s">
        <v>282</v>
      </c>
      <c r="E1021">
        <v>613050</v>
      </c>
      <c r="F1021" t="s">
        <v>53</v>
      </c>
      <c r="G1021" t="s">
        <v>53</v>
      </c>
      <c r="H1021">
        <v>500</v>
      </c>
    </row>
    <row r="1022" spans="3:8" x14ac:dyDescent="0.25">
      <c r="C1022" s="3">
        <v>128442</v>
      </c>
      <c r="D1022" t="s">
        <v>282</v>
      </c>
      <c r="E1022">
        <v>613050</v>
      </c>
      <c r="F1022" t="s">
        <v>53</v>
      </c>
      <c r="G1022" t="s">
        <v>53</v>
      </c>
      <c r="H1022">
        <v>500</v>
      </c>
    </row>
    <row r="1023" spans="3:8" x14ac:dyDescent="0.25">
      <c r="C1023" s="3">
        <v>128445</v>
      </c>
      <c r="D1023" t="s">
        <v>282</v>
      </c>
      <c r="E1023">
        <v>613050</v>
      </c>
      <c r="F1023" t="s">
        <v>53</v>
      </c>
      <c r="G1023" t="s">
        <v>53</v>
      </c>
      <c r="H1023">
        <v>500</v>
      </c>
    </row>
    <row r="1024" spans="3:8" x14ac:dyDescent="0.25">
      <c r="C1024" s="3">
        <v>128446</v>
      </c>
      <c r="D1024" t="s">
        <v>282</v>
      </c>
      <c r="E1024">
        <v>613050</v>
      </c>
      <c r="F1024" t="s">
        <v>53</v>
      </c>
      <c r="G1024" t="s">
        <v>53</v>
      </c>
      <c r="H1024">
        <v>500</v>
      </c>
    </row>
    <row r="1025" spans="3:8" x14ac:dyDescent="0.25">
      <c r="C1025" s="3">
        <v>128447</v>
      </c>
      <c r="D1025" t="s">
        <v>282</v>
      </c>
      <c r="E1025">
        <v>613050</v>
      </c>
      <c r="F1025" t="s">
        <v>53</v>
      </c>
      <c r="G1025" t="s">
        <v>53</v>
      </c>
      <c r="H1025">
        <v>500</v>
      </c>
    </row>
    <row r="1026" spans="3:8" x14ac:dyDescent="0.25">
      <c r="C1026" s="3">
        <v>128448</v>
      </c>
      <c r="D1026" t="s">
        <v>282</v>
      </c>
      <c r="E1026">
        <v>613050</v>
      </c>
      <c r="F1026" t="s">
        <v>53</v>
      </c>
      <c r="G1026" t="s">
        <v>53</v>
      </c>
      <c r="H1026">
        <v>500</v>
      </c>
    </row>
    <row r="1027" spans="3:8" x14ac:dyDescent="0.25">
      <c r="C1027" s="3">
        <v>128450</v>
      </c>
      <c r="D1027" t="s">
        <v>282</v>
      </c>
      <c r="E1027">
        <v>613050</v>
      </c>
      <c r="F1027" t="s">
        <v>53</v>
      </c>
      <c r="G1027" t="s">
        <v>53</v>
      </c>
      <c r="H1027">
        <v>500</v>
      </c>
    </row>
    <row r="1028" spans="3:8" x14ac:dyDescent="0.25">
      <c r="C1028" s="3">
        <v>128451</v>
      </c>
      <c r="D1028" t="s">
        <v>282</v>
      </c>
      <c r="E1028">
        <v>613050</v>
      </c>
      <c r="F1028" t="s">
        <v>53</v>
      </c>
      <c r="G1028" t="s">
        <v>53</v>
      </c>
      <c r="H1028">
        <v>500</v>
      </c>
    </row>
    <row r="1029" spans="3:8" x14ac:dyDescent="0.25">
      <c r="C1029" s="3">
        <v>128449</v>
      </c>
      <c r="D1029" t="s">
        <v>282</v>
      </c>
      <c r="E1029">
        <v>613050</v>
      </c>
      <c r="F1029" t="s">
        <v>53</v>
      </c>
      <c r="G1029" t="s">
        <v>53</v>
      </c>
      <c r="H1029">
        <v>500</v>
      </c>
    </row>
    <row r="1030" spans="3:8" x14ac:dyDescent="0.25">
      <c r="C1030" s="3">
        <v>128452</v>
      </c>
      <c r="D1030" t="s">
        <v>282</v>
      </c>
      <c r="E1030">
        <v>613050</v>
      </c>
      <c r="F1030" t="s">
        <v>53</v>
      </c>
      <c r="G1030" t="s">
        <v>53</v>
      </c>
      <c r="H1030">
        <v>500</v>
      </c>
    </row>
    <row r="1031" spans="3:8" x14ac:dyDescent="0.25">
      <c r="C1031" s="3">
        <v>128453</v>
      </c>
      <c r="D1031" t="s">
        <v>282</v>
      </c>
      <c r="E1031">
        <v>613050</v>
      </c>
      <c r="F1031" t="s">
        <v>53</v>
      </c>
      <c r="G1031" t="s">
        <v>53</v>
      </c>
      <c r="H1031">
        <v>500</v>
      </c>
    </row>
    <row r="1032" spans="3:8" x14ac:dyDescent="0.25">
      <c r="C1032" s="3">
        <v>128456</v>
      </c>
      <c r="D1032" t="s">
        <v>282</v>
      </c>
      <c r="E1032">
        <v>613050</v>
      </c>
      <c r="F1032" t="s">
        <v>53</v>
      </c>
      <c r="G1032" t="s">
        <v>53</v>
      </c>
      <c r="H1032">
        <v>500</v>
      </c>
    </row>
    <row r="1033" spans="3:8" x14ac:dyDescent="0.25">
      <c r="C1033" s="3">
        <v>128455</v>
      </c>
      <c r="D1033" t="s">
        <v>282</v>
      </c>
      <c r="E1033">
        <v>613050</v>
      </c>
      <c r="F1033" t="s">
        <v>53</v>
      </c>
      <c r="G1033" t="s">
        <v>53</v>
      </c>
      <c r="H1033">
        <v>500</v>
      </c>
    </row>
    <row r="1034" spans="3:8" x14ac:dyDescent="0.25">
      <c r="C1034" s="3">
        <v>128463</v>
      </c>
      <c r="D1034" t="s">
        <v>282</v>
      </c>
      <c r="E1034">
        <v>613050</v>
      </c>
      <c r="F1034" t="s">
        <v>53</v>
      </c>
      <c r="G1034" t="s">
        <v>53</v>
      </c>
      <c r="H1034">
        <v>500</v>
      </c>
    </row>
    <row r="1035" spans="3:8" x14ac:dyDescent="0.25">
      <c r="C1035" s="3">
        <v>128464</v>
      </c>
      <c r="D1035" t="s">
        <v>282</v>
      </c>
      <c r="E1035">
        <v>613050</v>
      </c>
      <c r="F1035" t="s">
        <v>53</v>
      </c>
      <c r="G1035" t="s">
        <v>53</v>
      </c>
      <c r="H1035">
        <v>500</v>
      </c>
    </row>
    <row r="1036" spans="3:8" x14ac:dyDescent="0.25">
      <c r="C1036" s="3">
        <v>128467</v>
      </c>
      <c r="D1036" t="s">
        <v>282</v>
      </c>
      <c r="E1036">
        <v>613050</v>
      </c>
      <c r="F1036" t="s">
        <v>53</v>
      </c>
      <c r="G1036" t="s">
        <v>53</v>
      </c>
      <c r="H1036">
        <v>500</v>
      </c>
    </row>
    <row r="1037" spans="3:8" x14ac:dyDescent="0.25">
      <c r="C1037" s="3">
        <v>128468</v>
      </c>
      <c r="D1037" t="s">
        <v>282</v>
      </c>
      <c r="E1037">
        <v>613050</v>
      </c>
      <c r="F1037" t="s">
        <v>53</v>
      </c>
      <c r="G1037" t="s">
        <v>53</v>
      </c>
      <c r="H1037">
        <v>500</v>
      </c>
    </row>
    <row r="1038" spans="3:8" x14ac:dyDescent="0.25">
      <c r="C1038" s="3">
        <v>128470</v>
      </c>
      <c r="D1038" t="s">
        <v>282</v>
      </c>
      <c r="E1038">
        <v>613050</v>
      </c>
      <c r="F1038" t="s">
        <v>53</v>
      </c>
      <c r="G1038" t="s">
        <v>53</v>
      </c>
      <c r="H1038">
        <v>500</v>
      </c>
    </row>
    <row r="1039" spans="3:8" x14ac:dyDescent="0.25">
      <c r="C1039" s="3">
        <v>128473</v>
      </c>
      <c r="D1039" t="s">
        <v>282</v>
      </c>
      <c r="E1039">
        <v>613050</v>
      </c>
      <c r="F1039" t="s">
        <v>53</v>
      </c>
      <c r="G1039" t="s">
        <v>53</v>
      </c>
      <c r="H1039">
        <v>500</v>
      </c>
    </row>
    <row r="1040" spans="3:8" x14ac:dyDescent="0.25">
      <c r="C1040" s="3">
        <v>128472</v>
      </c>
      <c r="D1040" t="s">
        <v>282</v>
      </c>
      <c r="E1040">
        <v>613050</v>
      </c>
      <c r="F1040" t="s">
        <v>53</v>
      </c>
      <c r="G1040" t="s">
        <v>53</v>
      </c>
      <c r="H1040">
        <v>500</v>
      </c>
    </row>
    <row r="1041" spans="3:8" x14ac:dyDescent="0.25">
      <c r="C1041" s="3">
        <v>128485</v>
      </c>
      <c r="D1041" t="s">
        <v>282</v>
      </c>
      <c r="E1041">
        <v>613050</v>
      </c>
      <c r="F1041" t="s">
        <v>53</v>
      </c>
      <c r="G1041" t="s">
        <v>53</v>
      </c>
      <c r="H1041">
        <v>500</v>
      </c>
    </row>
    <row r="1042" spans="3:8" x14ac:dyDescent="0.25">
      <c r="C1042" s="3">
        <v>128498</v>
      </c>
      <c r="D1042" t="s">
        <v>282</v>
      </c>
      <c r="E1042">
        <v>613050</v>
      </c>
      <c r="F1042" t="s">
        <v>53</v>
      </c>
      <c r="G1042" t="s">
        <v>53</v>
      </c>
      <c r="H1042">
        <v>500</v>
      </c>
    </row>
    <row r="1043" spans="3:8" x14ac:dyDescent="0.25">
      <c r="C1043" s="3">
        <v>128514</v>
      </c>
      <c r="D1043" t="s">
        <v>282</v>
      </c>
      <c r="E1043">
        <v>613050</v>
      </c>
      <c r="F1043" t="s">
        <v>53</v>
      </c>
      <c r="G1043" t="s">
        <v>53</v>
      </c>
      <c r="H1043">
        <v>500</v>
      </c>
    </row>
    <row r="1044" spans="3:8" x14ac:dyDescent="0.25">
      <c r="C1044" s="3">
        <v>128512</v>
      </c>
      <c r="D1044" t="s">
        <v>282</v>
      </c>
      <c r="E1044">
        <v>613050</v>
      </c>
      <c r="F1044" t="s">
        <v>53</v>
      </c>
      <c r="G1044" t="s">
        <v>53</v>
      </c>
      <c r="H1044">
        <v>500</v>
      </c>
    </row>
    <row r="1045" spans="3:8" x14ac:dyDescent="0.25">
      <c r="C1045" s="3">
        <v>128515</v>
      </c>
      <c r="D1045" t="s">
        <v>282</v>
      </c>
      <c r="E1045">
        <v>613050</v>
      </c>
      <c r="F1045" t="s">
        <v>53</v>
      </c>
      <c r="G1045" t="s">
        <v>53</v>
      </c>
      <c r="H1045">
        <v>500</v>
      </c>
    </row>
    <row r="1046" spans="3:8" x14ac:dyDescent="0.25">
      <c r="C1046" s="3">
        <v>128516</v>
      </c>
      <c r="D1046" t="s">
        <v>282</v>
      </c>
      <c r="E1046">
        <v>613050</v>
      </c>
      <c r="F1046" t="s">
        <v>53</v>
      </c>
      <c r="G1046" t="s">
        <v>53</v>
      </c>
      <c r="H1046">
        <v>500</v>
      </c>
    </row>
    <row r="1047" spans="3:8" x14ac:dyDescent="0.25">
      <c r="C1047" s="3">
        <v>128518</v>
      </c>
      <c r="D1047" t="s">
        <v>282</v>
      </c>
      <c r="E1047">
        <v>613050</v>
      </c>
      <c r="F1047" t="s">
        <v>53</v>
      </c>
      <c r="G1047" t="s">
        <v>53</v>
      </c>
      <c r="H1047">
        <v>500</v>
      </c>
    </row>
    <row r="1048" spans="3:8" x14ac:dyDescent="0.25">
      <c r="C1048" s="3">
        <v>128519</v>
      </c>
      <c r="D1048" t="s">
        <v>282</v>
      </c>
      <c r="E1048">
        <v>613050</v>
      </c>
      <c r="F1048" t="s">
        <v>53</v>
      </c>
      <c r="G1048" t="s">
        <v>53</v>
      </c>
      <c r="H1048">
        <v>500</v>
      </c>
    </row>
    <row r="1049" spans="3:8" x14ac:dyDescent="0.25">
      <c r="C1049" s="3">
        <v>128520</v>
      </c>
      <c r="D1049" t="s">
        <v>282</v>
      </c>
      <c r="E1049">
        <v>613050</v>
      </c>
      <c r="F1049" t="s">
        <v>53</v>
      </c>
      <c r="G1049" t="s">
        <v>53</v>
      </c>
      <c r="H1049">
        <v>500</v>
      </c>
    </row>
    <row r="1050" spans="3:8" x14ac:dyDescent="0.25">
      <c r="C1050" s="3">
        <v>128525</v>
      </c>
      <c r="D1050" t="s">
        <v>282</v>
      </c>
      <c r="E1050">
        <v>613050</v>
      </c>
      <c r="F1050" t="s">
        <v>53</v>
      </c>
      <c r="G1050" t="s">
        <v>53</v>
      </c>
      <c r="H1050">
        <v>500</v>
      </c>
    </row>
    <row r="1051" spans="3:8" x14ac:dyDescent="0.25">
      <c r="C1051" s="3">
        <v>128524</v>
      </c>
      <c r="D1051" t="s">
        <v>282</v>
      </c>
      <c r="E1051">
        <v>613050</v>
      </c>
      <c r="F1051" t="s">
        <v>53</v>
      </c>
      <c r="G1051" t="s">
        <v>53</v>
      </c>
      <c r="H1051">
        <v>500</v>
      </c>
    </row>
    <row r="1052" spans="3:8" x14ac:dyDescent="0.25">
      <c r="C1052" s="3">
        <v>128527</v>
      </c>
      <c r="D1052" t="s">
        <v>282</v>
      </c>
      <c r="E1052">
        <v>613050</v>
      </c>
      <c r="F1052" t="s">
        <v>53</v>
      </c>
      <c r="G1052" t="s">
        <v>53</v>
      </c>
      <c r="H1052">
        <v>500</v>
      </c>
    </row>
    <row r="1053" spans="3:8" x14ac:dyDescent="0.25">
      <c r="C1053" s="3">
        <v>128528</v>
      </c>
      <c r="D1053" t="s">
        <v>282</v>
      </c>
      <c r="E1053">
        <v>613050</v>
      </c>
      <c r="F1053" t="s">
        <v>53</v>
      </c>
      <c r="G1053" t="s">
        <v>53</v>
      </c>
      <c r="H1053">
        <v>500</v>
      </c>
    </row>
    <row r="1054" spans="3:8" x14ac:dyDescent="0.25">
      <c r="C1054" s="3">
        <v>128529</v>
      </c>
      <c r="D1054" t="s">
        <v>282</v>
      </c>
      <c r="E1054">
        <v>613050</v>
      </c>
      <c r="F1054" t="s">
        <v>53</v>
      </c>
      <c r="G1054" t="s">
        <v>53</v>
      </c>
      <c r="H1054">
        <v>500</v>
      </c>
    </row>
    <row r="1055" spans="3:8" x14ac:dyDescent="0.25">
      <c r="C1055" s="3">
        <v>628012</v>
      </c>
      <c r="D1055" t="s">
        <v>292</v>
      </c>
      <c r="E1055">
        <v>613050</v>
      </c>
      <c r="F1055" t="s">
        <v>53</v>
      </c>
      <c r="G1055" t="s">
        <v>53</v>
      </c>
      <c r="H1055">
        <v>500</v>
      </c>
    </row>
    <row r="1056" spans="3:8" x14ac:dyDescent="0.25">
      <c r="C1056" s="3">
        <v>628030</v>
      </c>
      <c r="D1056" t="s">
        <v>292</v>
      </c>
      <c r="E1056">
        <v>613050</v>
      </c>
      <c r="F1056" t="s">
        <v>53</v>
      </c>
      <c r="G1056" t="s">
        <v>53</v>
      </c>
      <c r="H1056">
        <v>500</v>
      </c>
    </row>
    <row r="1057" spans="3:8" x14ac:dyDescent="0.25">
      <c r="C1057" s="3">
        <v>628064</v>
      </c>
      <c r="D1057" t="s">
        <v>292</v>
      </c>
      <c r="E1057">
        <v>613050</v>
      </c>
      <c r="F1057" t="s">
        <v>53</v>
      </c>
      <c r="G1057" t="s">
        <v>53</v>
      </c>
      <c r="H1057">
        <v>500</v>
      </c>
    </row>
    <row r="1058" spans="3:8" x14ac:dyDescent="0.25">
      <c r="C1058" s="3">
        <v>628065</v>
      </c>
      <c r="D1058" t="s">
        <v>292</v>
      </c>
      <c r="E1058">
        <v>613050</v>
      </c>
      <c r="F1058" t="s">
        <v>53</v>
      </c>
      <c r="G1058" t="s">
        <v>53</v>
      </c>
      <c r="H1058">
        <v>500</v>
      </c>
    </row>
    <row r="1059" spans="3:8" x14ac:dyDescent="0.25">
      <c r="C1059" s="3">
        <v>628066</v>
      </c>
      <c r="D1059" t="s">
        <v>292</v>
      </c>
      <c r="E1059">
        <v>613050</v>
      </c>
      <c r="F1059" t="s">
        <v>53</v>
      </c>
      <c r="G1059" t="s">
        <v>53</v>
      </c>
      <c r="H1059">
        <v>500</v>
      </c>
    </row>
    <row r="1060" spans="3:8" x14ac:dyDescent="0.25">
      <c r="C1060" s="3" t="s">
        <v>283</v>
      </c>
      <c r="D1060" t="s">
        <v>288</v>
      </c>
      <c r="E1060">
        <v>613050</v>
      </c>
      <c r="F1060" t="s">
        <v>53</v>
      </c>
      <c r="G1060" t="s">
        <v>53</v>
      </c>
      <c r="H1060">
        <v>500</v>
      </c>
    </row>
    <row r="1061" spans="3:8" x14ac:dyDescent="0.25">
      <c r="C1061" s="3">
        <v>108018</v>
      </c>
      <c r="D1061" t="s">
        <v>282</v>
      </c>
      <c r="E1061">
        <v>614020</v>
      </c>
      <c r="F1061" t="s">
        <v>53</v>
      </c>
      <c r="G1061" t="s">
        <v>53</v>
      </c>
      <c r="H1061">
        <v>63920.939999999988</v>
      </c>
    </row>
    <row r="1062" spans="3:8" x14ac:dyDescent="0.25">
      <c r="C1062" s="3">
        <v>108038</v>
      </c>
      <c r="D1062" t="s">
        <v>282</v>
      </c>
      <c r="E1062">
        <v>614020</v>
      </c>
      <c r="F1062" t="s">
        <v>53</v>
      </c>
      <c r="G1062" t="s">
        <v>53</v>
      </c>
      <c r="H1062">
        <v>113754.69999999997</v>
      </c>
    </row>
    <row r="1063" spans="3:8" x14ac:dyDescent="0.25">
      <c r="C1063" s="3">
        <v>108047</v>
      </c>
      <c r="D1063" t="s">
        <v>282</v>
      </c>
      <c r="E1063">
        <v>614020</v>
      </c>
      <c r="F1063" t="s">
        <v>53</v>
      </c>
      <c r="G1063" t="s">
        <v>53</v>
      </c>
      <c r="H1063">
        <v>60978.570000000007</v>
      </c>
    </row>
    <row r="1064" spans="3:8" x14ac:dyDescent="0.25">
      <c r="C1064" s="3">
        <v>108051</v>
      </c>
      <c r="D1064" t="s">
        <v>282</v>
      </c>
      <c r="E1064">
        <v>614020</v>
      </c>
      <c r="F1064" t="s">
        <v>53</v>
      </c>
      <c r="G1064" t="s">
        <v>53</v>
      </c>
      <c r="H1064">
        <v>50512.450000000012</v>
      </c>
    </row>
    <row r="1065" spans="3:8" x14ac:dyDescent="0.25">
      <c r="C1065" s="3">
        <v>108125</v>
      </c>
      <c r="D1065" t="s">
        <v>282</v>
      </c>
      <c r="E1065">
        <v>614020</v>
      </c>
      <c r="F1065" t="s">
        <v>53</v>
      </c>
      <c r="G1065" t="s">
        <v>53</v>
      </c>
      <c r="H1065">
        <v>54778.919999999984</v>
      </c>
    </row>
    <row r="1066" spans="3:8" x14ac:dyDescent="0.25">
      <c r="C1066" s="3">
        <v>108122</v>
      </c>
      <c r="D1066" t="s">
        <v>282</v>
      </c>
      <c r="E1066">
        <v>614020</v>
      </c>
      <c r="F1066" t="s">
        <v>53</v>
      </c>
      <c r="G1066" t="s">
        <v>53</v>
      </c>
      <c r="H1066">
        <v>68926.28</v>
      </c>
    </row>
    <row r="1067" spans="3:8" x14ac:dyDescent="0.25">
      <c r="C1067" s="3">
        <v>108100</v>
      </c>
      <c r="D1067" t="s">
        <v>282</v>
      </c>
      <c r="E1067">
        <v>614020</v>
      </c>
      <c r="F1067" t="s">
        <v>53</v>
      </c>
      <c r="G1067" t="s">
        <v>53</v>
      </c>
      <c r="H1067">
        <v>47463.839999999989</v>
      </c>
    </row>
    <row r="1068" spans="3:8" x14ac:dyDescent="0.25">
      <c r="C1068" s="3">
        <v>108189</v>
      </c>
      <c r="D1068" t="s">
        <v>282</v>
      </c>
      <c r="E1068">
        <v>614020</v>
      </c>
      <c r="F1068" t="s">
        <v>53</v>
      </c>
      <c r="G1068" t="s">
        <v>53</v>
      </c>
      <c r="H1068">
        <v>54796.070000000007</v>
      </c>
    </row>
    <row r="1069" spans="3:8" x14ac:dyDescent="0.25">
      <c r="C1069" s="3">
        <v>108191</v>
      </c>
      <c r="D1069" t="s">
        <v>282</v>
      </c>
      <c r="E1069">
        <v>614020</v>
      </c>
      <c r="F1069" t="s">
        <v>53</v>
      </c>
      <c r="G1069" t="s">
        <v>53</v>
      </c>
      <c r="H1069">
        <v>62173.909999999996</v>
      </c>
    </row>
    <row r="1070" spans="3:8" x14ac:dyDescent="0.25">
      <c r="C1070" s="3">
        <v>128005</v>
      </c>
      <c r="D1070" t="s">
        <v>282</v>
      </c>
      <c r="E1070">
        <v>614020</v>
      </c>
      <c r="F1070" t="s">
        <v>53</v>
      </c>
      <c r="G1070" t="s">
        <v>53</v>
      </c>
      <c r="H1070">
        <v>81115.250000000015</v>
      </c>
    </row>
    <row r="1071" spans="3:8" x14ac:dyDescent="0.25">
      <c r="C1071" s="3">
        <v>128018</v>
      </c>
      <c r="D1071" t="s">
        <v>282</v>
      </c>
      <c r="E1071">
        <v>614020</v>
      </c>
      <c r="F1071" t="s">
        <v>53</v>
      </c>
      <c r="G1071" t="s">
        <v>53</v>
      </c>
      <c r="H1071">
        <v>126434.39000000001</v>
      </c>
    </row>
    <row r="1072" spans="3:8" x14ac:dyDescent="0.25">
      <c r="C1072" s="3">
        <v>128006</v>
      </c>
      <c r="D1072" t="s">
        <v>282</v>
      </c>
      <c r="E1072">
        <v>614020</v>
      </c>
      <c r="F1072" t="s">
        <v>53</v>
      </c>
      <c r="G1072" t="s">
        <v>53</v>
      </c>
      <c r="H1072">
        <v>33440.240000000005</v>
      </c>
    </row>
    <row r="1073" spans="3:8" x14ac:dyDescent="0.25">
      <c r="C1073" s="3">
        <v>128007</v>
      </c>
      <c r="D1073" t="s">
        <v>282</v>
      </c>
      <c r="E1073">
        <v>614020</v>
      </c>
      <c r="F1073" t="s">
        <v>53</v>
      </c>
      <c r="G1073" t="s">
        <v>53</v>
      </c>
      <c r="H1073">
        <v>52913.880000000012</v>
      </c>
    </row>
    <row r="1074" spans="3:8" x14ac:dyDescent="0.25">
      <c r="C1074" s="3">
        <v>128011</v>
      </c>
      <c r="D1074" t="s">
        <v>282</v>
      </c>
      <c r="E1074">
        <v>614020</v>
      </c>
      <c r="F1074" t="s">
        <v>53</v>
      </c>
      <c r="G1074" t="s">
        <v>53</v>
      </c>
      <c r="H1074">
        <v>82699.250000000015</v>
      </c>
    </row>
    <row r="1075" spans="3:8" x14ac:dyDescent="0.25">
      <c r="C1075" s="3">
        <v>128016</v>
      </c>
      <c r="D1075" t="s">
        <v>282</v>
      </c>
      <c r="E1075">
        <v>614020</v>
      </c>
      <c r="F1075" t="s">
        <v>53</v>
      </c>
      <c r="G1075" t="s">
        <v>53</v>
      </c>
      <c r="H1075">
        <v>75494.75</v>
      </c>
    </row>
    <row r="1076" spans="3:8" x14ac:dyDescent="0.25">
      <c r="C1076" s="3">
        <v>128019</v>
      </c>
      <c r="D1076" t="s">
        <v>282</v>
      </c>
      <c r="E1076">
        <v>614020</v>
      </c>
      <c r="F1076" t="s">
        <v>53</v>
      </c>
      <c r="G1076" t="s">
        <v>53</v>
      </c>
      <c r="H1076">
        <v>57887.770000000004</v>
      </c>
    </row>
    <row r="1077" spans="3:8" x14ac:dyDescent="0.25">
      <c r="C1077" s="3">
        <v>128024</v>
      </c>
      <c r="D1077" t="s">
        <v>282</v>
      </c>
      <c r="E1077">
        <v>614020</v>
      </c>
      <c r="F1077" t="s">
        <v>53</v>
      </c>
      <c r="G1077" t="s">
        <v>53</v>
      </c>
      <c r="H1077">
        <v>56799.91</v>
      </c>
    </row>
    <row r="1078" spans="3:8" x14ac:dyDescent="0.25">
      <c r="C1078" s="3">
        <v>128034</v>
      </c>
      <c r="D1078" t="s">
        <v>282</v>
      </c>
      <c r="E1078">
        <v>614020</v>
      </c>
      <c r="F1078" t="s">
        <v>53</v>
      </c>
      <c r="G1078" t="s">
        <v>53</v>
      </c>
      <c r="H1078">
        <v>62671.249999999985</v>
      </c>
    </row>
    <row r="1079" spans="3:8" x14ac:dyDescent="0.25">
      <c r="C1079" s="3">
        <v>128037</v>
      </c>
      <c r="D1079" t="s">
        <v>282</v>
      </c>
      <c r="E1079">
        <v>614020</v>
      </c>
      <c r="F1079" t="s">
        <v>53</v>
      </c>
      <c r="G1079" t="s">
        <v>53</v>
      </c>
      <c r="H1079">
        <v>62929.380000000005</v>
      </c>
    </row>
    <row r="1080" spans="3:8" x14ac:dyDescent="0.25">
      <c r="C1080" s="3">
        <v>128035</v>
      </c>
      <c r="D1080" t="s">
        <v>282</v>
      </c>
      <c r="E1080">
        <v>614020</v>
      </c>
      <c r="F1080" t="s">
        <v>53</v>
      </c>
      <c r="G1080" t="s">
        <v>53</v>
      </c>
      <c r="H1080">
        <v>104506.09999999999</v>
      </c>
    </row>
    <row r="1081" spans="3:8" x14ac:dyDescent="0.25">
      <c r="C1081" s="3">
        <v>128038</v>
      </c>
      <c r="D1081" t="s">
        <v>282</v>
      </c>
      <c r="E1081">
        <v>614020</v>
      </c>
      <c r="F1081" t="s">
        <v>53</v>
      </c>
      <c r="G1081" t="s">
        <v>53</v>
      </c>
      <c r="H1081">
        <v>24863.439999999995</v>
      </c>
    </row>
    <row r="1082" spans="3:8" x14ac:dyDescent="0.25">
      <c r="C1082" s="3">
        <v>128051</v>
      </c>
      <c r="D1082" t="s">
        <v>282</v>
      </c>
      <c r="E1082">
        <v>614020</v>
      </c>
      <c r="F1082" t="s">
        <v>53</v>
      </c>
      <c r="G1082" t="s">
        <v>53</v>
      </c>
      <c r="H1082">
        <v>60096.17</v>
      </c>
    </row>
    <row r="1083" spans="3:8" x14ac:dyDescent="0.25">
      <c r="C1083" s="3">
        <v>128052</v>
      </c>
      <c r="D1083" t="s">
        <v>282</v>
      </c>
      <c r="E1083">
        <v>614020</v>
      </c>
      <c r="F1083" t="s">
        <v>53</v>
      </c>
      <c r="G1083" t="s">
        <v>53</v>
      </c>
      <c r="H1083">
        <v>80620.429999999993</v>
      </c>
    </row>
    <row r="1084" spans="3:8" x14ac:dyDescent="0.25">
      <c r="C1084" s="3">
        <v>128062</v>
      </c>
      <c r="D1084" t="s">
        <v>282</v>
      </c>
      <c r="E1084">
        <v>614020</v>
      </c>
      <c r="F1084" t="s">
        <v>53</v>
      </c>
      <c r="G1084" t="s">
        <v>53</v>
      </c>
      <c r="H1084">
        <v>67420.92</v>
      </c>
    </row>
    <row r="1085" spans="3:8" x14ac:dyDescent="0.25">
      <c r="C1085" s="3">
        <v>128064</v>
      </c>
      <c r="D1085" t="s">
        <v>282</v>
      </c>
      <c r="E1085">
        <v>614020</v>
      </c>
      <c r="F1085" t="s">
        <v>53</v>
      </c>
      <c r="G1085" t="s">
        <v>53</v>
      </c>
      <c r="H1085">
        <v>79498.760000000009</v>
      </c>
    </row>
    <row r="1086" spans="3:8" x14ac:dyDescent="0.25">
      <c r="C1086" s="3">
        <v>128065</v>
      </c>
      <c r="D1086" t="s">
        <v>282</v>
      </c>
      <c r="E1086">
        <v>614020</v>
      </c>
      <c r="F1086" t="s">
        <v>53</v>
      </c>
      <c r="G1086" t="s">
        <v>53</v>
      </c>
      <c r="H1086">
        <v>35037.520000000004</v>
      </c>
    </row>
    <row r="1087" spans="3:8" x14ac:dyDescent="0.25">
      <c r="C1087" s="3">
        <v>128067</v>
      </c>
      <c r="D1087" t="s">
        <v>282</v>
      </c>
      <c r="E1087">
        <v>614020</v>
      </c>
      <c r="F1087" t="s">
        <v>53</v>
      </c>
      <c r="G1087" t="s">
        <v>53</v>
      </c>
      <c r="H1087">
        <v>45575.149999999994</v>
      </c>
    </row>
    <row r="1088" spans="3:8" x14ac:dyDescent="0.25">
      <c r="C1088" s="3">
        <v>128070</v>
      </c>
      <c r="D1088" t="s">
        <v>282</v>
      </c>
      <c r="E1088">
        <v>614020</v>
      </c>
      <c r="F1088" t="s">
        <v>53</v>
      </c>
      <c r="G1088" t="s">
        <v>53</v>
      </c>
      <c r="H1088">
        <v>30457.71</v>
      </c>
    </row>
    <row r="1089" spans="3:8" x14ac:dyDescent="0.25">
      <c r="C1089" s="3">
        <v>128071</v>
      </c>
      <c r="D1089" t="s">
        <v>282</v>
      </c>
      <c r="E1089">
        <v>614020</v>
      </c>
      <c r="F1089" t="s">
        <v>53</v>
      </c>
      <c r="G1089" t="s">
        <v>53</v>
      </c>
      <c r="H1089">
        <v>115667.03999999998</v>
      </c>
    </row>
    <row r="1090" spans="3:8" x14ac:dyDescent="0.25">
      <c r="C1090" s="3">
        <v>128085</v>
      </c>
      <c r="D1090" t="s">
        <v>282</v>
      </c>
      <c r="E1090">
        <v>614020</v>
      </c>
      <c r="F1090" t="s">
        <v>53</v>
      </c>
      <c r="G1090" t="s">
        <v>53</v>
      </c>
      <c r="H1090">
        <v>49128.80999999999</v>
      </c>
    </row>
    <row r="1091" spans="3:8" x14ac:dyDescent="0.25">
      <c r="C1091" s="3">
        <v>128092</v>
      </c>
      <c r="D1091" t="s">
        <v>282</v>
      </c>
      <c r="E1091">
        <v>614020</v>
      </c>
      <c r="F1091" t="s">
        <v>53</v>
      </c>
      <c r="G1091" t="s">
        <v>53</v>
      </c>
      <c r="H1091">
        <v>81732.290000000008</v>
      </c>
    </row>
    <row r="1092" spans="3:8" x14ac:dyDescent="0.25">
      <c r="C1092" s="3">
        <v>128101</v>
      </c>
      <c r="D1092" t="s">
        <v>282</v>
      </c>
      <c r="E1092">
        <v>614020</v>
      </c>
      <c r="F1092" t="s">
        <v>53</v>
      </c>
      <c r="G1092" t="s">
        <v>53</v>
      </c>
      <c r="H1092">
        <v>70287.42</v>
      </c>
    </row>
    <row r="1093" spans="3:8" x14ac:dyDescent="0.25">
      <c r="C1093" s="3">
        <v>128093</v>
      </c>
      <c r="D1093" t="s">
        <v>282</v>
      </c>
      <c r="E1093">
        <v>614020</v>
      </c>
      <c r="F1093" t="s">
        <v>53</v>
      </c>
      <c r="G1093" t="s">
        <v>53</v>
      </c>
      <c r="H1093">
        <v>35930.320000000007</v>
      </c>
    </row>
    <row r="1094" spans="3:8" x14ac:dyDescent="0.25">
      <c r="C1094" s="3">
        <v>128087</v>
      </c>
      <c r="D1094" t="s">
        <v>282</v>
      </c>
      <c r="E1094">
        <v>614020</v>
      </c>
      <c r="F1094" t="s">
        <v>53</v>
      </c>
      <c r="G1094" t="s">
        <v>53</v>
      </c>
      <c r="H1094">
        <v>56275.250000000007</v>
      </c>
    </row>
    <row r="1095" spans="3:8" x14ac:dyDescent="0.25">
      <c r="C1095" s="3">
        <v>128096</v>
      </c>
      <c r="D1095" t="s">
        <v>282</v>
      </c>
      <c r="E1095">
        <v>614020</v>
      </c>
      <c r="F1095" t="s">
        <v>53</v>
      </c>
      <c r="G1095" t="s">
        <v>53</v>
      </c>
      <c r="H1095">
        <v>60281.14</v>
      </c>
    </row>
    <row r="1096" spans="3:8" x14ac:dyDescent="0.25">
      <c r="C1096" s="3">
        <v>128102</v>
      </c>
      <c r="D1096" t="s">
        <v>282</v>
      </c>
      <c r="E1096">
        <v>614020</v>
      </c>
      <c r="F1096" t="s">
        <v>53</v>
      </c>
      <c r="G1096" t="s">
        <v>53</v>
      </c>
      <c r="H1096">
        <v>112980.54000000002</v>
      </c>
    </row>
    <row r="1097" spans="3:8" x14ac:dyDescent="0.25">
      <c r="C1097" s="3">
        <v>128111</v>
      </c>
      <c r="D1097" t="s">
        <v>282</v>
      </c>
      <c r="E1097">
        <v>614020</v>
      </c>
      <c r="F1097" t="s">
        <v>53</v>
      </c>
      <c r="G1097" t="s">
        <v>53</v>
      </c>
      <c r="H1097">
        <v>49755.66</v>
      </c>
    </row>
    <row r="1098" spans="3:8" x14ac:dyDescent="0.25">
      <c r="C1098" s="3">
        <v>128131</v>
      </c>
      <c r="D1098" t="s">
        <v>282</v>
      </c>
      <c r="E1098">
        <v>614020</v>
      </c>
      <c r="F1098" t="s">
        <v>53</v>
      </c>
      <c r="G1098" t="s">
        <v>53</v>
      </c>
      <c r="H1098">
        <v>34777.299999999996</v>
      </c>
    </row>
    <row r="1099" spans="3:8" x14ac:dyDescent="0.25">
      <c r="C1099" s="3">
        <v>128121</v>
      </c>
      <c r="D1099" t="s">
        <v>282</v>
      </c>
      <c r="E1099">
        <v>614020</v>
      </c>
      <c r="F1099" t="s">
        <v>53</v>
      </c>
      <c r="G1099" t="s">
        <v>53</v>
      </c>
      <c r="H1099">
        <v>34916.39</v>
      </c>
    </row>
    <row r="1100" spans="3:8" x14ac:dyDescent="0.25">
      <c r="C1100" s="3">
        <v>128123</v>
      </c>
      <c r="D1100" t="s">
        <v>282</v>
      </c>
      <c r="E1100">
        <v>614020</v>
      </c>
      <c r="F1100" t="s">
        <v>53</v>
      </c>
      <c r="G1100" t="s">
        <v>53</v>
      </c>
      <c r="H1100">
        <v>73628.819999999992</v>
      </c>
    </row>
    <row r="1101" spans="3:8" x14ac:dyDescent="0.25">
      <c r="C1101" s="3">
        <v>128127</v>
      </c>
      <c r="D1101" t="s">
        <v>282</v>
      </c>
      <c r="E1101">
        <v>614020</v>
      </c>
      <c r="F1101" t="s">
        <v>53</v>
      </c>
      <c r="G1101" t="s">
        <v>53</v>
      </c>
      <c r="H1101">
        <v>53883.78</v>
      </c>
    </row>
    <row r="1102" spans="3:8" x14ac:dyDescent="0.25">
      <c r="C1102" s="3">
        <v>128133</v>
      </c>
      <c r="D1102" t="s">
        <v>282</v>
      </c>
      <c r="E1102">
        <v>614020</v>
      </c>
      <c r="F1102" t="s">
        <v>53</v>
      </c>
      <c r="G1102" t="s">
        <v>53</v>
      </c>
      <c r="H1102">
        <v>61709.049999999996</v>
      </c>
    </row>
    <row r="1103" spans="3:8" x14ac:dyDescent="0.25">
      <c r="C1103" s="3">
        <v>128136</v>
      </c>
      <c r="D1103" t="s">
        <v>282</v>
      </c>
      <c r="E1103">
        <v>614020</v>
      </c>
      <c r="F1103" t="s">
        <v>53</v>
      </c>
      <c r="G1103" t="s">
        <v>53</v>
      </c>
      <c r="H1103">
        <v>70105.270000000019</v>
      </c>
    </row>
    <row r="1104" spans="3:8" x14ac:dyDescent="0.25">
      <c r="C1104" s="3">
        <v>128137</v>
      </c>
      <c r="D1104" t="s">
        <v>282</v>
      </c>
      <c r="E1104">
        <v>614020</v>
      </c>
      <c r="F1104" t="s">
        <v>53</v>
      </c>
      <c r="G1104" t="s">
        <v>53</v>
      </c>
      <c r="H1104">
        <v>60514.44</v>
      </c>
    </row>
    <row r="1105" spans="3:8" x14ac:dyDescent="0.25">
      <c r="C1105" s="3">
        <v>128151</v>
      </c>
      <c r="D1105" t="s">
        <v>282</v>
      </c>
      <c r="E1105">
        <v>614020</v>
      </c>
      <c r="F1105" t="s">
        <v>53</v>
      </c>
      <c r="G1105" t="s">
        <v>53</v>
      </c>
      <c r="H1105">
        <v>47889.069999999992</v>
      </c>
    </row>
    <row r="1106" spans="3:8" x14ac:dyDescent="0.25">
      <c r="C1106" s="3">
        <v>128139</v>
      </c>
      <c r="D1106" t="s">
        <v>282</v>
      </c>
      <c r="E1106">
        <v>614020</v>
      </c>
      <c r="F1106" t="s">
        <v>53</v>
      </c>
      <c r="G1106" t="s">
        <v>53</v>
      </c>
      <c r="H1106">
        <v>58387.11</v>
      </c>
    </row>
    <row r="1107" spans="3:8" x14ac:dyDescent="0.25">
      <c r="C1107" s="3">
        <v>128141</v>
      </c>
      <c r="D1107" t="s">
        <v>282</v>
      </c>
      <c r="E1107">
        <v>614020</v>
      </c>
      <c r="F1107" t="s">
        <v>53</v>
      </c>
      <c r="G1107" t="s">
        <v>53</v>
      </c>
      <c r="H1107">
        <v>55525.229999999996</v>
      </c>
    </row>
    <row r="1108" spans="3:8" x14ac:dyDescent="0.25">
      <c r="C1108" s="3">
        <v>128160</v>
      </c>
      <c r="D1108" t="s">
        <v>282</v>
      </c>
      <c r="E1108">
        <v>614020</v>
      </c>
      <c r="F1108" t="s">
        <v>53</v>
      </c>
      <c r="G1108" t="s">
        <v>53</v>
      </c>
      <c r="H1108">
        <v>65039.759999999995</v>
      </c>
    </row>
    <row r="1109" spans="3:8" x14ac:dyDescent="0.25">
      <c r="C1109" s="3">
        <v>128145</v>
      </c>
      <c r="D1109" t="s">
        <v>282</v>
      </c>
      <c r="E1109">
        <v>614020</v>
      </c>
      <c r="F1109" t="s">
        <v>53</v>
      </c>
      <c r="G1109" t="s">
        <v>53</v>
      </c>
      <c r="H1109">
        <v>10923.51</v>
      </c>
    </row>
    <row r="1110" spans="3:8" x14ac:dyDescent="0.25">
      <c r="C1110" s="3">
        <v>128169</v>
      </c>
      <c r="D1110" t="s">
        <v>282</v>
      </c>
      <c r="E1110">
        <v>614020</v>
      </c>
      <c r="F1110" t="s">
        <v>53</v>
      </c>
      <c r="G1110" t="s">
        <v>53</v>
      </c>
      <c r="H1110">
        <v>78950.01999999999</v>
      </c>
    </row>
    <row r="1111" spans="3:8" x14ac:dyDescent="0.25">
      <c r="C1111" s="3">
        <v>128174</v>
      </c>
      <c r="D1111" t="s">
        <v>282</v>
      </c>
      <c r="E1111">
        <v>614020</v>
      </c>
      <c r="F1111" t="s">
        <v>53</v>
      </c>
      <c r="G1111" t="s">
        <v>53</v>
      </c>
      <c r="H1111">
        <v>55830.87999999999</v>
      </c>
    </row>
    <row r="1112" spans="3:8" x14ac:dyDescent="0.25">
      <c r="C1112" s="3">
        <v>128178</v>
      </c>
      <c r="D1112" t="s">
        <v>282</v>
      </c>
      <c r="E1112">
        <v>614020</v>
      </c>
      <c r="F1112" t="s">
        <v>53</v>
      </c>
      <c r="G1112" t="s">
        <v>53</v>
      </c>
      <c r="H1112">
        <v>42244.429999999993</v>
      </c>
    </row>
    <row r="1113" spans="3:8" x14ac:dyDescent="0.25">
      <c r="C1113" s="3">
        <v>128170</v>
      </c>
      <c r="D1113" t="s">
        <v>282</v>
      </c>
      <c r="E1113">
        <v>614020</v>
      </c>
      <c r="F1113" t="s">
        <v>53</v>
      </c>
      <c r="G1113" t="s">
        <v>53</v>
      </c>
      <c r="H1113">
        <v>69722.240000000005</v>
      </c>
    </row>
    <row r="1114" spans="3:8" x14ac:dyDescent="0.25">
      <c r="C1114" s="3">
        <v>128177</v>
      </c>
      <c r="D1114" t="s">
        <v>282</v>
      </c>
      <c r="E1114">
        <v>614020</v>
      </c>
      <c r="F1114" t="s">
        <v>53</v>
      </c>
      <c r="G1114" t="s">
        <v>53</v>
      </c>
      <c r="H1114">
        <v>34351.629999999997</v>
      </c>
    </row>
    <row r="1115" spans="3:8" x14ac:dyDescent="0.25">
      <c r="C1115" s="3">
        <v>128180</v>
      </c>
      <c r="D1115" t="s">
        <v>282</v>
      </c>
      <c r="E1115">
        <v>614020</v>
      </c>
      <c r="F1115" t="s">
        <v>53</v>
      </c>
      <c r="G1115" t="s">
        <v>53</v>
      </c>
      <c r="H1115">
        <v>45813.510000000009</v>
      </c>
    </row>
    <row r="1116" spans="3:8" x14ac:dyDescent="0.25">
      <c r="C1116" s="3">
        <v>128176</v>
      </c>
      <c r="D1116" t="s">
        <v>282</v>
      </c>
      <c r="E1116">
        <v>614020</v>
      </c>
      <c r="F1116" t="s">
        <v>53</v>
      </c>
      <c r="G1116" t="s">
        <v>53</v>
      </c>
      <c r="H1116">
        <v>48825.71</v>
      </c>
    </row>
    <row r="1117" spans="3:8" x14ac:dyDescent="0.25">
      <c r="C1117" s="3">
        <v>128189</v>
      </c>
      <c r="D1117" t="s">
        <v>282</v>
      </c>
      <c r="E1117">
        <v>614020</v>
      </c>
      <c r="F1117" t="s">
        <v>53</v>
      </c>
      <c r="G1117" t="s">
        <v>53</v>
      </c>
      <c r="H1117">
        <v>78575.66</v>
      </c>
    </row>
    <row r="1118" spans="3:8" x14ac:dyDescent="0.25">
      <c r="C1118" s="3">
        <v>128199</v>
      </c>
      <c r="D1118" t="s">
        <v>282</v>
      </c>
      <c r="E1118">
        <v>614020</v>
      </c>
      <c r="F1118" t="s">
        <v>53</v>
      </c>
      <c r="G1118" t="s">
        <v>53</v>
      </c>
      <c r="H1118">
        <v>57905.169999999991</v>
      </c>
    </row>
    <row r="1119" spans="3:8" x14ac:dyDescent="0.25">
      <c r="C1119" s="3">
        <v>128186</v>
      </c>
      <c r="D1119" t="s">
        <v>282</v>
      </c>
      <c r="E1119">
        <v>614020</v>
      </c>
      <c r="F1119" t="s">
        <v>53</v>
      </c>
      <c r="G1119" t="s">
        <v>53</v>
      </c>
      <c r="H1119">
        <v>43740.12000000001</v>
      </c>
    </row>
    <row r="1120" spans="3:8" x14ac:dyDescent="0.25">
      <c r="C1120" s="3">
        <v>128181</v>
      </c>
      <c r="D1120" t="s">
        <v>282</v>
      </c>
      <c r="E1120">
        <v>614020</v>
      </c>
      <c r="F1120" t="s">
        <v>53</v>
      </c>
      <c r="G1120" t="s">
        <v>53</v>
      </c>
      <c r="H1120">
        <v>61287.06</v>
      </c>
    </row>
    <row r="1121" spans="3:8" x14ac:dyDescent="0.25">
      <c r="C1121" s="3">
        <v>128197</v>
      </c>
      <c r="D1121" t="s">
        <v>282</v>
      </c>
      <c r="E1121">
        <v>614020</v>
      </c>
      <c r="F1121" t="s">
        <v>53</v>
      </c>
      <c r="G1121" t="s">
        <v>53</v>
      </c>
      <c r="H1121">
        <v>53570.219999999994</v>
      </c>
    </row>
    <row r="1122" spans="3:8" x14ac:dyDescent="0.25">
      <c r="C1122" s="3">
        <v>128190</v>
      </c>
      <c r="D1122" t="s">
        <v>282</v>
      </c>
      <c r="E1122">
        <v>614020</v>
      </c>
      <c r="F1122" t="s">
        <v>53</v>
      </c>
      <c r="G1122" t="s">
        <v>53</v>
      </c>
      <c r="H1122">
        <v>60916.970000000016</v>
      </c>
    </row>
    <row r="1123" spans="3:8" x14ac:dyDescent="0.25">
      <c r="C1123" s="3">
        <v>128193</v>
      </c>
      <c r="D1123" t="s">
        <v>282</v>
      </c>
      <c r="E1123">
        <v>614020</v>
      </c>
      <c r="F1123" t="s">
        <v>53</v>
      </c>
      <c r="G1123" t="s">
        <v>53</v>
      </c>
      <c r="H1123">
        <v>46618.43</v>
      </c>
    </row>
    <row r="1124" spans="3:8" x14ac:dyDescent="0.25">
      <c r="C1124" s="3">
        <v>128196</v>
      </c>
      <c r="D1124" t="s">
        <v>282</v>
      </c>
      <c r="E1124">
        <v>614020</v>
      </c>
      <c r="F1124" t="s">
        <v>53</v>
      </c>
      <c r="G1124" t="s">
        <v>53</v>
      </c>
      <c r="H1124">
        <v>40270.120000000003</v>
      </c>
    </row>
    <row r="1125" spans="3:8" x14ac:dyDescent="0.25">
      <c r="C1125" s="3">
        <v>128206</v>
      </c>
      <c r="D1125" t="s">
        <v>282</v>
      </c>
      <c r="E1125">
        <v>614020</v>
      </c>
      <c r="F1125" t="s">
        <v>53</v>
      </c>
      <c r="G1125" t="s">
        <v>53</v>
      </c>
      <c r="H1125">
        <v>69994.599999999991</v>
      </c>
    </row>
    <row r="1126" spans="3:8" x14ac:dyDescent="0.25">
      <c r="C1126" s="3">
        <v>128200</v>
      </c>
      <c r="D1126" t="s">
        <v>282</v>
      </c>
      <c r="E1126">
        <v>614020</v>
      </c>
      <c r="F1126" t="s">
        <v>53</v>
      </c>
      <c r="G1126" t="s">
        <v>53</v>
      </c>
      <c r="H1126">
        <v>62691.459999999992</v>
      </c>
    </row>
    <row r="1127" spans="3:8" x14ac:dyDescent="0.25">
      <c r="C1127" s="3">
        <v>128207</v>
      </c>
      <c r="D1127" t="s">
        <v>282</v>
      </c>
      <c r="E1127">
        <v>614020</v>
      </c>
      <c r="F1127" t="s">
        <v>53</v>
      </c>
      <c r="G1127" t="s">
        <v>53</v>
      </c>
      <c r="H1127">
        <v>42429.009999999995</v>
      </c>
    </row>
    <row r="1128" spans="3:8" x14ac:dyDescent="0.25">
      <c r="C1128" s="3">
        <v>128211</v>
      </c>
      <c r="D1128" t="s">
        <v>282</v>
      </c>
      <c r="E1128">
        <v>614020</v>
      </c>
      <c r="F1128" t="s">
        <v>53</v>
      </c>
      <c r="G1128" t="s">
        <v>53</v>
      </c>
      <c r="H1128">
        <v>58322.080000000009</v>
      </c>
    </row>
    <row r="1129" spans="3:8" x14ac:dyDescent="0.25">
      <c r="C1129" s="3">
        <v>128213</v>
      </c>
      <c r="D1129" t="s">
        <v>282</v>
      </c>
      <c r="E1129">
        <v>614020</v>
      </c>
      <c r="F1129" t="s">
        <v>53</v>
      </c>
      <c r="G1129" t="s">
        <v>53</v>
      </c>
      <c r="H1129">
        <v>58959.76999999999</v>
      </c>
    </row>
    <row r="1130" spans="3:8" x14ac:dyDescent="0.25">
      <c r="C1130" s="3">
        <v>128226</v>
      </c>
      <c r="D1130" t="s">
        <v>282</v>
      </c>
      <c r="E1130">
        <v>614020</v>
      </c>
      <c r="F1130" t="s">
        <v>53</v>
      </c>
      <c r="G1130" t="s">
        <v>53</v>
      </c>
      <c r="H1130">
        <v>51892.200000000004</v>
      </c>
    </row>
    <row r="1131" spans="3:8" x14ac:dyDescent="0.25">
      <c r="C1131" s="3">
        <v>128225</v>
      </c>
      <c r="D1131" t="s">
        <v>282</v>
      </c>
      <c r="E1131">
        <v>614020</v>
      </c>
      <c r="F1131" t="s">
        <v>53</v>
      </c>
      <c r="G1131" t="s">
        <v>53</v>
      </c>
      <c r="H1131">
        <v>66431.06</v>
      </c>
    </row>
    <row r="1132" spans="3:8" x14ac:dyDescent="0.25">
      <c r="C1132" s="3">
        <v>128217</v>
      </c>
      <c r="D1132" t="s">
        <v>282</v>
      </c>
      <c r="E1132">
        <v>614020</v>
      </c>
      <c r="F1132" t="s">
        <v>53</v>
      </c>
      <c r="G1132" t="s">
        <v>53</v>
      </c>
      <c r="H1132">
        <v>71449.69</v>
      </c>
    </row>
    <row r="1133" spans="3:8" x14ac:dyDescent="0.25">
      <c r="C1133" s="3">
        <v>128216</v>
      </c>
      <c r="D1133" t="s">
        <v>282</v>
      </c>
      <c r="E1133">
        <v>614020</v>
      </c>
      <c r="F1133" t="s">
        <v>53</v>
      </c>
      <c r="G1133" t="s">
        <v>53</v>
      </c>
      <c r="H1133">
        <v>45816.029999999992</v>
      </c>
    </row>
    <row r="1134" spans="3:8" x14ac:dyDescent="0.25">
      <c r="C1134" s="3">
        <v>128223</v>
      </c>
      <c r="D1134" t="s">
        <v>282</v>
      </c>
      <c r="E1134">
        <v>614020</v>
      </c>
      <c r="F1134" t="s">
        <v>53</v>
      </c>
      <c r="G1134" t="s">
        <v>53</v>
      </c>
      <c r="H1134">
        <v>39819.349999999991</v>
      </c>
    </row>
    <row r="1135" spans="3:8" x14ac:dyDescent="0.25">
      <c r="C1135" s="3">
        <v>128236</v>
      </c>
      <c r="D1135" t="s">
        <v>282</v>
      </c>
      <c r="E1135">
        <v>614020</v>
      </c>
      <c r="F1135" t="s">
        <v>53</v>
      </c>
      <c r="G1135" t="s">
        <v>53</v>
      </c>
      <c r="H1135">
        <v>60438.24000000002</v>
      </c>
    </row>
    <row r="1136" spans="3:8" x14ac:dyDescent="0.25">
      <c r="C1136" s="3">
        <v>128235</v>
      </c>
      <c r="D1136" t="s">
        <v>282</v>
      </c>
      <c r="E1136">
        <v>614020</v>
      </c>
      <c r="F1136" t="s">
        <v>53</v>
      </c>
      <c r="G1136" t="s">
        <v>53</v>
      </c>
      <c r="H1136">
        <v>92730.28</v>
      </c>
    </row>
    <row r="1137" spans="3:8" x14ac:dyDescent="0.25">
      <c r="C1137" s="3">
        <v>128240</v>
      </c>
      <c r="D1137" t="s">
        <v>282</v>
      </c>
      <c r="E1137">
        <v>614020</v>
      </c>
      <c r="F1137" t="s">
        <v>53</v>
      </c>
      <c r="G1137" t="s">
        <v>53</v>
      </c>
      <c r="H1137">
        <v>70923.12</v>
      </c>
    </row>
    <row r="1138" spans="3:8" x14ac:dyDescent="0.25">
      <c r="C1138" s="3">
        <v>128233</v>
      </c>
      <c r="D1138" t="s">
        <v>282</v>
      </c>
      <c r="E1138">
        <v>614020</v>
      </c>
      <c r="F1138" t="s">
        <v>53</v>
      </c>
      <c r="G1138" t="s">
        <v>53</v>
      </c>
      <c r="H1138">
        <v>103074.64000000001</v>
      </c>
    </row>
    <row r="1139" spans="3:8" x14ac:dyDescent="0.25">
      <c r="C1139" s="3">
        <v>128234</v>
      </c>
      <c r="D1139" t="s">
        <v>282</v>
      </c>
      <c r="E1139">
        <v>614020</v>
      </c>
      <c r="F1139" t="s">
        <v>53</v>
      </c>
      <c r="G1139" t="s">
        <v>53</v>
      </c>
      <c r="H1139">
        <v>82741.73</v>
      </c>
    </row>
    <row r="1140" spans="3:8" x14ac:dyDescent="0.25">
      <c r="C1140" s="3">
        <v>128237</v>
      </c>
      <c r="D1140" t="s">
        <v>282</v>
      </c>
      <c r="E1140">
        <v>614020</v>
      </c>
      <c r="F1140" t="s">
        <v>53</v>
      </c>
      <c r="G1140" t="s">
        <v>53</v>
      </c>
      <c r="H1140">
        <v>69021.590000000011</v>
      </c>
    </row>
    <row r="1141" spans="3:8" x14ac:dyDescent="0.25">
      <c r="C1141" s="3">
        <v>128239</v>
      </c>
      <c r="D1141" t="s">
        <v>282</v>
      </c>
      <c r="E1141">
        <v>614020</v>
      </c>
      <c r="F1141" t="s">
        <v>53</v>
      </c>
      <c r="G1141" t="s">
        <v>53</v>
      </c>
      <c r="H1141">
        <v>53572.37999999999</v>
      </c>
    </row>
    <row r="1142" spans="3:8" x14ac:dyDescent="0.25">
      <c r="C1142" s="3">
        <v>128241</v>
      </c>
      <c r="D1142" t="s">
        <v>282</v>
      </c>
      <c r="E1142">
        <v>614020</v>
      </c>
      <c r="F1142" t="s">
        <v>53</v>
      </c>
      <c r="G1142" t="s">
        <v>53</v>
      </c>
      <c r="H1142">
        <v>66688.48000000001</v>
      </c>
    </row>
    <row r="1143" spans="3:8" x14ac:dyDescent="0.25">
      <c r="C1143" s="3">
        <v>128259</v>
      </c>
      <c r="D1143" t="s">
        <v>282</v>
      </c>
      <c r="E1143">
        <v>614020</v>
      </c>
      <c r="F1143" t="s">
        <v>53</v>
      </c>
      <c r="G1143" t="s">
        <v>53</v>
      </c>
      <c r="H1143">
        <v>49396.489999999991</v>
      </c>
    </row>
    <row r="1144" spans="3:8" x14ac:dyDescent="0.25">
      <c r="C1144" s="3">
        <v>128262</v>
      </c>
      <c r="D1144" t="s">
        <v>282</v>
      </c>
      <c r="E1144">
        <v>614020</v>
      </c>
      <c r="F1144" t="s">
        <v>53</v>
      </c>
      <c r="G1144" t="s">
        <v>53</v>
      </c>
      <c r="H1144">
        <v>41678.740000000005</v>
      </c>
    </row>
    <row r="1145" spans="3:8" x14ac:dyDescent="0.25">
      <c r="C1145" s="3">
        <v>128264</v>
      </c>
      <c r="D1145" t="s">
        <v>282</v>
      </c>
      <c r="E1145">
        <v>614020</v>
      </c>
      <c r="F1145" t="s">
        <v>53</v>
      </c>
      <c r="G1145" t="s">
        <v>53</v>
      </c>
      <c r="H1145">
        <v>76039.930000000008</v>
      </c>
    </row>
    <row r="1146" spans="3:8" x14ac:dyDescent="0.25">
      <c r="C1146" s="3">
        <v>128272</v>
      </c>
      <c r="D1146" t="s">
        <v>282</v>
      </c>
      <c r="E1146">
        <v>614020</v>
      </c>
      <c r="F1146" t="s">
        <v>53</v>
      </c>
      <c r="G1146" t="s">
        <v>53</v>
      </c>
      <c r="H1146">
        <v>57951.040000000001</v>
      </c>
    </row>
    <row r="1147" spans="3:8" x14ac:dyDescent="0.25">
      <c r="C1147" s="3">
        <v>128273</v>
      </c>
      <c r="D1147" t="s">
        <v>282</v>
      </c>
      <c r="E1147">
        <v>614020</v>
      </c>
      <c r="F1147" t="s">
        <v>53</v>
      </c>
      <c r="G1147" t="s">
        <v>53</v>
      </c>
      <c r="H1147">
        <v>62877.259999999995</v>
      </c>
    </row>
    <row r="1148" spans="3:8" x14ac:dyDescent="0.25">
      <c r="C1148" s="3">
        <v>128279</v>
      </c>
      <c r="D1148" t="s">
        <v>282</v>
      </c>
      <c r="E1148">
        <v>614020</v>
      </c>
      <c r="F1148" t="s">
        <v>53</v>
      </c>
      <c r="G1148" t="s">
        <v>53</v>
      </c>
      <c r="H1148">
        <v>58498.909999999989</v>
      </c>
    </row>
    <row r="1149" spans="3:8" x14ac:dyDescent="0.25">
      <c r="C1149" s="3">
        <v>128285</v>
      </c>
      <c r="D1149" t="s">
        <v>282</v>
      </c>
      <c r="E1149">
        <v>614020</v>
      </c>
      <c r="F1149" t="s">
        <v>53</v>
      </c>
      <c r="G1149" t="s">
        <v>53</v>
      </c>
      <c r="H1149">
        <v>66484.130000000019</v>
      </c>
    </row>
    <row r="1150" spans="3:8" x14ac:dyDescent="0.25">
      <c r="C1150" s="3">
        <v>128283</v>
      </c>
      <c r="D1150" t="s">
        <v>282</v>
      </c>
      <c r="E1150">
        <v>614020</v>
      </c>
      <c r="F1150" t="s">
        <v>53</v>
      </c>
      <c r="G1150" t="s">
        <v>53</v>
      </c>
      <c r="H1150">
        <v>42259.950000000012</v>
      </c>
    </row>
    <row r="1151" spans="3:8" x14ac:dyDescent="0.25">
      <c r="C1151" s="3">
        <v>128286</v>
      </c>
      <c r="D1151" t="s">
        <v>282</v>
      </c>
      <c r="E1151">
        <v>614020</v>
      </c>
      <c r="F1151" t="s">
        <v>53</v>
      </c>
      <c r="G1151" t="s">
        <v>53</v>
      </c>
      <c r="H1151">
        <v>37053.189999999995</v>
      </c>
    </row>
    <row r="1152" spans="3:8" x14ac:dyDescent="0.25">
      <c r="C1152" s="3">
        <v>128288</v>
      </c>
      <c r="D1152" t="s">
        <v>282</v>
      </c>
      <c r="E1152">
        <v>614020</v>
      </c>
      <c r="F1152" t="s">
        <v>53</v>
      </c>
      <c r="G1152" t="s">
        <v>53</v>
      </c>
      <c r="H1152">
        <v>31240.35</v>
      </c>
    </row>
    <row r="1153" spans="3:8" x14ac:dyDescent="0.25">
      <c r="C1153" s="3">
        <v>128289</v>
      </c>
      <c r="D1153" t="s">
        <v>282</v>
      </c>
      <c r="E1153">
        <v>614020</v>
      </c>
      <c r="F1153" t="s">
        <v>53</v>
      </c>
      <c r="G1153" t="s">
        <v>53</v>
      </c>
      <c r="H1153">
        <v>72478.09</v>
      </c>
    </row>
    <row r="1154" spans="3:8" x14ac:dyDescent="0.25">
      <c r="C1154" s="3">
        <v>128293</v>
      </c>
      <c r="D1154" t="s">
        <v>282</v>
      </c>
      <c r="E1154">
        <v>614020</v>
      </c>
      <c r="F1154" t="s">
        <v>53</v>
      </c>
      <c r="G1154" t="s">
        <v>53</v>
      </c>
      <c r="H1154">
        <v>24090.6</v>
      </c>
    </row>
    <row r="1155" spans="3:8" x14ac:dyDescent="0.25">
      <c r="C1155" s="3">
        <v>128290</v>
      </c>
      <c r="D1155" t="s">
        <v>282</v>
      </c>
      <c r="E1155">
        <v>614020</v>
      </c>
      <c r="F1155" t="s">
        <v>53</v>
      </c>
      <c r="G1155" t="s">
        <v>53</v>
      </c>
      <c r="H1155">
        <v>33959.410000000003</v>
      </c>
    </row>
    <row r="1156" spans="3:8" x14ac:dyDescent="0.25">
      <c r="C1156" s="3">
        <v>128294</v>
      </c>
      <c r="D1156" t="s">
        <v>282</v>
      </c>
      <c r="E1156">
        <v>614020</v>
      </c>
      <c r="F1156" t="s">
        <v>53</v>
      </c>
      <c r="G1156" t="s">
        <v>53</v>
      </c>
      <c r="H1156">
        <v>31604.95</v>
      </c>
    </row>
    <row r="1157" spans="3:8" x14ac:dyDescent="0.25">
      <c r="C1157" s="3">
        <v>128292</v>
      </c>
      <c r="D1157" t="s">
        <v>282</v>
      </c>
      <c r="E1157">
        <v>614020</v>
      </c>
      <c r="F1157" t="s">
        <v>53</v>
      </c>
      <c r="G1157" t="s">
        <v>53</v>
      </c>
      <c r="H1157">
        <v>51159.959999999985</v>
      </c>
    </row>
    <row r="1158" spans="3:8" x14ac:dyDescent="0.25">
      <c r="C1158" s="3">
        <v>128297</v>
      </c>
      <c r="D1158" t="s">
        <v>282</v>
      </c>
      <c r="E1158">
        <v>614020</v>
      </c>
      <c r="F1158" t="s">
        <v>53</v>
      </c>
      <c r="G1158" t="s">
        <v>53</v>
      </c>
      <c r="H1158">
        <v>39085.229999999996</v>
      </c>
    </row>
    <row r="1159" spans="3:8" x14ac:dyDescent="0.25">
      <c r="C1159" s="3">
        <v>128299</v>
      </c>
      <c r="D1159" t="s">
        <v>282</v>
      </c>
      <c r="E1159">
        <v>614020</v>
      </c>
      <c r="F1159" t="s">
        <v>53</v>
      </c>
      <c r="G1159" t="s">
        <v>53</v>
      </c>
      <c r="H1159">
        <v>55744.25999999998</v>
      </c>
    </row>
    <row r="1160" spans="3:8" x14ac:dyDescent="0.25">
      <c r="C1160" s="3">
        <v>128302</v>
      </c>
      <c r="D1160" t="s">
        <v>282</v>
      </c>
      <c r="E1160">
        <v>614020</v>
      </c>
      <c r="F1160" t="s">
        <v>53</v>
      </c>
      <c r="G1160" t="s">
        <v>53</v>
      </c>
      <c r="H1160">
        <v>56182.530000000013</v>
      </c>
    </row>
    <row r="1161" spans="3:8" x14ac:dyDescent="0.25">
      <c r="C1161" s="3">
        <v>128301</v>
      </c>
      <c r="D1161" t="s">
        <v>282</v>
      </c>
      <c r="E1161">
        <v>614020</v>
      </c>
      <c r="F1161" t="s">
        <v>53</v>
      </c>
      <c r="G1161" t="s">
        <v>53</v>
      </c>
      <c r="H1161">
        <v>57662.890000000007</v>
      </c>
    </row>
    <row r="1162" spans="3:8" x14ac:dyDescent="0.25">
      <c r="C1162" s="3">
        <v>128300</v>
      </c>
      <c r="D1162" t="s">
        <v>282</v>
      </c>
      <c r="E1162">
        <v>614020</v>
      </c>
      <c r="F1162" t="s">
        <v>53</v>
      </c>
      <c r="G1162" t="s">
        <v>53</v>
      </c>
      <c r="H1162">
        <v>62641.419999999991</v>
      </c>
    </row>
    <row r="1163" spans="3:8" x14ac:dyDescent="0.25">
      <c r="C1163" s="3">
        <v>128306</v>
      </c>
      <c r="D1163" t="s">
        <v>282</v>
      </c>
      <c r="E1163">
        <v>614020</v>
      </c>
      <c r="F1163" t="s">
        <v>53</v>
      </c>
      <c r="G1163" t="s">
        <v>53</v>
      </c>
      <c r="H1163">
        <v>39296.26</v>
      </c>
    </row>
    <row r="1164" spans="3:8" x14ac:dyDescent="0.25">
      <c r="C1164" s="3">
        <v>128303</v>
      </c>
      <c r="D1164" t="s">
        <v>282</v>
      </c>
      <c r="E1164">
        <v>614020</v>
      </c>
      <c r="F1164" t="s">
        <v>53</v>
      </c>
      <c r="G1164" t="s">
        <v>53</v>
      </c>
      <c r="H1164">
        <v>66454.689999999988</v>
      </c>
    </row>
    <row r="1165" spans="3:8" x14ac:dyDescent="0.25">
      <c r="C1165" s="3">
        <v>128310</v>
      </c>
      <c r="D1165" t="s">
        <v>282</v>
      </c>
      <c r="E1165">
        <v>614020</v>
      </c>
      <c r="F1165" t="s">
        <v>53</v>
      </c>
      <c r="G1165" t="s">
        <v>53</v>
      </c>
      <c r="H1165">
        <v>50601.969999999987</v>
      </c>
    </row>
    <row r="1166" spans="3:8" x14ac:dyDescent="0.25">
      <c r="C1166" s="3">
        <v>128304</v>
      </c>
      <c r="D1166" t="s">
        <v>282</v>
      </c>
      <c r="E1166">
        <v>614020</v>
      </c>
      <c r="F1166" t="s">
        <v>53</v>
      </c>
      <c r="G1166" t="s">
        <v>53</v>
      </c>
      <c r="H1166">
        <v>56719.390000000014</v>
      </c>
    </row>
    <row r="1167" spans="3:8" x14ac:dyDescent="0.25">
      <c r="C1167" s="3">
        <v>128305</v>
      </c>
      <c r="D1167" t="s">
        <v>282</v>
      </c>
      <c r="E1167">
        <v>614020</v>
      </c>
      <c r="F1167" t="s">
        <v>53</v>
      </c>
      <c r="G1167" t="s">
        <v>53</v>
      </c>
      <c r="H1167">
        <v>82545.959999999992</v>
      </c>
    </row>
    <row r="1168" spans="3:8" x14ac:dyDescent="0.25">
      <c r="C1168" s="3">
        <v>128311</v>
      </c>
      <c r="D1168" t="s">
        <v>282</v>
      </c>
      <c r="E1168">
        <v>614020</v>
      </c>
      <c r="F1168" t="s">
        <v>53</v>
      </c>
      <c r="G1168" t="s">
        <v>53</v>
      </c>
      <c r="H1168">
        <v>35584.29</v>
      </c>
    </row>
    <row r="1169" spans="3:8" x14ac:dyDescent="0.25">
      <c r="C1169" s="3">
        <v>128313</v>
      </c>
      <c r="D1169" t="s">
        <v>282</v>
      </c>
      <c r="E1169">
        <v>614020</v>
      </c>
      <c r="F1169" t="s">
        <v>53</v>
      </c>
      <c r="G1169" t="s">
        <v>53</v>
      </c>
      <c r="H1169">
        <v>62458.039999999994</v>
      </c>
    </row>
    <row r="1170" spans="3:8" x14ac:dyDescent="0.25">
      <c r="C1170" s="3">
        <v>128312</v>
      </c>
      <c r="D1170" t="s">
        <v>282</v>
      </c>
      <c r="E1170">
        <v>614020</v>
      </c>
      <c r="F1170" t="s">
        <v>53</v>
      </c>
      <c r="G1170" t="s">
        <v>53</v>
      </c>
      <c r="H1170">
        <v>60788.460000000021</v>
      </c>
    </row>
    <row r="1171" spans="3:8" x14ac:dyDescent="0.25">
      <c r="C1171" s="3">
        <v>128316</v>
      </c>
      <c r="D1171" t="s">
        <v>282</v>
      </c>
      <c r="E1171">
        <v>614020</v>
      </c>
      <c r="F1171" t="s">
        <v>53</v>
      </c>
      <c r="G1171" t="s">
        <v>53</v>
      </c>
      <c r="H1171">
        <v>62485.69</v>
      </c>
    </row>
    <row r="1172" spans="3:8" x14ac:dyDescent="0.25">
      <c r="C1172" s="3">
        <v>128317</v>
      </c>
      <c r="D1172" t="s">
        <v>282</v>
      </c>
      <c r="E1172">
        <v>614020</v>
      </c>
      <c r="F1172" t="s">
        <v>53</v>
      </c>
      <c r="G1172" t="s">
        <v>53</v>
      </c>
      <c r="H1172">
        <v>61702.219999999994</v>
      </c>
    </row>
    <row r="1173" spans="3:8" x14ac:dyDescent="0.25">
      <c r="C1173" s="3">
        <v>128318</v>
      </c>
      <c r="D1173" t="s">
        <v>282</v>
      </c>
      <c r="E1173">
        <v>614020</v>
      </c>
      <c r="F1173" t="s">
        <v>53</v>
      </c>
      <c r="G1173" t="s">
        <v>53</v>
      </c>
      <c r="H1173">
        <v>87412.55</v>
      </c>
    </row>
    <row r="1174" spans="3:8" x14ac:dyDescent="0.25">
      <c r="C1174" s="3">
        <v>128319</v>
      </c>
      <c r="D1174" t="s">
        <v>282</v>
      </c>
      <c r="E1174">
        <v>614020</v>
      </c>
      <c r="F1174" t="s">
        <v>53</v>
      </c>
      <c r="G1174" t="s">
        <v>53</v>
      </c>
      <c r="H1174">
        <v>41974.95</v>
      </c>
    </row>
    <row r="1175" spans="3:8" x14ac:dyDescent="0.25">
      <c r="C1175" s="3">
        <v>128320</v>
      </c>
      <c r="D1175" t="s">
        <v>282</v>
      </c>
      <c r="E1175">
        <v>614020</v>
      </c>
      <c r="F1175" t="s">
        <v>53</v>
      </c>
      <c r="G1175" t="s">
        <v>53</v>
      </c>
      <c r="H1175">
        <v>73754.91</v>
      </c>
    </row>
    <row r="1176" spans="3:8" x14ac:dyDescent="0.25">
      <c r="C1176" s="3">
        <v>128321</v>
      </c>
      <c r="D1176" t="s">
        <v>282</v>
      </c>
      <c r="E1176">
        <v>614020</v>
      </c>
      <c r="F1176" t="s">
        <v>53</v>
      </c>
      <c r="G1176" t="s">
        <v>53</v>
      </c>
      <c r="H1176">
        <v>12264.19</v>
      </c>
    </row>
    <row r="1177" spans="3:8" x14ac:dyDescent="0.25">
      <c r="C1177" s="3">
        <v>128322</v>
      </c>
      <c r="D1177" t="s">
        <v>282</v>
      </c>
      <c r="E1177">
        <v>614020</v>
      </c>
      <c r="F1177" t="s">
        <v>53</v>
      </c>
      <c r="G1177" t="s">
        <v>53</v>
      </c>
      <c r="H1177">
        <v>82338.689999999988</v>
      </c>
    </row>
    <row r="1178" spans="3:8" x14ac:dyDescent="0.25">
      <c r="C1178" s="3">
        <v>128323</v>
      </c>
      <c r="D1178" t="s">
        <v>282</v>
      </c>
      <c r="E1178">
        <v>614020</v>
      </c>
      <c r="F1178" t="s">
        <v>53</v>
      </c>
      <c r="G1178" t="s">
        <v>53</v>
      </c>
      <c r="H1178">
        <v>60858.020000000011</v>
      </c>
    </row>
    <row r="1179" spans="3:8" x14ac:dyDescent="0.25">
      <c r="C1179" s="3">
        <v>128325</v>
      </c>
      <c r="D1179" t="s">
        <v>282</v>
      </c>
      <c r="E1179">
        <v>614020</v>
      </c>
      <c r="F1179" t="s">
        <v>53</v>
      </c>
      <c r="G1179" t="s">
        <v>53</v>
      </c>
      <c r="H1179">
        <v>39124.619999999995</v>
      </c>
    </row>
    <row r="1180" spans="3:8" x14ac:dyDescent="0.25">
      <c r="C1180" s="3">
        <v>128327</v>
      </c>
      <c r="D1180" t="s">
        <v>282</v>
      </c>
      <c r="E1180">
        <v>614020</v>
      </c>
      <c r="F1180" t="s">
        <v>53</v>
      </c>
      <c r="G1180" t="s">
        <v>53</v>
      </c>
      <c r="H1180">
        <v>40749.410000000003</v>
      </c>
    </row>
    <row r="1181" spans="3:8" x14ac:dyDescent="0.25">
      <c r="C1181" s="3">
        <v>128331</v>
      </c>
      <c r="D1181" t="s">
        <v>282</v>
      </c>
      <c r="E1181">
        <v>614020</v>
      </c>
      <c r="F1181" t="s">
        <v>53</v>
      </c>
      <c r="G1181" t="s">
        <v>53</v>
      </c>
      <c r="H1181">
        <v>40155.189999999995</v>
      </c>
    </row>
    <row r="1182" spans="3:8" x14ac:dyDescent="0.25">
      <c r="C1182" s="3">
        <v>128333</v>
      </c>
      <c r="D1182" t="s">
        <v>282</v>
      </c>
      <c r="E1182">
        <v>614020</v>
      </c>
      <c r="F1182" t="s">
        <v>53</v>
      </c>
      <c r="G1182" t="s">
        <v>53</v>
      </c>
      <c r="H1182">
        <v>45242.82</v>
      </c>
    </row>
    <row r="1183" spans="3:8" x14ac:dyDescent="0.25">
      <c r="C1183" s="3">
        <v>128329</v>
      </c>
      <c r="D1183" t="s">
        <v>282</v>
      </c>
      <c r="E1183">
        <v>614020</v>
      </c>
      <c r="F1183" t="s">
        <v>53</v>
      </c>
      <c r="G1183" t="s">
        <v>53</v>
      </c>
      <c r="H1183">
        <v>51998.619999999995</v>
      </c>
    </row>
    <row r="1184" spans="3:8" x14ac:dyDescent="0.25">
      <c r="C1184" s="3">
        <v>128332</v>
      </c>
      <c r="D1184" t="s">
        <v>282</v>
      </c>
      <c r="E1184">
        <v>614020</v>
      </c>
      <c r="F1184" t="s">
        <v>53</v>
      </c>
      <c r="G1184" t="s">
        <v>53</v>
      </c>
      <c r="H1184">
        <v>40323.229999999996</v>
      </c>
    </row>
    <row r="1185" spans="3:8" x14ac:dyDescent="0.25">
      <c r="C1185" s="3">
        <v>128336</v>
      </c>
      <c r="D1185" t="s">
        <v>282</v>
      </c>
      <c r="E1185">
        <v>614020</v>
      </c>
      <c r="F1185" t="s">
        <v>53</v>
      </c>
      <c r="G1185" t="s">
        <v>53</v>
      </c>
      <c r="H1185">
        <v>67205.079999999987</v>
      </c>
    </row>
    <row r="1186" spans="3:8" x14ac:dyDescent="0.25">
      <c r="C1186" s="3">
        <v>128339</v>
      </c>
      <c r="D1186" t="s">
        <v>282</v>
      </c>
      <c r="E1186">
        <v>614020</v>
      </c>
      <c r="F1186" t="s">
        <v>53</v>
      </c>
      <c r="G1186" t="s">
        <v>53</v>
      </c>
      <c r="H1186">
        <v>43040.97</v>
      </c>
    </row>
    <row r="1187" spans="3:8" x14ac:dyDescent="0.25">
      <c r="C1187" s="3">
        <v>128338</v>
      </c>
      <c r="D1187" t="s">
        <v>282</v>
      </c>
      <c r="E1187">
        <v>614020</v>
      </c>
      <c r="F1187" t="s">
        <v>53</v>
      </c>
      <c r="G1187" t="s">
        <v>53</v>
      </c>
      <c r="H1187">
        <v>40409.370000000003</v>
      </c>
    </row>
    <row r="1188" spans="3:8" x14ac:dyDescent="0.25">
      <c r="C1188" s="3">
        <v>128341</v>
      </c>
      <c r="D1188" t="s">
        <v>282</v>
      </c>
      <c r="E1188">
        <v>614020</v>
      </c>
      <c r="F1188" t="s">
        <v>53</v>
      </c>
      <c r="G1188" t="s">
        <v>53</v>
      </c>
      <c r="H1188">
        <v>43034.49</v>
      </c>
    </row>
    <row r="1189" spans="3:8" x14ac:dyDescent="0.25">
      <c r="C1189" s="3">
        <v>128337</v>
      </c>
      <c r="D1189" t="s">
        <v>282</v>
      </c>
      <c r="E1189">
        <v>614020</v>
      </c>
      <c r="F1189" t="s">
        <v>53</v>
      </c>
      <c r="G1189" t="s">
        <v>53</v>
      </c>
      <c r="H1189">
        <v>61407.850000000013</v>
      </c>
    </row>
    <row r="1190" spans="3:8" x14ac:dyDescent="0.25">
      <c r="C1190" s="3">
        <v>128343</v>
      </c>
      <c r="D1190" t="s">
        <v>282</v>
      </c>
      <c r="E1190">
        <v>614020</v>
      </c>
      <c r="F1190" t="s">
        <v>53</v>
      </c>
      <c r="G1190" t="s">
        <v>53</v>
      </c>
      <c r="H1190">
        <v>47390.610000000008</v>
      </c>
    </row>
    <row r="1191" spans="3:8" x14ac:dyDescent="0.25">
      <c r="C1191" s="3">
        <v>128345</v>
      </c>
      <c r="D1191" t="s">
        <v>282</v>
      </c>
      <c r="E1191">
        <v>614020</v>
      </c>
      <c r="F1191" t="s">
        <v>53</v>
      </c>
      <c r="G1191" t="s">
        <v>53</v>
      </c>
      <c r="H1191">
        <v>47997.639999999985</v>
      </c>
    </row>
    <row r="1192" spans="3:8" x14ac:dyDescent="0.25">
      <c r="C1192" s="3">
        <v>128347</v>
      </c>
      <c r="D1192" t="s">
        <v>282</v>
      </c>
      <c r="E1192">
        <v>614020</v>
      </c>
      <c r="F1192" t="s">
        <v>53</v>
      </c>
      <c r="G1192" t="s">
        <v>53</v>
      </c>
      <c r="H1192">
        <v>67380.340000000011</v>
      </c>
    </row>
    <row r="1193" spans="3:8" x14ac:dyDescent="0.25">
      <c r="C1193" s="3">
        <v>128346</v>
      </c>
      <c r="D1193" t="s">
        <v>282</v>
      </c>
      <c r="E1193">
        <v>614020</v>
      </c>
      <c r="F1193" t="s">
        <v>53</v>
      </c>
      <c r="G1193" t="s">
        <v>53</v>
      </c>
      <c r="H1193">
        <v>73115.64</v>
      </c>
    </row>
    <row r="1194" spans="3:8" x14ac:dyDescent="0.25">
      <c r="C1194" s="3">
        <v>128349</v>
      </c>
      <c r="D1194" t="s">
        <v>282</v>
      </c>
      <c r="E1194">
        <v>614020</v>
      </c>
      <c r="F1194" t="s">
        <v>53</v>
      </c>
      <c r="G1194" t="s">
        <v>53</v>
      </c>
      <c r="H1194">
        <v>59876.969999999994</v>
      </c>
    </row>
    <row r="1195" spans="3:8" x14ac:dyDescent="0.25">
      <c r="C1195" s="3">
        <v>128350</v>
      </c>
      <c r="D1195" t="s">
        <v>282</v>
      </c>
      <c r="E1195">
        <v>614020</v>
      </c>
      <c r="F1195" t="s">
        <v>53</v>
      </c>
      <c r="G1195" t="s">
        <v>53</v>
      </c>
      <c r="H1195">
        <v>52252.03</v>
      </c>
    </row>
    <row r="1196" spans="3:8" x14ac:dyDescent="0.25">
      <c r="C1196" s="3">
        <v>128351</v>
      </c>
      <c r="D1196" t="s">
        <v>282</v>
      </c>
      <c r="E1196">
        <v>614020</v>
      </c>
      <c r="F1196" t="s">
        <v>53</v>
      </c>
      <c r="G1196" t="s">
        <v>53</v>
      </c>
      <c r="H1196">
        <v>32105.03</v>
      </c>
    </row>
    <row r="1197" spans="3:8" x14ac:dyDescent="0.25">
      <c r="C1197" s="3">
        <v>128353</v>
      </c>
      <c r="D1197" t="s">
        <v>282</v>
      </c>
      <c r="E1197">
        <v>614020</v>
      </c>
      <c r="F1197" t="s">
        <v>53</v>
      </c>
      <c r="G1197" t="s">
        <v>53</v>
      </c>
      <c r="H1197">
        <v>28250.7</v>
      </c>
    </row>
    <row r="1198" spans="3:8" x14ac:dyDescent="0.25">
      <c r="C1198" s="3">
        <v>128354</v>
      </c>
      <c r="D1198" t="s">
        <v>282</v>
      </c>
      <c r="E1198">
        <v>614020</v>
      </c>
      <c r="F1198" t="s">
        <v>53</v>
      </c>
      <c r="G1198" t="s">
        <v>53</v>
      </c>
      <c r="H1198">
        <v>79926.12000000001</v>
      </c>
    </row>
    <row r="1199" spans="3:8" x14ac:dyDescent="0.25">
      <c r="C1199" s="3">
        <v>128355</v>
      </c>
      <c r="D1199" t="s">
        <v>282</v>
      </c>
      <c r="E1199">
        <v>614020</v>
      </c>
      <c r="F1199" t="s">
        <v>53</v>
      </c>
      <c r="G1199" t="s">
        <v>53</v>
      </c>
      <c r="H1199">
        <v>64990.689999999995</v>
      </c>
    </row>
    <row r="1200" spans="3:8" x14ac:dyDescent="0.25">
      <c r="C1200" s="3">
        <v>128357</v>
      </c>
      <c r="D1200" t="s">
        <v>282</v>
      </c>
      <c r="E1200">
        <v>614020</v>
      </c>
      <c r="F1200" t="s">
        <v>53</v>
      </c>
      <c r="G1200" t="s">
        <v>53</v>
      </c>
      <c r="H1200">
        <v>48729.239999999991</v>
      </c>
    </row>
    <row r="1201" spans="3:8" x14ac:dyDescent="0.25">
      <c r="C1201" s="3">
        <v>128358</v>
      </c>
      <c r="D1201" t="s">
        <v>282</v>
      </c>
      <c r="E1201">
        <v>614020</v>
      </c>
      <c r="F1201" t="s">
        <v>53</v>
      </c>
      <c r="G1201" t="s">
        <v>53</v>
      </c>
      <c r="H1201">
        <v>53710.740000000005</v>
      </c>
    </row>
    <row r="1202" spans="3:8" x14ac:dyDescent="0.25">
      <c r="C1202" s="3">
        <v>128362</v>
      </c>
      <c r="D1202" t="s">
        <v>282</v>
      </c>
      <c r="E1202">
        <v>614020</v>
      </c>
      <c r="F1202" t="s">
        <v>53</v>
      </c>
      <c r="G1202" t="s">
        <v>53</v>
      </c>
      <c r="H1202">
        <v>49935.290000000015</v>
      </c>
    </row>
    <row r="1203" spans="3:8" x14ac:dyDescent="0.25">
      <c r="C1203" s="3">
        <v>128363</v>
      </c>
      <c r="D1203" t="s">
        <v>282</v>
      </c>
      <c r="E1203">
        <v>614020</v>
      </c>
      <c r="F1203" t="s">
        <v>53</v>
      </c>
      <c r="G1203" t="s">
        <v>53</v>
      </c>
      <c r="H1203">
        <v>49765.630000000005</v>
      </c>
    </row>
    <row r="1204" spans="3:8" x14ac:dyDescent="0.25">
      <c r="C1204" s="3">
        <v>128364</v>
      </c>
      <c r="D1204" t="s">
        <v>282</v>
      </c>
      <c r="E1204">
        <v>614020</v>
      </c>
      <c r="F1204" t="s">
        <v>53</v>
      </c>
      <c r="G1204" t="s">
        <v>53</v>
      </c>
      <c r="H1204">
        <v>50356.130000000012</v>
      </c>
    </row>
    <row r="1205" spans="3:8" x14ac:dyDescent="0.25">
      <c r="C1205" s="3">
        <v>128365</v>
      </c>
      <c r="D1205" t="s">
        <v>282</v>
      </c>
      <c r="E1205">
        <v>614020</v>
      </c>
      <c r="F1205" t="s">
        <v>53</v>
      </c>
      <c r="G1205" t="s">
        <v>53</v>
      </c>
      <c r="H1205">
        <v>30027.859999999993</v>
      </c>
    </row>
    <row r="1206" spans="3:8" x14ac:dyDescent="0.25">
      <c r="C1206" s="3">
        <v>128359</v>
      </c>
      <c r="D1206" t="s">
        <v>282</v>
      </c>
      <c r="E1206">
        <v>614020</v>
      </c>
      <c r="F1206" t="s">
        <v>53</v>
      </c>
      <c r="G1206" t="s">
        <v>53</v>
      </c>
      <c r="H1206">
        <v>50681.760000000002</v>
      </c>
    </row>
    <row r="1207" spans="3:8" x14ac:dyDescent="0.25">
      <c r="C1207" s="3">
        <v>128366</v>
      </c>
      <c r="D1207" t="s">
        <v>282</v>
      </c>
      <c r="E1207">
        <v>614020</v>
      </c>
      <c r="F1207" t="s">
        <v>53</v>
      </c>
      <c r="G1207" t="s">
        <v>53</v>
      </c>
      <c r="H1207">
        <v>39525.81</v>
      </c>
    </row>
    <row r="1208" spans="3:8" x14ac:dyDescent="0.25">
      <c r="C1208" s="3">
        <v>128369</v>
      </c>
      <c r="D1208" t="s">
        <v>282</v>
      </c>
      <c r="E1208">
        <v>614020</v>
      </c>
      <c r="F1208" t="s">
        <v>53</v>
      </c>
      <c r="G1208" t="s">
        <v>53</v>
      </c>
      <c r="H1208">
        <v>30423.859999999993</v>
      </c>
    </row>
    <row r="1209" spans="3:8" x14ac:dyDescent="0.25">
      <c r="C1209" s="3">
        <v>128367</v>
      </c>
      <c r="D1209" t="s">
        <v>282</v>
      </c>
      <c r="E1209">
        <v>614020</v>
      </c>
      <c r="F1209" t="s">
        <v>53</v>
      </c>
      <c r="G1209" t="s">
        <v>53</v>
      </c>
      <c r="H1209">
        <v>44376.14</v>
      </c>
    </row>
    <row r="1210" spans="3:8" x14ac:dyDescent="0.25">
      <c r="C1210" s="3">
        <v>128370</v>
      </c>
      <c r="D1210" t="s">
        <v>282</v>
      </c>
      <c r="E1210">
        <v>614020</v>
      </c>
      <c r="F1210" t="s">
        <v>53</v>
      </c>
      <c r="G1210" t="s">
        <v>53</v>
      </c>
      <c r="H1210">
        <v>60346.719999999987</v>
      </c>
    </row>
    <row r="1211" spans="3:8" x14ac:dyDescent="0.25">
      <c r="C1211" s="3">
        <v>128371</v>
      </c>
      <c r="D1211" t="s">
        <v>282</v>
      </c>
      <c r="E1211">
        <v>614020</v>
      </c>
      <c r="F1211" t="s">
        <v>53</v>
      </c>
      <c r="G1211" t="s">
        <v>53</v>
      </c>
      <c r="H1211">
        <v>52736.829999999994</v>
      </c>
    </row>
    <row r="1212" spans="3:8" x14ac:dyDescent="0.25">
      <c r="C1212" s="3">
        <v>128372</v>
      </c>
      <c r="D1212" t="s">
        <v>282</v>
      </c>
      <c r="E1212">
        <v>614020</v>
      </c>
      <c r="F1212" t="s">
        <v>53</v>
      </c>
      <c r="G1212" t="s">
        <v>53</v>
      </c>
      <c r="H1212">
        <v>30764.820000000007</v>
      </c>
    </row>
    <row r="1213" spans="3:8" x14ac:dyDescent="0.25">
      <c r="C1213" s="3">
        <v>128373</v>
      </c>
      <c r="D1213" t="s">
        <v>282</v>
      </c>
      <c r="E1213">
        <v>614020</v>
      </c>
      <c r="F1213" t="s">
        <v>53</v>
      </c>
      <c r="G1213" t="s">
        <v>53</v>
      </c>
      <c r="H1213">
        <v>44761.649999999994</v>
      </c>
    </row>
    <row r="1214" spans="3:8" x14ac:dyDescent="0.25">
      <c r="C1214" s="3">
        <v>128374</v>
      </c>
      <c r="D1214" t="s">
        <v>282</v>
      </c>
      <c r="E1214">
        <v>614020</v>
      </c>
      <c r="F1214" t="s">
        <v>53</v>
      </c>
      <c r="G1214" t="s">
        <v>53</v>
      </c>
      <c r="H1214">
        <v>49371.340000000011</v>
      </c>
    </row>
    <row r="1215" spans="3:8" x14ac:dyDescent="0.25">
      <c r="C1215" s="3">
        <v>128380</v>
      </c>
      <c r="D1215" t="s">
        <v>282</v>
      </c>
      <c r="E1215">
        <v>614020</v>
      </c>
      <c r="F1215" t="s">
        <v>53</v>
      </c>
      <c r="G1215" t="s">
        <v>53</v>
      </c>
      <c r="H1215">
        <v>54346.319999999985</v>
      </c>
    </row>
    <row r="1216" spans="3:8" x14ac:dyDescent="0.25">
      <c r="C1216" s="3">
        <v>128382</v>
      </c>
      <c r="D1216" t="s">
        <v>282</v>
      </c>
      <c r="E1216">
        <v>614020</v>
      </c>
      <c r="F1216" t="s">
        <v>53</v>
      </c>
      <c r="G1216" t="s">
        <v>53</v>
      </c>
      <c r="H1216">
        <v>54279.060000000005</v>
      </c>
    </row>
    <row r="1217" spans="3:8" x14ac:dyDescent="0.25">
      <c r="C1217" s="3">
        <v>128377</v>
      </c>
      <c r="D1217" t="s">
        <v>282</v>
      </c>
      <c r="E1217">
        <v>614020</v>
      </c>
      <c r="F1217" t="s">
        <v>53</v>
      </c>
      <c r="G1217" t="s">
        <v>53</v>
      </c>
      <c r="H1217">
        <v>67719.310000000012</v>
      </c>
    </row>
    <row r="1218" spans="3:8" x14ac:dyDescent="0.25">
      <c r="C1218" s="3">
        <v>128381</v>
      </c>
      <c r="D1218" t="s">
        <v>282</v>
      </c>
      <c r="E1218">
        <v>614020</v>
      </c>
      <c r="F1218" t="s">
        <v>53</v>
      </c>
      <c r="G1218" t="s">
        <v>53</v>
      </c>
      <c r="H1218">
        <v>29946.449999999993</v>
      </c>
    </row>
    <row r="1219" spans="3:8" x14ac:dyDescent="0.25">
      <c r="C1219" s="3">
        <v>128379</v>
      </c>
      <c r="D1219" t="s">
        <v>282</v>
      </c>
      <c r="E1219">
        <v>614020</v>
      </c>
      <c r="F1219" t="s">
        <v>53</v>
      </c>
      <c r="G1219" t="s">
        <v>53</v>
      </c>
      <c r="H1219">
        <v>41738.949999999997</v>
      </c>
    </row>
    <row r="1220" spans="3:8" x14ac:dyDescent="0.25">
      <c r="C1220" s="3">
        <v>128378</v>
      </c>
      <c r="D1220" t="s">
        <v>282</v>
      </c>
      <c r="E1220">
        <v>614020</v>
      </c>
      <c r="F1220" t="s">
        <v>53</v>
      </c>
      <c r="G1220" t="s">
        <v>53</v>
      </c>
      <c r="H1220">
        <v>57640.62999999999</v>
      </c>
    </row>
    <row r="1221" spans="3:8" x14ac:dyDescent="0.25">
      <c r="C1221" s="3">
        <v>128383</v>
      </c>
      <c r="D1221" t="s">
        <v>282</v>
      </c>
      <c r="E1221">
        <v>614020</v>
      </c>
      <c r="F1221" t="s">
        <v>53</v>
      </c>
      <c r="G1221" t="s">
        <v>53</v>
      </c>
      <c r="H1221">
        <v>54586.359999999993</v>
      </c>
    </row>
    <row r="1222" spans="3:8" x14ac:dyDescent="0.25">
      <c r="C1222" s="3">
        <v>128384</v>
      </c>
      <c r="D1222" t="s">
        <v>282</v>
      </c>
      <c r="E1222">
        <v>614020</v>
      </c>
      <c r="F1222" t="s">
        <v>53</v>
      </c>
      <c r="G1222" t="s">
        <v>53</v>
      </c>
      <c r="H1222">
        <v>46243.09</v>
      </c>
    </row>
    <row r="1223" spans="3:8" x14ac:dyDescent="0.25">
      <c r="C1223" s="3">
        <v>128390</v>
      </c>
      <c r="D1223" t="s">
        <v>282</v>
      </c>
      <c r="E1223">
        <v>614020</v>
      </c>
      <c r="F1223" t="s">
        <v>53</v>
      </c>
      <c r="G1223" t="s">
        <v>53</v>
      </c>
      <c r="H1223">
        <v>48408.1</v>
      </c>
    </row>
    <row r="1224" spans="3:8" x14ac:dyDescent="0.25">
      <c r="C1224" s="3">
        <v>128385</v>
      </c>
      <c r="D1224" t="s">
        <v>282</v>
      </c>
      <c r="E1224">
        <v>614020</v>
      </c>
      <c r="F1224" t="s">
        <v>53</v>
      </c>
      <c r="G1224" t="s">
        <v>53</v>
      </c>
      <c r="H1224">
        <v>84681.750000000015</v>
      </c>
    </row>
    <row r="1225" spans="3:8" x14ac:dyDescent="0.25">
      <c r="C1225" s="3">
        <v>128387</v>
      </c>
      <c r="D1225" t="s">
        <v>282</v>
      </c>
      <c r="E1225">
        <v>614020</v>
      </c>
      <c r="F1225" t="s">
        <v>53</v>
      </c>
      <c r="G1225" t="s">
        <v>53</v>
      </c>
      <c r="H1225">
        <v>35527.399999999994</v>
      </c>
    </row>
    <row r="1226" spans="3:8" x14ac:dyDescent="0.25">
      <c r="C1226" s="3">
        <v>128392</v>
      </c>
      <c r="D1226" t="s">
        <v>282</v>
      </c>
      <c r="E1226">
        <v>614020</v>
      </c>
      <c r="F1226" t="s">
        <v>53</v>
      </c>
      <c r="G1226" t="s">
        <v>53</v>
      </c>
      <c r="H1226">
        <v>14634.880000000001</v>
      </c>
    </row>
    <row r="1227" spans="3:8" x14ac:dyDescent="0.25">
      <c r="C1227" s="3">
        <v>128395</v>
      </c>
      <c r="D1227" t="s">
        <v>282</v>
      </c>
      <c r="E1227">
        <v>614020</v>
      </c>
      <c r="F1227" t="s">
        <v>53</v>
      </c>
      <c r="G1227" t="s">
        <v>53</v>
      </c>
      <c r="H1227">
        <v>16038.869999999999</v>
      </c>
    </row>
    <row r="1228" spans="3:8" x14ac:dyDescent="0.25">
      <c r="C1228" s="3">
        <v>128394</v>
      </c>
      <c r="D1228" t="s">
        <v>282</v>
      </c>
      <c r="E1228">
        <v>614020</v>
      </c>
      <c r="F1228" t="s">
        <v>53</v>
      </c>
      <c r="G1228" t="s">
        <v>53</v>
      </c>
      <c r="H1228">
        <v>36289.99</v>
      </c>
    </row>
    <row r="1229" spans="3:8" x14ac:dyDescent="0.25">
      <c r="C1229" s="3">
        <v>128393</v>
      </c>
      <c r="D1229" t="s">
        <v>282</v>
      </c>
      <c r="E1229">
        <v>614020</v>
      </c>
      <c r="F1229" t="s">
        <v>53</v>
      </c>
      <c r="G1229" t="s">
        <v>53</v>
      </c>
      <c r="H1229">
        <v>51698.19999999999</v>
      </c>
    </row>
    <row r="1230" spans="3:8" x14ac:dyDescent="0.25">
      <c r="C1230" s="3">
        <v>128396</v>
      </c>
      <c r="D1230" t="s">
        <v>282</v>
      </c>
      <c r="E1230">
        <v>614020</v>
      </c>
      <c r="F1230" t="s">
        <v>53</v>
      </c>
      <c r="G1230" t="s">
        <v>53</v>
      </c>
      <c r="H1230">
        <v>38225.369999999988</v>
      </c>
    </row>
    <row r="1231" spans="3:8" x14ac:dyDescent="0.25">
      <c r="C1231" s="3">
        <v>128399</v>
      </c>
      <c r="D1231" t="s">
        <v>282</v>
      </c>
      <c r="E1231">
        <v>614020</v>
      </c>
      <c r="F1231" t="s">
        <v>53</v>
      </c>
      <c r="G1231" t="s">
        <v>53</v>
      </c>
      <c r="H1231">
        <v>33541.140000000007</v>
      </c>
    </row>
    <row r="1232" spans="3:8" x14ac:dyDescent="0.25">
      <c r="C1232" s="3">
        <v>128404</v>
      </c>
      <c r="D1232" t="s">
        <v>282</v>
      </c>
      <c r="E1232">
        <v>614020</v>
      </c>
      <c r="F1232" t="s">
        <v>53</v>
      </c>
      <c r="G1232" t="s">
        <v>53</v>
      </c>
      <c r="H1232">
        <v>50378.51999999999</v>
      </c>
    </row>
    <row r="1233" spans="3:8" x14ac:dyDescent="0.25">
      <c r="C1233" s="3">
        <v>128406</v>
      </c>
      <c r="D1233" t="s">
        <v>282</v>
      </c>
      <c r="E1233">
        <v>614020</v>
      </c>
      <c r="F1233" t="s">
        <v>53</v>
      </c>
      <c r="G1233" t="s">
        <v>53</v>
      </c>
      <c r="H1233">
        <v>49079.700000000004</v>
      </c>
    </row>
    <row r="1234" spans="3:8" x14ac:dyDescent="0.25">
      <c r="C1234" s="3">
        <v>128402</v>
      </c>
      <c r="D1234" t="s">
        <v>282</v>
      </c>
      <c r="E1234">
        <v>614020</v>
      </c>
      <c r="F1234" t="s">
        <v>53</v>
      </c>
      <c r="G1234" t="s">
        <v>53</v>
      </c>
      <c r="H1234">
        <v>20581.430000000004</v>
      </c>
    </row>
    <row r="1235" spans="3:8" x14ac:dyDescent="0.25">
      <c r="C1235" s="3">
        <v>128405</v>
      </c>
      <c r="D1235" t="s">
        <v>282</v>
      </c>
      <c r="E1235">
        <v>614020</v>
      </c>
      <c r="F1235" t="s">
        <v>53</v>
      </c>
      <c r="G1235" t="s">
        <v>53</v>
      </c>
      <c r="H1235">
        <v>80463.14</v>
      </c>
    </row>
    <row r="1236" spans="3:8" x14ac:dyDescent="0.25">
      <c r="C1236" s="3">
        <v>128409</v>
      </c>
      <c r="D1236" t="s">
        <v>282</v>
      </c>
      <c r="E1236">
        <v>614020</v>
      </c>
      <c r="F1236" t="s">
        <v>53</v>
      </c>
      <c r="G1236" t="s">
        <v>53</v>
      </c>
      <c r="H1236">
        <v>70733.809999999983</v>
      </c>
    </row>
    <row r="1237" spans="3:8" x14ac:dyDescent="0.25">
      <c r="C1237" s="3">
        <v>128410</v>
      </c>
      <c r="D1237" t="s">
        <v>282</v>
      </c>
      <c r="E1237">
        <v>614020</v>
      </c>
      <c r="F1237" t="s">
        <v>53</v>
      </c>
      <c r="G1237" t="s">
        <v>53</v>
      </c>
      <c r="H1237">
        <v>38862.370000000003</v>
      </c>
    </row>
    <row r="1238" spans="3:8" x14ac:dyDescent="0.25">
      <c r="C1238" s="3">
        <v>128411</v>
      </c>
      <c r="D1238" t="s">
        <v>282</v>
      </c>
      <c r="E1238">
        <v>614020</v>
      </c>
      <c r="F1238" t="s">
        <v>53</v>
      </c>
      <c r="G1238" t="s">
        <v>53</v>
      </c>
      <c r="H1238">
        <v>50178.039999999986</v>
      </c>
    </row>
    <row r="1239" spans="3:8" x14ac:dyDescent="0.25">
      <c r="C1239" s="3">
        <v>128413</v>
      </c>
      <c r="D1239" t="s">
        <v>282</v>
      </c>
      <c r="E1239">
        <v>614020</v>
      </c>
      <c r="F1239" t="s">
        <v>53</v>
      </c>
      <c r="G1239" t="s">
        <v>53</v>
      </c>
      <c r="H1239">
        <v>17617.18</v>
      </c>
    </row>
    <row r="1240" spans="3:8" x14ac:dyDescent="0.25">
      <c r="C1240" s="3">
        <v>128408</v>
      </c>
      <c r="D1240" t="s">
        <v>282</v>
      </c>
      <c r="E1240">
        <v>614020</v>
      </c>
      <c r="F1240" t="s">
        <v>53</v>
      </c>
      <c r="G1240" t="s">
        <v>53</v>
      </c>
      <c r="H1240">
        <v>28316.01</v>
      </c>
    </row>
    <row r="1241" spans="3:8" x14ac:dyDescent="0.25">
      <c r="C1241" s="3">
        <v>128414</v>
      </c>
      <c r="D1241" t="s">
        <v>282</v>
      </c>
      <c r="E1241">
        <v>614020</v>
      </c>
      <c r="F1241" t="s">
        <v>53</v>
      </c>
      <c r="G1241" t="s">
        <v>53</v>
      </c>
      <c r="H1241">
        <v>19807.61</v>
      </c>
    </row>
    <row r="1242" spans="3:8" x14ac:dyDescent="0.25">
      <c r="C1242" s="3">
        <v>128416</v>
      </c>
      <c r="D1242" t="s">
        <v>282</v>
      </c>
      <c r="E1242">
        <v>614020</v>
      </c>
      <c r="F1242" t="s">
        <v>53</v>
      </c>
      <c r="G1242" t="s">
        <v>53</v>
      </c>
      <c r="H1242">
        <v>31161.97</v>
      </c>
    </row>
    <row r="1243" spans="3:8" x14ac:dyDescent="0.25">
      <c r="C1243" s="3">
        <v>128418</v>
      </c>
      <c r="D1243" t="s">
        <v>282</v>
      </c>
      <c r="E1243">
        <v>614020</v>
      </c>
      <c r="F1243" t="s">
        <v>53</v>
      </c>
      <c r="G1243" t="s">
        <v>53</v>
      </c>
      <c r="H1243">
        <v>42768.790000000008</v>
      </c>
    </row>
    <row r="1244" spans="3:8" x14ac:dyDescent="0.25">
      <c r="C1244" s="3">
        <v>128415</v>
      </c>
      <c r="D1244" t="s">
        <v>282</v>
      </c>
      <c r="E1244">
        <v>614020</v>
      </c>
      <c r="F1244" t="s">
        <v>53</v>
      </c>
      <c r="G1244" t="s">
        <v>53</v>
      </c>
      <c r="H1244">
        <v>59890.85</v>
      </c>
    </row>
    <row r="1245" spans="3:8" x14ac:dyDescent="0.25">
      <c r="C1245" s="3">
        <v>128421</v>
      </c>
      <c r="D1245" t="s">
        <v>282</v>
      </c>
      <c r="E1245">
        <v>614020</v>
      </c>
      <c r="F1245" t="s">
        <v>53</v>
      </c>
      <c r="G1245" t="s">
        <v>53</v>
      </c>
      <c r="H1245">
        <v>29890.86</v>
      </c>
    </row>
    <row r="1246" spans="3:8" x14ac:dyDescent="0.25">
      <c r="C1246" s="3">
        <v>128419</v>
      </c>
      <c r="D1246" t="s">
        <v>282</v>
      </c>
      <c r="E1246">
        <v>614020</v>
      </c>
      <c r="F1246" t="s">
        <v>53</v>
      </c>
      <c r="G1246" t="s">
        <v>53</v>
      </c>
      <c r="H1246">
        <v>43383.74</v>
      </c>
    </row>
    <row r="1247" spans="3:8" x14ac:dyDescent="0.25">
      <c r="C1247" s="3">
        <v>128422</v>
      </c>
      <c r="D1247" t="s">
        <v>282</v>
      </c>
      <c r="E1247">
        <v>614020</v>
      </c>
      <c r="F1247" t="s">
        <v>53</v>
      </c>
      <c r="G1247" t="s">
        <v>53</v>
      </c>
      <c r="H1247">
        <v>40084.180000000008</v>
      </c>
    </row>
    <row r="1248" spans="3:8" x14ac:dyDescent="0.25">
      <c r="C1248" s="3">
        <v>128417</v>
      </c>
      <c r="D1248" t="s">
        <v>282</v>
      </c>
      <c r="E1248">
        <v>614020</v>
      </c>
      <c r="F1248" t="s">
        <v>53</v>
      </c>
      <c r="G1248" t="s">
        <v>53</v>
      </c>
      <c r="H1248">
        <v>28667.43</v>
      </c>
    </row>
    <row r="1249" spans="3:8" x14ac:dyDescent="0.25">
      <c r="C1249" s="3">
        <v>128423</v>
      </c>
      <c r="D1249" t="s">
        <v>282</v>
      </c>
      <c r="E1249">
        <v>614020</v>
      </c>
      <c r="F1249" t="s">
        <v>53</v>
      </c>
      <c r="G1249" t="s">
        <v>53</v>
      </c>
      <c r="H1249">
        <v>46362.119999999988</v>
      </c>
    </row>
    <row r="1250" spans="3:8" x14ac:dyDescent="0.25">
      <c r="C1250" s="3">
        <v>128424</v>
      </c>
      <c r="D1250" t="s">
        <v>282</v>
      </c>
      <c r="E1250">
        <v>614020</v>
      </c>
      <c r="F1250" t="s">
        <v>53</v>
      </c>
      <c r="G1250" t="s">
        <v>53</v>
      </c>
      <c r="H1250">
        <v>47508.12</v>
      </c>
    </row>
    <row r="1251" spans="3:8" x14ac:dyDescent="0.25">
      <c r="C1251" s="3">
        <v>128425</v>
      </c>
      <c r="D1251" t="s">
        <v>282</v>
      </c>
      <c r="E1251">
        <v>614020</v>
      </c>
      <c r="F1251" t="s">
        <v>53</v>
      </c>
      <c r="G1251" t="s">
        <v>53</v>
      </c>
      <c r="H1251">
        <v>72909.119999999981</v>
      </c>
    </row>
    <row r="1252" spans="3:8" x14ac:dyDescent="0.25">
      <c r="C1252" s="3">
        <v>128426</v>
      </c>
      <c r="D1252" t="s">
        <v>282</v>
      </c>
      <c r="E1252">
        <v>614020</v>
      </c>
      <c r="F1252" t="s">
        <v>53</v>
      </c>
      <c r="G1252" t="s">
        <v>53</v>
      </c>
      <c r="H1252">
        <v>45645.049999999988</v>
      </c>
    </row>
    <row r="1253" spans="3:8" x14ac:dyDescent="0.25">
      <c r="C1253" s="3">
        <v>128427</v>
      </c>
      <c r="D1253" t="s">
        <v>282</v>
      </c>
      <c r="E1253">
        <v>614020</v>
      </c>
      <c r="F1253" t="s">
        <v>53</v>
      </c>
      <c r="G1253" t="s">
        <v>53</v>
      </c>
      <c r="H1253">
        <v>43438.249999999985</v>
      </c>
    </row>
    <row r="1254" spans="3:8" x14ac:dyDescent="0.25">
      <c r="C1254" s="3">
        <v>128429</v>
      </c>
      <c r="D1254" t="s">
        <v>282</v>
      </c>
      <c r="E1254">
        <v>614020</v>
      </c>
      <c r="F1254" t="s">
        <v>53</v>
      </c>
      <c r="G1254" t="s">
        <v>53</v>
      </c>
      <c r="H1254">
        <v>34993.56</v>
      </c>
    </row>
    <row r="1255" spans="3:8" x14ac:dyDescent="0.25">
      <c r="C1255" s="3">
        <v>128431</v>
      </c>
      <c r="D1255" t="s">
        <v>282</v>
      </c>
      <c r="E1255">
        <v>614020</v>
      </c>
      <c r="F1255" t="s">
        <v>53</v>
      </c>
      <c r="G1255" t="s">
        <v>53</v>
      </c>
      <c r="H1255">
        <v>41809.07</v>
      </c>
    </row>
    <row r="1256" spans="3:8" x14ac:dyDescent="0.25">
      <c r="C1256" s="3">
        <v>128433</v>
      </c>
      <c r="D1256" t="s">
        <v>282</v>
      </c>
      <c r="E1256">
        <v>614020</v>
      </c>
      <c r="F1256" t="s">
        <v>53</v>
      </c>
      <c r="G1256" t="s">
        <v>53</v>
      </c>
      <c r="H1256">
        <v>27146.16</v>
      </c>
    </row>
    <row r="1257" spans="3:8" x14ac:dyDescent="0.25">
      <c r="C1257" s="3">
        <v>128432</v>
      </c>
      <c r="D1257" t="s">
        <v>282</v>
      </c>
      <c r="E1257">
        <v>614020</v>
      </c>
      <c r="F1257" t="s">
        <v>53</v>
      </c>
      <c r="G1257" t="s">
        <v>53</v>
      </c>
      <c r="H1257">
        <v>60638.320000000007</v>
      </c>
    </row>
    <row r="1258" spans="3:8" x14ac:dyDescent="0.25">
      <c r="C1258" s="3">
        <v>128434</v>
      </c>
      <c r="D1258" t="s">
        <v>282</v>
      </c>
      <c r="E1258">
        <v>614020</v>
      </c>
      <c r="F1258" t="s">
        <v>53</v>
      </c>
      <c r="G1258" t="s">
        <v>53</v>
      </c>
      <c r="H1258">
        <v>56122.200000000012</v>
      </c>
    </row>
    <row r="1259" spans="3:8" x14ac:dyDescent="0.25">
      <c r="C1259" s="3">
        <v>128435</v>
      </c>
      <c r="D1259" t="s">
        <v>282</v>
      </c>
      <c r="E1259">
        <v>614020</v>
      </c>
      <c r="F1259" t="s">
        <v>53</v>
      </c>
      <c r="G1259" t="s">
        <v>53</v>
      </c>
      <c r="H1259">
        <v>37084.429999999993</v>
      </c>
    </row>
    <row r="1260" spans="3:8" x14ac:dyDescent="0.25">
      <c r="C1260" s="3">
        <v>128436</v>
      </c>
      <c r="D1260" t="s">
        <v>282</v>
      </c>
      <c r="E1260">
        <v>614020</v>
      </c>
      <c r="F1260" t="s">
        <v>53</v>
      </c>
      <c r="G1260" t="s">
        <v>53</v>
      </c>
      <c r="H1260">
        <v>24110.11</v>
      </c>
    </row>
    <row r="1261" spans="3:8" x14ac:dyDescent="0.25">
      <c r="C1261" s="3">
        <v>128437</v>
      </c>
      <c r="D1261" t="s">
        <v>282</v>
      </c>
      <c r="E1261">
        <v>614020</v>
      </c>
      <c r="F1261" t="s">
        <v>53</v>
      </c>
      <c r="G1261" t="s">
        <v>53</v>
      </c>
      <c r="H1261">
        <v>36989.19999999999</v>
      </c>
    </row>
    <row r="1262" spans="3:8" x14ac:dyDescent="0.25">
      <c r="C1262" s="3">
        <v>128439</v>
      </c>
      <c r="D1262" t="s">
        <v>282</v>
      </c>
      <c r="E1262">
        <v>614020</v>
      </c>
      <c r="F1262" t="s">
        <v>53</v>
      </c>
      <c r="G1262" t="s">
        <v>53</v>
      </c>
      <c r="H1262">
        <v>61930.559999999998</v>
      </c>
    </row>
    <row r="1263" spans="3:8" x14ac:dyDescent="0.25">
      <c r="C1263" s="3">
        <v>128443</v>
      </c>
      <c r="D1263" t="s">
        <v>282</v>
      </c>
      <c r="E1263">
        <v>614020</v>
      </c>
      <c r="F1263" t="s">
        <v>53</v>
      </c>
      <c r="G1263" t="s">
        <v>53</v>
      </c>
      <c r="H1263">
        <v>25165.599999999999</v>
      </c>
    </row>
    <row r="1264" spans="3:8" x14ac:dyDescent="0.25">
      <c r="C1264" s="3">
        <v>128444</v>
      </c>
      <c r="D1264" t="s">
        <v>282</v>
      </c>
      <c r="E1264">
        <v>614020</v>
      </c>
      <c r="F1264" t="s">
        <v>53</v>
      </c>
      <c r="G1264" t="s">
        <v>53</v>
      </c>
      <c r="H1264">
        <v>42157.400000000009</v>
      </c>
    </row>
    <row r="1265" spans="3:8" x14ac:dyDescent="0.25">
      <c r="C1265" s="3">
        <v>128442</v>
      </c>
      <c r="D1265" t="s">
        <v>282</v>
      </c>
      <c r="E1265">
        <v>614020</v>
      </c>
      <c r="F1265" t="s">
        <v>53</v>
      </c>
      <c r="G1265" t="s">
        <v>53</v>
      </c>
      <c r="H1265">
        <v>84795.680000000008</v>
      </c>
    </row>
    <row r="1266" spans="3:8" x14ac:dyDescent="0.25">
      <c r="C1266" s="3">
        <v>128445</v>
      </c>
      <c r="D1266" t="s">
        <v>282</v>
      </c>
      <c r="E1266">
        <v>614020</v>
      </c>
      <c r="F1266" t="s">
        <v>53</v>
      </c>
      <c r="G1266" t="s">
        <v>53</v>
      </c>
      <c r="H1266">
        <v>33564.660000000003</v>
      </c>
    </row>
    <row r="1267" spans="3:8" x14ac:dyDescent="0.25">
      <c r="C1267" s="3">
        <v>128446</v>
      </c>
      <c r="D1267" t="s">
        <v>282</v>
      </c>
      <c r="E1267">
        <v>614020</v>
      </c>
      <c r="F1267" t="s">
        <v>53</v>
      </c>
      <c r="G1267" t="s">
        <v>53</v>
      </c>
      <c r="H1267">
        <v>32968.28</v>
      </c>
    </row>
    <row r="1268" spans="3:8" x14ac:dyDescent="0.25">
      <c r="C1268" s="3">
        <v>128441</v>
      </c>
      <c r="D1268" t="s">
        <v>282</v>
      </c>
      <c r="E1268">
        <v>614020</v>
      </c>
      <c r="F1268" t="s">
        <v>53</v>
      </c>
      <c r="G1268" t="s">
        <v>53</v>
      </c>
      <c r="H1268">
        <v>31756.94000000001</v>
      </c>
    </row>
    <row r="1269" spans="3:8" x14ac:dyDescent="0.25">
      <c r="C1269" s="3">
        <v>128440</v>
      </c>
      <c r="D1269" t="s">
        <v>282</v>
      </c>
      <c r="E1269">
        <v>614020</v>
      </c>
      <c r="F1269" t="s">
        <v>53</v>
      </c>
      <c r="G1269" t="s">
        <v>53</v>
      </c>
      <c r="H1269">
        <v>61472.500000000007</v>
      </c>
    </row>
    <row r="1270" spans="3:8" x14ac:dyDescent="0.25">
      <c r="C1270" s="3">
        <v>128448</v>
      </c>
      <c r="D1270" t="s">
        <v>282</v>
      </c>
      <c r="E1270">
        <v>614020</v>
      </c>
      <c r="F1270" t="s">
        <v>53</v>
      </c>
      <c r="G1270" t="s">
        <v>53</v>
      </c>
      <c r="H1270">
        <v>60105.539999999994</v>
      </c>
    </row>
    <row r="1271" spans="3:8" x14ac:dyDescent="0.25">
      <c r="C1271" s="3">
        <v>128450</v>
      </c>
      <c r="D1271" t="s">
        <v>282</v>
      </c>
      <c r="E1271">
        <v>614020</v>
      </c>
      <c r="F1271" t="s">
        <v>53</v>
      </c>
      <c r="G1271" t="s">
        <v>53</v>
      </c>
      <c r="H1271">
        <v>44645.359999999993</v>
      </c>
    </row>
    <row r="1272" spans="3:8" x14ac:dyDescent="0.25">
      <c r="C1272" s="3">
        <v>128449</v>
      </c>
      <c r="D1272" t="s">
        <v>282</v>
      </c>
      <c r="E1272">
        <v>614020</v>
      </c>
      <c r="F1272" t="s">
        <v>53</v>
      </c>
      <c r="G1272" t="s">
        <v>53</v>
      </c>
      <c r="H1272">
        <v>64274.270000000004</v>
      </c>
    </row>
    <row r="1273" spans="3:8" x14ac:dyDescent="0.25">
      <c r="C1273" s="3">
        <v>128452</v>
      </c>
      <c r="D1273" t="s">
        <v>282</v>
      </c>
      <c r="E1273">
        <v>614020</v>
      </c>
      <c r="F1273" t="s">
        <v>53</v>
      </c>
      <c r="G1273" t="s">
        <v>53</v>
      </c>
      <c r="H1273">
        <v>42059.8</v>
      </c>
    </row>
    <row r="1274" spans="3:8" x14ac:dyDescent="0.25">
      <c r="C1274" s="3">
        <v>128453</v>
      </c>
      <c r="D1274" t="s">
        <v>282</v>
      </c>
      <c r="E1274">
        <v>614020</v>
      </c>
      <c r="F1274" t="s">
        <v>53</v>
      </c>
      <c r="G1274" t="s">
        <v>53</v>
      </c>
      <c r="H1274">
        <v>31254.479999999996</v>
      </c>
    </row>
    <row r="1275" spans="3:8" x14ac:dyDescent="0.25">
      <c r="C1275" s="3">
        <v>128447</v>
      </c>
      <c r="D1275" t="s">
        <v>282</v>
      </c>
      <c r="E1275">
        <v>614020</v>
      </c>
      <c r="F1275" t="s">
        <v>53</v>
      </c>
      <c r="G1275" t="s">
        <v>53</v>
      </c>
      <c r="H1275">
        <v>82523.08</v>
      </c>
    </row>
    <row r="1276" spans="3:8" x14ac:dyDescent="0.25">
      <c r="C1276" s="3">
        <v>128451</v>
      </c>
      <c r="D1276" t="s">
        <v>282</v>
      </c>
      <c r="E1276">
        <v>614020</v>
      </c>
      <c r="F1276" t="s">
        <v>53</v>
      </c>
      <c r="G1276" t="s">
        <v>53</v>
      </c>
      <c r="H1276">
        <v>33879.32</v>
      </c>
    </row>
    <row r="1277" spans="3:8" x14ac:dyDescent="0.25">
      <c r="C1277" s="3">
        <v>128456</v>
      </c>
      <c r="D1277" t="s">
        <v>282</v>
      </c>
      <c r="E1277">
        <v>614020</v>
      </c>
      <c r="F1277" t="s">
        <v>53</v>
      </c>
      <c r="G1277" t="s">
        <v>53</v>
      </c>
      <c r="H1277">
        <v>72546.799999999988</v>
      </c>
    </row>
    <row r="1278" spans="3:8" x14ac:dyDescent="0.25">
      <c r="C1278" s="3">
        <v>128455</v>
      </c>
      <c r="D1278" t="s">
        <v>282</v>
      </c>
      <c r="E1278">
        <v>614020</v>
      </c>
      <c r="F1278" t="s">
        <v>53</v>
      </c>
      <c r="G1278" t="s">
        <v>53</v>
      </c>
      <c r="H1278">
        <v>37076.81</v>
      </c>
    </row>
    <row r="1279" spans="3:8" x14ac:dyDescent="0.25">
      <c r="C1279" s="3">
        <v>128463</v>
      </c>
      <c r="D1279" t="s">
        <v>282</v>
      </c>
      <c r="E1279">
        <v>614020</v>
      </c>
      <c r="F1279" t="s">
        <v>53</v>
      </c>
      <c r="G1279" t="s">
        <v>53</v>
      </c>
      <c r="H1279">
        <v>35459.03</v>
      </c>
    </row>
    <row r="1280" spans="3:8" x14ac:dyDescent="0.25">
      <c r="C1280" s="3">
        <v>128464</v>
      </c>
      <c r="D1280" t="s">
        <v>282</v>
      </c>
      <c r="E1280">
        <v>614020</v>
      </c>
      <c r="F1280" t="s">
        <v>53</v>
      </c>
      <c r="G1280" t="s">
        <v>53</v>
      </c>
      <c r="H1280">
        <v>47267.579999999987</v>
      </c>
    </row>
    <row r="1281" spans="3:8" x14ac:dyDescent="0.25">
      <c r="C1281" s="3">
        <v>128467</v>
      </c>
      <c r="D1281" t="s">
        <v>282</v>
      </c>
      <c r="E1281">
        <v>614020</v>
      </c>
      <c r="F1281" t="s">
        <v>53</v>
      </c>
      <c r="G1281" t="s">
        <v>53</v>
      </c>
      <c r="H1281">
        <v>30624.260000000002</v>
      </c>
    </row>
    <row r="1282" spans="3:8" x14ac:dyDescent="0.25">
      <c r="C1282" s="3">
        <v>128468</v>
      </c>
      <c r="D1282" t="s">
        <v>282</v>
      </c>
      <c r="E1282">
        <v>614020</v>
      </c>
      <c r="F1282" t="s">
        <v>53</v>
      </c>
      <c r="G1282" t="s">
        <v>53</v>
      </c>
      <c r="H1282">
        <v>62579.02</v>
      </c>
    </row>
    <row r="1283" spans="3:8" x14ac:dyDescent="0.25">
      <c r="C1283" s="3">
        <v>128470</v>
      </c>
      <c r="D1283" t="s">
        <v>282</v>
      </c>
      <c r="E1283">
        <v>614020</v>
      </c>
      <c r="F1283" t="s">
        <v>53</v>
      </c>
      <c r="G1283" t="s">
        <v>53</v>
      </c>
      <c r="H1283">
        <v>33551.589999999997</v>
      </c>
    </row>
    <row r="1284" spans="3:8" x14ac:dyDescent="0.25">
      <c r="C1284" s="3">
        <v>128473</v>
      </c>
      <c r="D1284" t="s">
        <v>282</v>
      </c>
      <c r="E1284">
        <v>614020</v>
      </c>
      <c r="F1284" t="s">
        <v>53</v>
      </c>
      <c r="G1284" t="s">
        <v>53</v>
      </c>
      <c r="H1284">
        <v>42887.47</v>
      </c>
    </row>
    <row r="1285" spans="3:8" x14ac:dyDescent="0.25">
      <c r="C1285" s="3">
        <v>128472</v>
      </c>
      <c r="D1285" t="s">
        <v>282</v>
      </c>
      <c r="E1285">
        <v>614020</v>
      </c>
      <c r="F1285" t="s">
        <v>53</v>
      </c>
      <c r="G1285" t="s">
        <v>53</v>
      </c>
      <c r="H1285">
        <v>30563.07</v>
      </c>
    </row>
    <row r="1286" spans="3:8" x14ac:dyDescent="0.25">
      <c r="C1286" s="3">
        <v>128485</v>
      </c>
      <c r="D1286" t="s">
        <v>282</v>
      </c>
      <c r="E1286">
        <v>614020</v>
      </c>
      <c r="F1286" t="s">
        <v>53</v>
      </c>
      <c r="G1286" t="s">
        <v>53</v>
      </c>
      <c r="H1286">
        <v>34500.789999999994</v>
      </c>
    </row>
    <row r="1287" spans="3:8" x14ac:dyDescent="0.25">
      <c r="C1287" s="3">
        <v>128498</v>
      </c>
      <c r="D1287" t="s">
        <v>282</v>
      </c>
      <c r="E1287">
        <v>614020</v>
      </c>
      <c r="F1287" t="s">
        <v>53</v>
      </c>
      <c r="G1287" t="s">
        <v>53</v>
      </c>
      <c r="H1287">
        <v>70210.929999999993</v>
      </c>
    </row>
    <row r="1288" spans="3:8" x14ac:dyDescent="0.25">
      <c r="C1288" s="3">
        <v>128514</v>
      </c>
      <c r="D1288" t="s">
        <v>282</v>
      </c>
      <c r="E1288">
        <v>614020</v>
      </c>
      <c r="F1288" t="s">
        <v>53</v>
      </c>
      <c r="G1288" t="s">
        <v>53</v>
      </c>
      <c r="H1288">
        <v>13098.310000000001</v>
      </c>
    </row>
    <row r="1289" spans="3:8" x14ac:dyDescent="0.25">
      <c r="C1289" s="3">
        <v>128512</v>
      </c>
      <c r="D1289" t="s">
        <v>282</v>
      </c>
      <c r="E1289">
        <v>614020</v>
      </c>
      <c r="F1289" t="s">
        <v>53</v>
      </c>
      <c r="G1289" t="s">
        <v>53</v>
      </c>
      <c r="H1289">
        <v>27213.030000000006</v>
      </c>
    </row>
    <row r="1290" spans="3:8" x14ac:dyDescent="0.25">
      <c r="C1290" s="3">
        <v>128518</v>
      </c>
      <c r="D1290" t="s">
        <v>282</v>
      </c>
      <c r="E1290">
        <v>614020</v>
      </c>
      <c r="F1290" t="s">
        <v>53</v>
      </c>
      <c r="G1290" t="s">
        <v>53</v>
      </c>
      <c r="H1290">
        <v>35041.800000000003</v>
      </c>
    </row>
    <row r="1291" spans="3:8" x14ac:dyDescent="0.25">
      <c r="C1291" s="3">
        <v>128515</v>
      </c>
      <c r="D1291" t="s">
        <v>282</v>
      </c>
      <c r="E1291">
        <v>614020</v>
      </c>
      <c r="F1291" t="s">
        <v>53</v>
      </c>
      <c r="G1291" t="s">
        <v>53</v>
      </c>
      <c r="H1291">
        <v>31518.580000000005</v>
      </c>
    </row>
    <row r="1292" spans="3:8" x14ac:dyDescent="0.25">
      <c r="C1292" s="3">
        <v>128516</v>
      </c>
      <c r="D1292" t="s">
        <v>282</v>
      </c>
      <c r="E1292">
        <v>614020</v>
      </c>
      <c r="F1292" t="s">
        <v>53</v>
      </c>
      <c r="G1292" t="s">
        <v>53</v>
      </c>
      <c r="H1292">
        <v>54027.850000000006</v>
      </c>
    </row>
    <row r="1293" spans="3:8" x14ac:dyDescent="0.25">
      <c r="C1293" s="3">
        <v>128520</v>
      </c>
      <c r="D1293" t="s">
        <v>282</v>
      </c>
      <c r="E1293">
        <v>614020</v>
      </c>
      <c r="F1293" t="s">
        <v>53</v>
      </c>
      <c r="G1293" t="s">
        <v>53</v>
      </c>
      <c r="H1293">
        <v>71371.099999999991</v>
      </c>
    </row>
    <row r="1294" spans="3:8" x14ac:dyDescent="0.25">
      <c r="C1294" s="3">
        <v>128524</v>
      </c>
      <c r="D1294" t="s">
        <v>282</v>
      </c>
      <c r="E1294">
        <v>614020</v>
      </c>
      <c r="F1294" t="s">
        <v>53</v>
      </c>
      <c r="G1294" t="s">
        <v>53</v>
      </c>
      <c r="H1294">
        <v>21245.170000000006</v>
      </c>
    </row>
    <row r="1295" spans="3:8" x14ac:dyDescent="0.25">
      <c r="C1295" s="3">
        <v>128519</v>
      </c>
      <c r="D1295" t="s">
        <v>282</v>
      </c>
      <c r="E1295">
        <v>614020</v>
      </c>
      <c r="F1295" t="s">
        <v>53</v>
      </c>
      <c r="G1295" t="s">
        <v>53</v>
      </c>
      <c r="H1295">
        <v>51320.81</v>
      </c>
    </row>
    <row r="1296" spans="3:8" x14ac:dyDescent="0.25">
      <c r="C1296" s="3">
        <v>128525</v>
      </c>
      <c r="D1296" t="s">
        <v>282</v>
      </c>
      <c r="E1296">
        <v>614020</v>
      </c>
      <c r="F1296" t="s">
        <v>53</v>
      </c>
      <c r="G1296" t="s">
        <v>53</v>
      </c>
      <c r="H1296">
        <v>30879.369999999995</v>
      </c>
    </row>
    <row r="1297" spans="3:8" x14ac:dyDescent="0.25">
      <c r="C1297" s="3">
        <v>128527</v>
      </c>
      <c r="D1297" t="s">
        <v>282</v>
      </c>
      <c r="E1297">
        <v>614020</v>
      </c>
      <c r="F1297" t="s">
        <v>53</v>
      </c>
      <c r="G1297" t="s">
        <v>53</v>
      </c>
      <c r="H1297">
        <v>61475.349999999991</v>
      </c>
    </row>
    <row r="1298" spans="3:8" x14ac:dyDescent="0.25">
      <c r="C1298" s="3">
        <v>128528</v>
      </c>
      <c r="D1298" t="s">
        <v>282</v>
      </c>
      <c r="E1298">
        <v>614020</v>
      </c>
      <c r="F1298" t="s">
        <v>53</v>
      </c>
      <c r="G1298" t="s">
        <v>53</v>
      </c>
      <c r="H1298">
        <v>23818.02</v>
      </c>
    </row>
    <row r="1299" spans="3:8" x14ac:dyDescent="0.25">
      <c r="C1299" s="3">
        <v>128529</v>
      </c>
      <c r="D1299" t="s">
        <v>282</v>
      </c>
      <c r="E1299">
        <v>614020</v>
      </c>
      <c r="F1299" t="s">
        <v>53</v>
      </c>
      <c r="G1299" t="s">
        <v>53</v>
      </c>
      <c r="H1299">
        <v>48505.849999999991</v>
      </c>
    </row>
    <row r="1300" spans="3:8" x14ac:dyDescent="0.25">
      <c r="C1300" s="3">
        <v>128536</v>
      </c>
      <c r="D1300" t="s">
        <v>282</v>
      </c>
      <c r="E1300">
        <v>614020</v>
      </c>
      <c r="F1300" t="s">
        <v>53</v>
      </c>
      <c r="G1300" t="s">
        <v>53</v>
      </c>
      <c r="H1300">
        <v>33847.61</v>
      </c>
    </row>
    <row r="1301" spans="3:8" x14ac:dyDescent="0.25">
      <c r="C1301" s="3">
        <v>128537</v>
      </c>
      <c r="D1301" t="s">
        <v>282</v>
      </c>
      <c r="E1301">
        <v>614020</v>
      </c>
      <c r="F1301" t="s">
        <v>53</v>
      </c>
      <c r="G1301" t="s">
        <v>53</v>
      </c>
      <c r="H1301">
        <v>29074.160000000003</v>
      </c>
    </row>
    <row r="1302" spans="3:8" x14ac:dyDescent="0.25">
      <c r="C1302" s="3">
        <v>128538</v>
      </c>
      <c r="D1302" t="s">
        <v>282</v>
      </c>
      <c r="E1302">
        <v>614020</v>
      </c>
      <c r="F1302" t="s">
        <v>53</v>
      </c>
      <c r="G1302" t="s">
        <v>53</v>
      </c>
      <c r="H1302">
        <v>3824.12</v>
      </c>
    </row>
    <row r="1303" spans="3:8" x14ac:dyDescent="0.25">
      <c r="C1303" s="3">
        <v>128547</v>
      </c>
      <c r="D1303" t="s">
        <v>282</v>
      </c>
      <c r="E1303">
        <v>614020</v>
      </c>
      <c r="F1303" t="s">
        <v>53</v>
      </c>
      <c r="G1303" t="s">
        <v>53</v>
      </c>
      <c r="H1303">
        <v>9940.52</v>
      </c>
    </row>
    <row r="1304" spans="3:8" x14ac:dyDescent="0.25">
      <c r="C1304" s="3">
        <v>128550</v>
      </c>
      <c r="D1304" t="s">
        <v>282</v>
      </c>
      <c r="E1304">
        <v>614020</v>
      </c>
      <c r="F1304" t="s">
        <v>53</v>
      </c>
      <c r="G1304" t="s">
        <v>53</v>
      </c>
      <c r="H1304">
        <v>17123.05</v>
      </c>
    </row>
    <row r="1305" spans="3:8" x14ac:dyDescent="0.25">
      <c r="C1305" s="3">
        <v>128549</v>
      </c>
      <c r="D1305" t="s">
        <v>282</v>
      </c>
      <c r="E1305">
        <v>614020</v>
      </c>
      <c r="F1305" t="s">
        <v>53</v>
      </c>
      <c r="G1305" t="s">
        <v>53</v>
      </c>
      <c r="H1305">
        <v>768.2</v>
      </c>
    </row>
    <row r="1306" spans="3:8" x14ac:dyDescent="0.25">
      <c r="C1306" s="5" t="s">
        <v>281</v>
      </c>
      <c r="D1306" t="s">
        <v>282</v>
      </c>
      <c r="E1306">
        <v>614020</v>
      </c>
      <c r="F1306" t="s">
        <v>53</v>
      </c>
      <c r="G1306" t="s">
        <v>53</v>
      </c>
      <c r="H1306">
        <v>4675.72</v>
      </c>
    </row>
    <row r="1307" spans="3:8" x14ac:dyDescent="0.25">
      <c r="C1307" s="5" t="s">
        <v>281</v>
      </c>
      <c r="D1307" t="s">
        <v>282</v>
      </c>
      <c r="E1307">
        <v>614020</v>
      </c>
      <c r="F1307" t="s">
        <v>53</v>
      </c>
      <c r="G1307" t="s">
        <v>53</v>
      </c>
      <c r="H1307">
        <v>7422.6</v>
      </c>
    </row>
    <row r="1308" spans="3:8" x14ac:dyDescent="0.25">
      <c r="C1308" s="3">
        <v>628012</v>
      </c>
      <c r="D1308" t="s">
        <v>292</v>
      </c>
      <c r="E1308">
        <v>614020</v>
      </c>
      <c r="F1308" t="s">
        <v>53</v>
      </c>
      <c r="G1308" t="s">
        <v>53</v>
      </c>
      <c r="H1308">
        <v>9664.6700000000019</v>
      </c>
    </row>
    <row r="1309" spans="3:8" x14ac:dyDescent="0.25">
      <c r="C1309" s="3">
        <v>628030</v>
      </c>
      <c r="D1309" t="s">
        <v>292</v>
      </c>
      <c r="E1309">
        <v>614020</v>
      </c>
      <c r="F1309" t="s">
        <v>53</v>
      </c>
      <c r="G1309" t="s">
        <v>53</v>
      </c>
      <c r="H1309">
        <v>55990.99</v>
      </c>
    </row>
    <row r="1310" spans="3:8" x14ac:dyDescent="0.25">
      <c r="C1310" s="3">
        <v>628064</v>
      </c>
      <c r="D1310" t="s">
        <v>292</v>
      </c>
      <c r="E1310">
        <v>614020</v>
      </c>
      <c r="F1310" t="s">
        <v>53</v>
      </c>
      <c r="G1310" t="s">
        <v>53</v>
      </c>
      <c r="H1310">
        <v>24361.629999999994</v>
      </c>
    </row>
    <row r="1311" spans="3:8" x14ac:dyDescent="0.25">
      <c r="C1311" s="3">
        <v>628068</v>
      </c>
      <c r="D1311" t="s">
        <v>292</v>
      </c>
      <c r="E1311">
        <v>614020</v>
      </c>
      <c r="F1311" t="s">
        <v>53</v>
      </c>
      <c r="G1311" t="s">
        <v>53</v>
      </c>
      <c r="H1311">
        <v>4024.88</v>
      </c>
    </row>
    <row r="1312" spans="3:8" x14ac:dyDescent="0.25">
      <c r="C1312" s="3">
        <v>628067</v>
      </c>
      <c r="D1312" t="s">
        <v>292</v>
      </c>
      <c r="E1312">
        <v>614020</v>
      </c>
      <c r="F1312" t="s">
        <v>53</v>
      </c>
      <c r="G1312" t="s">
        <v>53</v>
      </c>
      <c r="H1312">
        <v>6765.9399999999987</v>
      </c>
    </row>
    <row r="1313" spans="3:8" x14ac:dyDescent="0.25">
      <c r="C1313" s="3">
        <v>628065</v>
      </c>
      <c r="D1313" t="s">
        <v>292</v>
      </c>
      <c r="E1313">
        <v>614020</v>
      </c>
      <c r="F1313" t="s">
        <v>53</v>
      </c>
      <c r="G1313" t="s">
        <v>53</v>
      </c>
      <c r="H1313">
        <v>2366.7400000000002</v>
      </c>
    </row>
    <row r="1314" spans="3:8" x14ac:dyDescent="0.25">
      <c r="C1314" s="3">
        <v>628066</v>
      </c>
      <c r="D1314" t="s">
        <v>292</v>
      </c>
      <c r="E1314">
        <v>614020</v>
      </c>
      <c r="F1314" t="s">
        <v>53</v>
      </c>
      <c r="G1314" t="s">
        <v>53</v>
      </c>
      <c r="H1314">
        <v>46980.74</v>
      </c>
    </row>
    <row r="1315" spans="3:8" x14ac:dyDescent="0.25">
      <c r="C1315" s="3">
        <v>628071</v>
      </c>
      <c r="D1315" t="s">
        <v>292</v>
      </c>
      <c r="E1315">
        <v>614020</v>
      </c>
      <c r="F1315" t="s">
        <v>53</v>
      </c>
      <c r="G1315" t="s">
        <v>53</v>
      </c>
      <c r="H1315">
        <v>33108.390000000007</v>
      </c>
    </row>
    <row r="1316" spans="3:8" x14ac:dyDescent="0.25">
      <c r="C1316" s="3">
        <v>628076</v>
      </c>
      <c r="D1316" t="s">
        <v>292</v>
      </c>
      <c r="E1316">
        <v>614020</v>
      </c>
      <c r="F1316" t="s">
        <v>53</v>
      </c>
      <c r="G1316" t="s">
        <v>53</v>
      </c>
      <c r="H1316">
        <v>20343.599999999999</v>
      </c>
    </row>
    <row r="1317" spans="3:8" x14ac:dyDescent="0.25">
      <c r="C1317" s="3">
        <v>628075</v>
      </c>
      <c r="D1317" t="s">
        <v>292</v>
      </c>
      <c r="E1317">
        <v>614020</v>
      </c>
      <c r="F1317" t="s">
        <v>53</v>
      </c>
      <c r="G1317" t="s">
        <v>53</v>
      </c>
      <c r="H1317">
        <v>6975.29</v>
      </c>
    </row>
    <row r="1318" spans="3:8" x14ac:dyDescent="0.25">
      <c r="C1318" s="3">
        <v>628073</v>
      </c>
      <c r="D1318" t="s">
        <v>292</v>
      </c>
      <c r="E1318">
        <v>614020</v>
      </c>
      <c r="F1318" t="s">
        <v>53</v>
      </c>
      <c r="G1318" t="s">
        <v>53</v>
      </c>
      <c r="H1318">
        <v>4480.7499999999991</v>
      </c>
    </row>
    <row r="1319" spans="3:8" x14ac:dyDescent="0.25">
      <c r="C1319" s="3">
        <v>628074</v>
      </c>
      <c r="D1319" t="s">
        <v>292</v>
      </c>
      <c r="E1319">
        <v>614020</v>
      </c>
      <c r="F1319" t="s">
        <v>53</v>
      </c>
      <c r="G1319" t="s">
        <v>53</v>
      </c>
      <c r="H1319">
        <v>5470.6900000000005</v>
      </c>
    </row>
    <row r="1320" spans="3:8" x14ac:dyDescent="0.25">
      <c r="C1320" s="3">
        <v>628070</v>
      </c>
      <c r="D1320" t="s">
        <v>292</v>
      </c>
      <c r="E1320">
        <v>614020</v>
      </c>
      <c r="F1320" t="s">
        <v>53</v>
      </c>
      <c r="G1320" t="s">
        <v>53</v>
      </c>
      <c r="H1320">
        <v>7531.65</v>
      </c>
    </row>
    <row r="1321" spans="3:8" x14ac:dyDescent="0.25">
      <c r="C1321" s="3">
        <v>628069</v>
      </c>
      <c r="D1321" t="s">
        <v>292</v>
      </c>
      <c r="E1321">
        <v>614020</v>
      </c>
      <c r="F1321" t="s">
        <v>53</v>
      </c>
      <c r="G1321" t="s">
        <v>53</v>
      </c>
      <c r="H1321">
        <v>9890</v>
      </c>
    </row>
    <row r="1322" spans="3:8" x14ac:dyDescent="0.25">
      <c r="C1322" s="3">
        <v>628077</v>
      </c>
      <c r="D1322" t="s">
        <v>292</v>
      </c>
      <c r="E1322">
        <v>614020</v>
      </c>
      <c r="F1322" t="s">
        <v>53</v>
      </c>
      <c r="G1322" t="s">
        <v>53</v>
      </c>
      <c r="H1322">
        <v>8412.19</v>
      </c>
    </row>
    <row r="1323" spans="3:8" x14ac:dyDescent="0.25">
      <c r="C1323" s="3">
        <v>628081</v>
      </c>
      <c r="D1323" t="s">
        <v>292</v>
      </c>
      <c r="E1323">
        <v>614020</v>
      </c>
      <c r="F1323" t="s">
        <v>53</v>
      </c>
      <c r="G1323" t="s">
        <v>53</v>
      </c>
      <c r="H1323">
        <v>5479.42</v>
      </c>
    </row>
    <row r="1324" spans="3:8" x14ac:dyDescent="0.25">
      <c r="C1324" s="3">
        <v>628080</v>
      </c>
      <c r="D1324" t="s">
        <v>292</v>
      </c>
      <c r="E1324">
        <v>614020</v>
      </c>
      <c r="F1324" t="s">
        <v>53</v>
      </c>
      <c r="G1324" t="s">
        <v>53</v>
      </c>
      <c r="H1324">
        <v>4634.71</v>
      </c>
    </row>
    <row r="1325" spans="3:8" x14ac:dyDescent="0.25">
      <c r="C1325" s="3" t="s">
        <v>281</v>
      </c>
      <c r="D1325" t="s">
        <v>282</v>
      </c>
      <c r="E1325">
        <v>614020</v>
      </c>
      <c r="F1325" t="s">
        <v>53</v>
      </c>
      <c r="G1325" t="s">
        <v>53</v>
      </c>
      <c r="H1325">
        <v>1699970.75</v>
      </c>
    </row>
    <row r="1326" spans="3:8" x14ac:dyDescent="0.25">
      <c r="C1326" s="3" t="s">
        <v>284</v>
      </c>
      <c r="D1326" t="s">
        <v>289</v>
      </c>
      <c r="E1326">
        <v>614030</v>
      </c>
      <c r="F1326" t="s">
        <v>200</v>
      </c>
      <c r="G1326" t="s">
        <v>200</v>
      </c>
      <c r="H1326">
        <v>78859.06</v>
      </c>
    </row>
    <row r="1327" spans="3:8" x14ac:dyDescent="0.25">
      <c r="C1327" s="3" t="s">
        <v>281</v>
      </c>
      <c r="D1327" t="s">
        <v>282</v>
      </c>
      <c r="E1327">
        <v>614030</v>
      </c>
      <c r="F1327" t="s">
        <v>200</v>
      </c>
      <c r="G1327" t="s">
        <v>200</v>
      </c>
      <c r="H1327">
        <v>179951.08000000002</v>
      </c>
    </row>
    <row r="1328" spans="3:8" x14ac:dyDescent="0.25">
      <c r="C1328" s="3" t="s">
        <v>285</v>
      </c>
      <c r="D1328" t="s">
        <v>293</v>
      </c>
      <c r="E1328">
        <v>614030</v>
      </c>
      <c r="F1328" t="s">
        <v>200</v>
      </c>
      <c r="G1328" t="s">
        <v>200</v>
      </c>
      <c r="H1328">
        <v>61038.119999999995</v>
      </c>
    </row>
    <row r="1329" spans="3:8" x14ac:dyDescent="0.25">
      <c r="C1329" s="3">
        <v>108018</v>
      </c>
      <c r="D1329" t="s">
        <v>282</v>
      </c>
      <c r="E1329">
        <v>614070</v>
      </c>
      <c r="F1329" t="s">
        <v>53</v>
      </c>
      <c r="G1329" t="s">
        <v>53</v>
      </c>
      <c r="H1329">
        <v>112</v>
      </c>
    </row>
    <row r="1330" spans="3:8" x14ac:dyDescent="0.25">
      <c r="C1330" s="3">
        <v>108038</v>
      </c>
      <c r="D1330" t="s">
        <v>282</v>
      </c>
      <c r="E1330">
        <v>614070</v>
      </c>
      <c r="F1330" t="s">
        <v>53</v>
      </c>
      <c r="G1330" t="s">
        <v>53</v>
      </c>
      <c r="H1330">
        <v>280</v>
      </c>
    </row>
    <row r="1331" spans="3:8" x14ac:dyDescent="0.25">
      <c r="C1331" s="3">
        <v>108051</v>
      </c>
      <c r="D1331" t="s">
        <v>282</v>
      </c>
      <c r="E1331">
        <v>614070</v>
      </c>
      <c r="F1331" t="s">
        <v>53</v>
      </c>
      <c r="G1331" t="s">
        <v>53</v>
      </c>
      <c r="H1331">
        <v>784</v>
      </c>
    </row>
    <row r="1332" spans="3:8" x14ac:dyDescent="0.25">
      <c r="C1332" s="3">
        <v>108100</v>
      </c>
      <c r="D1332" t="s">
        <v>282</v>
      </c>
      <c r="E1332">
        <v>614070</v>
      </c>
      <c r="F1332" t="s">
        <v>53</v>
      </c>
      <c r="G1332" t="s">
        <v>53</v>
      </c>
      <c r="H1332">
        <v>504</v>
      </c>
    </row>
    <row r="1333" spans="3:8" x14ac:dyDescent="0.25">
      <c r="C1333" s="3">
        <v>108122</v>
      </c>
      <c r="D1333" t="s">
        <v>282</v>
      </c>
      <c r="E1333">
        <v>614070</v>
      </c>
      <c r="F1333" t="s">
        <v>53</v>
      </c>
      <c r="G1333" t="s">
        <v>53</v>
      </c>
      <c r="H1333">
        <v>448</v>
      </c>
    </row>
    <row r="1334" spans="3:8" x14ac:dyDescent="0.25">
      <c r="C1334" s="3">
        <v>128007</v>
      </c>
      <c r="D1334" t="s">
        <v>282</v>
      </c>
      <c r="E1334">
        <v>614070</v>
      </c>
      <c r="F1334" t="s">
        <v>53</v>
      </c>
      <c r="G1334" t="s">
        <v>53</v>
      </c>
      <c r="H1334">
        <v>-200</v>
      </c>
    </row>
    <row r="1335" spans="3:8" x14ac:dyDescent="0.25">
      <c r="C1335" s="3">
        <v>128011</v>
      </c>
      <c r="D1335" t="s">
        <v>282</v>
      </c>
      <c r="E1335">
        <v>614070</v>
      </c>
      <c r="F1335" t="s">
        <v>53</v>
      </c>
      <c r="G1335" t="s">
        <v>53</v>
      </c>
      <c r="H1335">
        <v>2744</v>
      </c>
    </row>
    <row r="1336" spans="3:8" x14ac:dyDescent="0.25">
      <c r="C1336" s="3">
        <v>128016</v>
      </c>
      <c r="D1336" t="s">
        <v>282</v>
      </c>
      <c r="E1336">
        <v>614070</v>
      </c>
      <c r="F1336" t="s">
        <v>53</v>
      </c>
      <c r="G1336" t="s">
        <v>53</v>
      </c>
      <c r="H1336">
        <v>504</v>
      </c>
    </row>
    <row r="1337" spans="3:8" x14ac:dyDescent="0.25">
      <c r="C1337" s="3">
        <v>128019</v>
      </c>
      <c r="D1337" t="s">
        <v>282</v>
      </c>
      <c r="E1337">
        <v>614070</v>
      </c>
      <c r="F1337" t="s">
        <v>53</v>
      </c>
      <c r="G1337" t="s">
        <v>53</v>
      </c>
      <c r="H1337">
        <v>320.60000000000002</v>
      </c>
    </row>
    <row r="1338" spans="3:8" x14ac:dyDescent="0.25">
      <c r="C1338" s="3">
        <v>128024</v>
      </c>
      <c r="D1338" t="s">
        <v>282</v>
      </c>
      <c r="E1338">
        <v>614070</v>
      </c>
      <c r="F1338" t="s">
        <v>53</v>
      </c>
      <c r="G1338" t="s">
        <v>53</v>
      </c>
      <c r="H1338">
        <v>224</v>
      </c>
    </row>
    <row r="1339" spans="3:8" x14ac:dyDescent="0.25">
      <c r="C1339" s="3">
        <v>128035</v>
      </c>
      <c r="D1339" t="s">
        <v>282</v>
      </c>
      <c r="E1339">
        <v>614070</v>
      </c>
      <c r="F1339" t="s">
        <v>53</v>
      </c>
      <c r="G1339" t="s">
        <v>53</v>
      </c>
      <c r="H1339">
        <v>17753.810000000001</v>
      </c>
    </row>
    <row r="1340" spans="3:8" x14ac:dyDescent="0.25">
      <c r="C1340" s="3">
        <v>128038</v>
      </c>
      <c r="D1340" t="s">
        <v>282</v>
      </c>
      <c r="E1340">
        <v>614070</v>
      </c>
      <c r="F1340" t="s">
        <v>53</v>
      </c>
      <c r="G1340" t="s">
        <v>53</v>
      </c>
      <c r="H1340">
        <v>1872.8600000000001</v>
      </c>
    </row>
    <row r="1341" spans="3:8" x14ac:dyDescent="0.25">
      <c r="C1341" s="3">
        <v>128051</v>
      </c>
      <c r="D1341" t="s">
        <v>282</v>
      </c>
      <c r="E1341">
        <v>614070</v>
      </c>
      <c r="F1341" t="s">
        <v>53</v>
      </c>
      <c r="G1341" t="s">
        <v>53</v>
      </c>
      <c r="H1341">
        <v>5480.03</v>
      </c>
    </row>
    <row r="1342" spans="3:8" x14ac:dyDescent="0.25">
      <c r="C1342" s="3">
        <v>128052</v>
      </c>
      <c r="D1342" t="s">
        <v>282</v>
      </c>
      <c r="E1342">
        <v>614070</v>
      </c>
      <c r="F1342" t="s">
        <v>53</v>
      </c>
      <c r="G1342" t="s">
        <v>53</v>
      </c>
      <c r="H1342">
        <v>18473.79</v>
      </c>
    </row>
    <row r="1343" spans="3:8" x14ac:dyDescent="0.25">
      <c r="C1343" s="3">
        <v>128037</v>
      </c>
      <c r="D1343" t="s">
        <v>282</v>
      </c>
      <c r="E1343">
        <v>614070</v>
      </c>
      <c r="F1343" t="s">
        <v>53</v>
      </c>
      <c r="G1343" t="s">
        <v>53</v>
      </c>
      <c r="H1343">
        <v>224</v>
      </c>
    </row>
    <row r="1344" spans="3:8" x14ac:dyDescent="0.25">
      <c r="C1344" s="3">
        <v>128062</v>
      </c>
      <c r="D1344" t="s">
        <v>282</v>
      </c>
      <c r="E1344">
        <v>614070</v>
      </c>
      <c r="F1344" t="s">
        <v>53</v>
      </c>
      <c r="G1344" t="s">
        <v>53</v>
      </c>
      <c r="H1344">
        <v>2720.1000000000004</v>
      </c>
    </row>
    <row r="1345" spans="3:8" x14ac:dyDescent="0.25">
      <c r="C1345" s="3">
        <v>128064</v>
      </c>
      <c r="D1345" t="s">
        <v>282</v>
      </c>
      <c r="E1345">
        <v>614070</v>
      </c>
      <c r="F1345" t="s">
        <v>53</v>
      </c>
      <c r="G1345" t="s">
        <v>53</v>
      </c>
      <c r="H1345">
        <v>672</v>
      </c>
    </row>
    <row r="1346" spans="3:8" x14ac:dyDescent="0.25">
      <c r="C1346" s="3">
        <v>128067</v>
      </c>
      <c r="D1346" t="s">
        <v>282</v>
      </c>
      <c r="E1346">
        <v>614070</v>
      </c>
      <c r="F1346" t="s">
        <v>53</v>
      </c>
      <c r="G1346" t="s">
        <v>53</v>
      </c>
      <c r="H1346">
        <v>25140</v>
      </c>
    </row>
    <row r="1347" spans="3:8" x14ac:dyDescent="0.25">
      <c r="C1347" s="3">
        <v>128065</v>
      </c>
      <c r="D1347" t="s">
        <v>282</v>
      </c>
      <c r="E1347">
        <v>614070</v>
      </c>
      <c r="F1347" t="s">
        <v>53</v>
      </c>
      <c r="G1347" t="s">
        <v>53</v>
      </c>
      <c r="H1347">
        <v>112</v>
      </c>
    </row>
    <row r="1348" spans="3:8" x14ac:dyDescent="0.25">
      <c r="C1348" s="3">
        <v>128071</v>
      </c>
      <c r="D1348" t="s">
        <v>282</v>
      </c>
      <c r="E1348">
        <v>614070</v>
      </c>
      <c r="F1348" t="s">
        <v>53</v>
      </c>
      <c r="G1348" t="s">
        <v>53</v>
      </c>
      <c r="H1348">
        <v>320.60000000000002</v>
      </c>
    </row>
    <row r="1349" spans="3:8" x14ac:dyDescent="0.25">
      <c r="C1349" s="3">
        <v>128085</v>
      </c>
      <c r="D1349" t="s">
        <v>282</v>
      </c>
      <c r="E1349">
        <v>614070</v>
      </c>
      <c r="F1349" t="s">
        <v>53</v>
      </c>
      <c r="G1349" t="s">
        <v>53</v>
      </c>
      <c r="H1349">
        <v>295</v>
      </c>
    </row>
    <row r="1350" spans="3:8" x14ac:dyDescent="0.25">
      <c r="C1350" s="3">
        <v>128092</v>
      </c>
      <c r="D1350" t="s">
        <v>282</v>
      </c>
      <c r="E1350">
        <v>614070</v>
      </c>
      <c r="F1350" t="s">
        <v>53</v>
      </c>
      <c r="G1350" t="s">
        <v>53</v>
      </c>
      <c r="H1350">
        <v>392</v>
      </c>
    </row>
    <row r="1351" spans="3:8" x14ac:dyDescent="0.25">
      <c r="C1351" s="3">
        <v>128101</v>
      </c>
      <c r="D1351" t="s">
        <v>282</v>
      </c>
      <c r="E1351">
        <v>614070</v>
      </c>
      <c r="F1351" t="s">
        <v>53</v>
      </c>
      <c r="G1351" t="s">
        <v>53</v>
      </c>
      <c r="H1351">
        <v>112</v>
      </c>
    </row>
    <row r="1352" spans="3:8" x14ac:dyDescent="0.25">
      <c r="C1352" s="3">
        <v>128093</v>
      </c>
      <c r="D1352" t="s">
        <v>282</v>
      </c>
      <c r="E1352">
        <v>614070</v>
      </c>
      <c r="F1352" t="s">
        <v>53</v>
      </c>
      <c r="G1352" t="s">
        <v>53</v>
      </c>
      <c r="H1352">
        <v>333.2</v>
      </c>
    </row>
    <row r="1353" spans="3:8" x14ac:dyDescent="0.25">
      <c r="C1353" s="3">
        <v>128087</v>
      </c>
      <c r="D1353" t="s">
        <v>282</v>
      </c>
      <c r="E1353">
        <v>614070</v>
      </c>
      <c r="F1353" t="s">
        <v>53</v>
      </c>
      <c r="G1353" t="s">
        <v>53</v>
      </c>
      <c r="H1353">
        <v>896</v>
      </c>
    </row>
    <row r="1354" spans="3:8" x14ac:dyDescent="0.25">
      <c r="C1354" s="3">
        <v>128102</v>
      </c>
      <c r="D1354" t="s">
        <v>282</v>
      </c>
      <c r="E1354">
        <v>614070</v>
      </c>
      <c r="F1354" t="s">
        <v>53</v>
      </c>
      <c r="G1354" t="s">
        <v>53</v>
      </c>
      <c r="H1354">
        <v>264.60000000000002</v>
      </c>
    </row>
    <row r="1355" spans="3:8" x14ac:dyDescent="0.25">
      <c r="C1355" s="3">
        <v>128131</v>
      </c>
      <c r="D1355" t="s">
        <v>282</v>
      </c>
      <c r="E1355">
        <v>614070</v>
      </c>
      <c r="F1355" t="s">
        <v>53</v>
      </c>
      <c r="G1355" t="s">
        <v>53</v>
      </c>
      <c r="H1355">
        <v>686.48</v>
      </c>
    </row>
    <row r="1356" spans="3:8" x14ac:dyDescent="0.25">
      <c r="C1356" s="3">
        <v>128121</v>
      </c>
      <c r="D1356" t="s">
        <v>282</v>
      </c>
      <c r="E1356">
        <v>614070</v>
      </c>
      <c r="F1356" t="s">
        <v>53</v>
      </c>
      <c r="G1356" t="s">
        <v>53</v>
      </c>
      <c r="H1356">
        <v>56</v>
      </c>
    </row>
    <row r="1357" spans="3:8" x14ac:dyDescent="0.25">
      <c r="C1357" s="3">
        <v>128127</v>
      </c>
      <c r="D1357" t="s">
        <v>282</v>
      </c>
      <c r="E1357">
        <v>614070</v>
      </c>
      <c r="F1357" t="s">
        <v>53</v>
      </c>
      <c r="G1357" t="s">
        <v>53</v>
      </c>
      <c r="H1357">
        <v>168</v>
      </c>
    </row>
    <row r="1358" spans="3:8" x14ac:dyDescent="0.25">
      <c r="C1358" s="3">
        <v>128133</v>
      </c>
      <c r="D1358" t="s">
        <v>282</v>
      </c>
      <c r="E1358">
        <v>614070</v>
      </c>
      <c r="F1358" t="s">
        <v>53</v>
      </c>
      <c r="G1358" t="s">
        <v>53</v>
      </c>
      <c r="H1358">
        <v>448</v>
      </c>
    </row>
    <row r="1359" spans="3:8" x14ac:dyDescent="0.25">
      <c r="C1359" s="3">
        <v>128136</v>
      </c>
      <c r="D1359" t="s">
        <v>282</v>
      </c>
      <c r="E1359">
        <v>614070</v>
      </c>
      <c r="F1359" t="s">
        <v>53</v>
      </c>
      <c r="G1359" t="s">
        <v>53</v>
      </c>
      <c r="H1359">
        <v>799.6</v>
      </c>
    </row>
    <row r="1360" spans="3:8" x14ac:dyDescent="0.25">
      <c r="C1360" s="3">
        <v>128137</v>
      </c>
      <c r="D1360" t="s">
        <v>282</v>
      </c>
      <c r="E1360">
        <v>614070</v>
      </c>
      <c r="F1360" t="s">
        <v>53</v>
      </c>
      <c r="G1360" t="s">
        <v>53</v>
      </c>
      <c r="H1360">
        <v>504</v>
      </c>
    </row>
    <row r="1361" spans="3:8" x14ac:dyDescent="0.25">
      <c r="C1361" s="3">
        <v>128151</v>
      </c>
      <c r="D1361" t="s">
        <v>282</v>
      </c>
      <c r="E1361">
        <v>614070</v>
      </c>
      <c r="F1361" t="s">
        <v>53</v>
      </c>
      <c r="G1361" t="s">
        <v>53</v>
      </c>
      <c r="H1361">
        <v>728</v>
      </c>
    </row>
    <row r="1362" spans="3:8" x14ac:dyDescent="0.25">
      <c r="C1362" s="3">
        <v>128139</v>
      </c>
      <c r="D1362" t="s">
        <v>282</v>
      </c>
      <c r="E1362">
        <v>614070</v>
      </c>
      <c r="F1362" t="s">
        <v>53</v>
      </c>
      <c r="G1362" t="s">
        <v>53</v>
      </c>
      <c r="H1362">
        <v>1052.8</v>
      </c>
    </row>
    <row r="1363" spans="3:8" x14ac:dyDescent="0.25">
      <c r="C1363" s="3">
        <v>128160</v>
      </c>
      <c r="D1363" t="s">
        <v>282</v>
      </c>
      <c r="E1363">
        <v>614070</v>
      </c>
      <c r="F1363" t="s">
        <v>53</v>
      </c>
      <c r="G1363" t="s">
        <v>53</v>
      </c>
      <c r="H1363">
        <v>784</v>
      </c>
    </row>
    <row r="1364" spans="3:8" x14ac:dyDescent="0.25">
      <c r="C1364" s="3">
        <v>128145</v>
      </c>
      <c r="D1364" t="s">
        <v>282</v>
      </c>
      <c r="E1364">
        <v>614070</v>
      </c>
      <c r="F1364" t="s">
        <v>53</v>
      </c>
      <c r="G1364" t="s">
        <v>53</v>
      </c>
      <c r="H1364">
        <v>168</v>
      </c>
    </row>
    <row r="1365" spans="3:8" x14ac:dyDescent="0.25">
      <c r="C1365" s="3">
        <v>128174</v>
      </c>
      <c r="D1365" t="s">
        <v>282</v>
      </c>
      <c r="E1365">
        <v>614070</v>
      </c>
      <c r="F1365" t="s">
        <v>53</v>
      </c>
      <c r="G1365" t="s">
        <v>53</v>
      </c>
      <c r="H1365">
        <v>168</v>
      </c>
    </row>
    <row r="1366" spans="3:8" x14ac:dyDescent="0.25">
      <c r="C1366" s="3">
        <v>128178</v>
      </c>
      <c r="D1366" t="s">
        <v>282</v>
      </c>
      <c r="E1366">
        <v>614070</v>
      </c>
      <c r="F1366" t="s">
        <v>53</v>
      </c>
      <c r="G1366" t="s">
        <v>53</v>
      </c>
      <c r="H1366">
        <v>448</v>
      </c>
    </row>
    <row r="1367" spans="3:8" x14ac:dyDescent="0.25">
      <c r="C1367" s="3">
        <v>128177</v>
      </c>
      <c r="D1367" t="s">
        <v>282</v>
      </c>
      <c r="E1367">
        <v>614070</v>
      </c>
      <c r="F1367" t="s">
        <v>53</v>
      </c>
      <c r="G1367" t="s">
        <v>53</v>
      </c>
      <c r="H1367">
        <v>56</v>
      </c>
    </row>
    <row r="1368" spans="3:8" x14ac:dyDescent="0.25">
      <c r="C1368" s="3">
        <v>128180</v>
      </c>
      <c r="D1368" t="s">
        <v>282</v>
      </c>
      <c r="E1368">
        <v>614070</v>
      </c>
      <c r="F1368" t="s">
        <v>53</v>
      </c>
      <c r="G1368" t="s">
        <v>53</v>
      </c>
      <c r="H1368">
        <v>224</v>
      </c>
    </row>
    <row r="1369" spans="3:8" x14ac:dyDescent="0.25">
      <c r="C1369" s="3">
        <v>128199</v>
      </c>
      <c r="D1369" t="s">
        <v>282</v>
      </c>
      <c r="E1369">
        <v>614070</v>
      </c>
      <c r="F1369" t="s">
        <v>53</v>
      </c>
      <c r="G1369" t="s">
        <v>53</v>
      </c>
      <c r="H1369">
        <v>672</v>
      </c>
    </row>
    <row r="1370" spans="3:8" x14ac:dyDescent="0.25">
      <c r="C1370" s="3">
        <v>128186</v>
      </c>
      <c r="D1370" t="s">
        <v>282</v>
      </c>
      <c r="E1370">
        <v>614070</v>
      </c>
      <c r="F1370" t="s">
        <v>53</v>
      </c>
      <c r="G1370" t="s">
        <v>53</v>
      </c>
      <c r="H1370">
        <v>112</v>
      </c>
    </row>
    <row r="1371" spans="3:8" x14ac:dyDescent="0.25">
      <c r="C1371" s="3">
        <v>128197</v>
      </c>
      <c r="D1371" t="s">
        <v>282</v>
      </c>
      <c r="E1371">
        <v>614070</v>
      </c>
      <c r="F1371" t="s">
        <v>53</v>
      </c>
      <c r="G1371" t="s">
        <v>53</v>
      </c>
      <c r="H1371">
        <v>56</v>
      </c>
    </row>
    <row r="1372" spans="3:8" x14ac:dyDescent="0.25">
      <c r="C1372" s="3">
        <v>128190</v>
      </c>
      <c r="D1372" t="s">
        <v>282</v>
      </c>
      <c r="E1372">
        <v>614070</v>
      </c>
      <c r="F1372" t="s">
        <v>53</v>
      </c>
      <c r="G1372" t="s">
        <v>53</v>
      </c>
      <c r="H1372">
        <v>112</v>
      </c>
    </row>
    <row r="1373" spans="3:8" x14ac:dyDescent="0.25">
      <c r="C1373" s="3">
        <v>128193</v>
      </c>
      <c r="D1373" t="s">
        <v>282</v>
      </c>
      <c r="E1373">
        <v>614070</v>
      </c>
      <c r="F1373" t="s">
        <v>53</v>
      </c>
      <c r="G1373" t="s">
        <v>53</v>
      </c>
      <c r="H1373">
        <v>56</v>
      </c>
    </row>
    <row r="1374" spans="3:8" x14ac:dyDescent="0.25">
      <c r="C1374" s="3">
        <v>128196</v>
      </c>
      <c r="D1374" t="s">
        <v>282</v>
      </c>
      <c r="E1374">
        <v>614070</v>
      </c>
      <c r="F1374" t="s">
        <v>53</v>
      </c>
      <c r="G1374" t="s">
        <v>53</v>
      </c>
      <c r="H1374">
        <v>168</v>
      </c>
    </row>
    <row r="1375" spans="3:8" x14ac:dyDescent="0.25">
      <c r="C1375" s="3">
        <v>128206</v>
      </c>
      <c r="D1375" t="s">
        <v>282</v>
      </c>
      <c r="E1375">
        <v>614070</v>
      </c>
      <c r="F1375" t="s">
        <v>53</v>
      </c>
      <c r="G1375" t="s">
        <v>53</v>
      </c>
      <c r="H1375">
        <v>672</v>
      </c>
    </row>
    <row r="1376" spans="3:8" x14ac:dyDescent="0.25">
      <c r="C1376" s="3">
        <v>128200</v>
      </c>
      <c r="D1376" t="s">
        <v>282</v>
      </c>
      <c r="E1376">
        <v>614070</v>
      </c>
      <c r="F1376" t="s">
        <v>53</v>
      </c>
      <c r="G1376" t="s">
        <v>53</v>
      </c>
      <c r="H1376">
        <v>264.60000000000002</v>
      </c>
    </row>
    <row r="1377" spans="3:8" x14ac:dyDescent="0.25">
      <c r="C1377" s="3">
        <v>128207</v>
      </c>
      <c r="D1377" t="s">
        <v>282</v>
      </c>
      <c r="E1377">
        <v>614070</v>
      </c>
      <c r="F1377" t="s">
        <v>53</v>
      </c>
      <c r="G1377" t="s">
        <v>53</v>
      </c>
      <c r="H1377">
        <v>112</v>
      </c>
    </row>
    <row r="1378" spans="3:8" x14ac:dyDescent="0.25">
      <c r="C1378" s="3">
        <v>128211</v>
      </c>
      <c r="D1378" t="s">
        <v>282</v>
      </c>
      <c r="E1378">
        <v>614070</v>
      </c>
      <c r="F1378" t="s">
        <v>53</v>
      </c>
      <c r="G1378" t="s">
        <v>53</v>
      </c>
      <c r="H1378">
        <v>392</v>
      </c>
    </row>
    <row r="1379" spans="3:8" x14ac:dyDescent="0.25">
      <c r="C1379" s="3">
        <v>128213</v>
      </c>
      <c r="D1379" t="s">
        <v>282</v>
      </c>
      <c r="E1379">
        <v>614070</v>
      </c>
      <c r="F1379" t="s">
        <v>53</v>
      </c>
      <c r="G1379" t="s">
        <v>53</v>
      </c>
      <c r="H1379">
        <v>712.6</v>
      </c>
    </row>
    <row r="1380" spans="3:8" x14ac:dyDescent="0.25">
      <c r="C1380" s="3">
        <v>128226</v>
      </c>
      <c r="D1380" t="s">
        <v>282</v>
      </c>
      <c r="E1380">
        <v>614070</v>
      </c>
      <c r="F1380" t="s">
        <v>53</v>
      </c>
      <c r="G1380" t="s">
        <v>53</v>
      </c>
      <c r="H1380">
        <v>56</v>
      </c>
    </row>
    <row r="1381" spans="3:8" x14ac:dyDescent="0.25">
      <c r="C1381" s="3">
        <v>128225</v>
      </c>
      <c r="D1381" t="s">
        <v>282</v>
      </c>
      <c r="E1381">
        <v>614070</v>
      </c>
      <c r="F1381" t="s">
        <v>53</v>
      </c>
      <c r="G1381" t="s">
        <v>53</v>
      </c>
      <c r="H1381">
        <v>504</v>
      </c>
    </row>
    <row r="1382" spans="3:8" x14ac:dyDescent="0.25">
      <c r="C1382" s="3">
        <v>128217</v>
      </c>
      <c r="D1382" t="s">
        <v>282</v>
      </c>
      <c r="E1382">
        <v>614070</v>
      </c>
      <c r="F1382" t="s">
        <v>53</v>
      </c>
      <c r="G1382" t="s">
        <v>53</v>
      </c>
      <c r="H1382">
        <v>56</v>
      </c>
    </row>
    <row r="1383" spans="3:8" x14ac:dyDescent="0.25">
      <c r="C1383" s="3">
        <v>128223</v>
      </c>
      <c r="D1383" t="s">
        <v>282</v>
      </c>
      <c r="E1383">
        <v>614070</v>
      </c>
      <c r="F1383" t="s">
        <v>53</v>
      </c>
      <c r="G1383" t="s">
        <v>53</v>
      </c>
      <c r="H1383">
        <v>840</v>
      </c>
    </row>
    <row r="1384" spans="3:8" x14ac:dyDescent="0.25">
      <c r="C1384" s="3">
        <v>128237</v>
      </c>
      <c r="D1384" t="s">
        <v>282</v>
      </c>
      <c r="E1384">
        <v>614070</v>
      </c>
      <c r="F1384" t="s">
        <v>53</v>
      </c>
      <c r="G1384" t="s">
        <v>53</v>
      </c>
      <c r="H1384">
        <v>3663.6400000000003</v>
      </c>
    </row>
    <row r="1385" spans="3:8" x14ac:dyDescent="0.25">
      <c r="C1385" s="3">
        <v>128241</v>
      </c>
      <c r="D1385" t="s">
        <v>282</v>
      </c>
      <c r="E1385">
        <v>614070</v>
      </c>
      <c r="F1385" t="s">
        <v>53</v>
      </c>
      <c r="G1385" t="s">
        <v>53</v>
      </c>
      <c r="H1385">
        <v>3229.36</v>
      </c>
    </row>
    <row r="1386" spans="3:8" x14ac:dyDescent="0.25">
      <c r="C1386" s="3">
        <v>128236</v>
      </c>
      <c r="D1386" t="s">
        <v>282</v>
      </c>
      <c r="E1386">
        <v>614070</v>
      </c>
      <c r="F1386" t="s">
        <v>53</v>
      </c>
      <c r="G1386" t="s">
        <v>53</v>
      </c>
      <c r="H1386">
        <v>224</v>
      </c>
    </row>
    <row r="1387" spans="3:8" x14ac:dyDescent="0.25">
      <c r="C1387" s="3">
        <v>128240</v>
      </c>
      <c r="D1387" t="s">
        <v>282</v>
      </c>
      <c r="E1387">
        <v>614070</v>
      </c>
      <c r="F1387" t="s">
        <v>53</v>
      </c>
      <c r="G1387" t="s">
        <v>53</v>
      </c>
      <c r="H1387">
        <v>784</v>
      </c>
    </row>
    <row r="1388" spans="3:8" x14ac:dyDescent="0.25">
      <c r="C1388" s="3">
        <v>128233</v>
      </c>
      <c r="D1388" t="s">
        <v>282</v>
      </c>
      <c r="E1388">
        <v>614070</v>
      </c>
      <c r="F1388" t="s">
        <v>53</v>
      </c>
      <c r="G1388" t="s">
        <v>53</v>
      </c>
      <c r="H1388">
        <v>256.2</v>
      </c>
    </row>
    <row r="1389" spans="3:8" x14ac:dyDescent="0.25">
      <c r="C1389" s="3">
        <v>128234</v>
      </c>
      <c r="D1389" t="s">
        <v>282</v>
      </c>
      <c r="E1389">
        <v>614070</v>
      </c>
      <c r="F1389" t="s">
        <v>53</v>
      </c>
      <c r="G1389" t="s">
        <v>53</v>
      </c>
      <c r="H1389">
        <v>56</v>
      </c>
    </row>
    <row r="1390" spans="3:8" x14ac:dyDescent="0.25">
      <c r="C1390" s="3">
        <v>128259</v>
      </c>
      <c r="D1390" t="s">
        <v>282</v>
      </c>
      <c r="E1390">
        <v>614070</v>
      </c>
      <c r="F1390" t="s">
        <v>53</v>
      </c>
      <c r="G1390" t="s">
        <v>53</v>
      </c>
      <c r="H1390">
        <v>277.2</v>
      </c>
    </row>
    <row r="1391" spans="3:8" x14ac:dyDescent="0.25">
      <c r="C1391" s="3">
        <v>128262</v>
      </c>
      <c r="D1391" t="s">
        <v>282</v>
      </c>
      <c r="E1391">
        <v>614070</v>
      </c>
      <c r="F1391" t="s">
        <v>53</v>
      </c>
      <c r="G1391" t="s">
        <v>53</v>
      </c>
      <c r="H1391">
        <v>168</v>
      </c>
    </row>
    <row r="1392" spans="3:8" x14ac:dyDescent="0.25">
      <c r="C1392" s="3">
        <v>128264</v>
      </c>
      <c r="D1392" t="s">
        <v>282</v>
      </c>
      <c r="E1392">
        <v>614070</v>
      </c>
      <c r="F1392" t="s">
        <v>53</v>
      </c>
      <c r="G1392" t="s">
        <v>53</v>
      </c>
      <c r="H1392">
        <v>264.60000000000002</v>
      </c>
    </row>
    <row r="1393" spans="3:8" x14ac:dyDescent="0.25">
      <c r="C1393" s="3">
        <v>128272</v>
      </c>
      <c r="D1393" t="s">
        <v>282</v>
      </c>
      <c r="E1393">
        <v>614070</v>
      </c>
      <c r="F1393" t="s">
        <v>53</v>
      </c>
      <c r="G1393" t="s">
        <v>53</v>
      </c>
      <c r="H1393">
        <v>168</v>
      </c>
    </row>
    <row r="1394" spans="3:8" x14ac:dyDescent="0.25">
      <c r="C1394" s="3">
        <v>128273</v>
      </c>
      <c r="D1394" t="s">
        <v>282</v>
      </c>
      <c r="E1394">
        <v>614070</v>
      </c>
      <c r="F1394" t="s">
        <v>53</v>
      </c>
      <c r="G1394" t="s">
        <v>53</v>
      </c>
      <c r="H1394">
        <v>280</v>
      </c>
    </row>
    <row r="1395" spans="3:8" x14ac:dyDescent="0.25">
      <c r="C1395" s="3">
        <v>128286</v>
      </c>
      <c r="D1395" t="s">
        <v>282</v>
      </c>
      <c r="E1395">
        <v>614070</v>
      </c>
      <c r="F1395" t="s">
        <v>53</v>
      </c>
      <c r="G1395" t="s">
        <v>53</v>
      </c>
      <c r="H1395">
        <v>-116.98000000000019</v>
      </c>
    </row>
    <row r="1396" spans="3:8" x14ac:dyDescent="0.25">
      <c r="C1396" s="3">
        <v>128285</v>
      </c>
      <c r="D1396" t="s">
        <v>282</v>
      </c>
      <c r="E1396">
        <v>614070</v>
      </c>
      <c r="F1396" t="s">
        <v>53</v>
      </c>
      <c r="G1396" t="s">
        <v>53</v>
      </c>
      <c r="H1396">
        <v>1120</v>
      </c>
    </row>
    <row r="1397" spans="3:8" x14ac:dyDescent="0.25">
      <c r="C1397" s="3">
        <v>128288</v>
      </c>
      <c r="D1397" t="s">
        <v>282</v>
      </c>
      <c r="E1397">
        <v>614070</v>
      </c>
      <c r="F1397" t="s">
        <v>53</v>
      </c>
      <c r="G1397" t="s">
        <v>53</v>
      </c>
      <c r="H1397">
        <v>392</v>
      </c>
    </row>
    <row r="1398" spans="3:8" x14ac:dyDescent="0.25">
      <c r="C1398" s="3">
        <v>128289</v>
      </c>
      <c r="D1398" t="s">
        <v>282</v>
      </c>
      <c r="E1398">
        <v>614070</v>
      </c>
      <c r="F1398" t="s">
        <v>53</v>
      </c>
      <c r="G1398" t="s">
        <v>53</v>
      </c>
      <c r="H1398">
        <v>952</v>
      </c>
    </row>
    <row r="1399" spans="3:8" x14ac:dyDescent="0.25">
      <c r="C1399" s="3">
        <v>128290</v>
      </c>
      <c r="D1399" t="s">
        <v>282</v>
      </c>
      <c r="E1399">
        <v>614070</v>
      </c>
      <c r="F1399" t="s">
        <v>53</v>
      </c>
      <c r="G1399" t="s">
        <v>53</v>
      </c>
      <c r="H1399">
        <v>1176</v>
      </c>
    </row>
    <row r="1400" spans="3:8" x14ac:dyDescent="0.25">
      <c r="C1400" s="3">
        <v>128294</v>
      </c>
      <c r="D1400" t="s">
        <v>282</v>
      </c>
      <c r="E1400">
        <v>614070</v>
      </c>
      <c r="F1400" t="s">
        <v>53</v>
      </c>
      <c r="G1400" t="s">
        <v>53</v>
      </c>
      <c r="H1400">
        <v>112</v>
      </c>
    </row>
    <row r="1401" spans="3:8" x14ac:dyDescent="0.25">
      <c r="C1401" s="3">
        <v>128292</v>
      </c>
      <c r="D1401" t="s">
        <v>282</v>
      </c>
      <c r="E1401">
        <v>614070</v>
      </c>
      <c r="F1401" t="s">
        <v>53</v>
      </c>
      <c r="G1401" t="s">
        <v>53</v>
      </c>
      <c r="H1401">
        <v>280</v>
      </c>
    </row>
    <row r="1402" spans="3:8" x14ac:dyDescent="0.25">
      <c r="C1402" s="3">
        <v>128299</v>
      </c>
      <c r="D1402" t="s">
        <v>282</v>
      </c>
      <c r="E1402">
        <v>614070</v>
      </c>
      <c r="F1402" t="s">
        <v>53</v>
      </c>
      <c r="G1402" t="s">
        <v>53</v>
      </c>
      <c r="H1402">
        <v>616</v>
      </c>
    </row>
    <row r="1403" spans="3:8" x14ac:dyDescent="0.25">
      <c r="C1403" s="3">
        <v>128302</v>
      </c>
      <c r="D1403" t="s">
        <v>282</v>
      </c>
      <c r="E1403">
        <v>614070</v>
      </c>
      <c r="F1403" t="s">
        <v>53</v>
      </c>
      <c r="G1403" t="s">
        <v>53</v>
      </c>
      <c r="H1403">
        <v>896</v>
      </c>
    </row>
    <row r="1404" spans="3:8" x14ac:dyDescent="0.25">
      <c r="C1404" s="3">
        <v>128301</v>
      </c>
      <c r="D1404" t="s">
        <v>282</v>
      </c>
      <c r="E1404">
        <v>614070</v>
      </c>
      <c r="F1404" t="s">
        <v>53</v>
      </c>
      <c r="G1404" t="s">
        <v>53</v>
      </c>
      <c r="H1404">
        <v>56</v>
      </c>
    </row>
    <row r="1405" spans="3:8" x14ac:dyDescent="0.25">
      <c r="C1405" s="3">
        <v>128300</v>
      </c>
      <c r="D1405" t="s">
        <v>282</v>
      </c>
      <c r="E1405">
        <v>614070</v>
      </c>
      <c r="F1405" t="s">
        <v>53</v>
      </c>
      <c r="G1405" t="s">
        <v>53</v>
      </c>
      <c r="H1405">
        <v>-3707.2</v>
      </c>
    </row>
    <row r="1406" spans="3:8" x14ac:dyDescent="0.25">
      <c r="C1406" s="3">
        <v>128306</v>
      </c>
      <c r="D1406" t="s">
        <v>282</v>
      </c>
      <c r="E1406">
        <v>614070</v>
      </c>
      <c r="F1406" t="s">
        <v>53</v>
      </c>
      <c r="G1406" t="s">
        <v>53</v>
      </c>
      <c r="H1406">
        <v>168</v>
      </c>
    </row>
    <row r="1407" spans="3:8" x14ac:dyDescent="0.25">
      <c r="C1407" s="3">
        <v>128303</v>
      </c>
      <c r="D1407" t="s">
        <v>282</v>
      </c>
      <c r="E1407">
        <v>614070</v>
      </c>
      <c r="F1407" t="s">
        <v>53</v>
      </c>
      <c r="G1407" t="s">
        <v>53</v>
      </c>
      <c r="H1407">
        <v>280</v>
      </c>
    </row>
    <row r="1408" spans="3:8" x14ac:dyDescent="0.25">
      <c r="C1408" s="3">
        <v>128311</v>
      </c>
      <c r="D1408" t="s">
        <v>282</v>
      </c>
      <c r="E1408">
        <v>614070</v>
      </c>
      <c r="F1408" t="s">
        <v>53</v>
      </c>
      <c r="G1408" t="s">
        <v>53</v>
      </c>
      <c r="H1408">
        <v>56</v>
      </c>
    </row>
    <row r="1409" spans="3:8" x14ac:dyDescent="0.25">
      <c r="C1409" s="3">
        <v>128313</v>
      </c>
      <c r="D1409" t="s">
        <v>282</v>
      </c>
      <c r="E1409">
        <v>614070</v>
      </c>
      <c r="F1409" t="s">
        <v>53</v>
      </c>
      <c r="G1409" t="s">
        <v>53</v>
      </c>
      <c r="H1409">
        <v>56</v>
      </c>
    </row>
    <row r="1410" spans="3:8" x14ac:dyDescent="0.25">
      <c r="C1410" s="3">
        <v>128317</v>
      </c>
      <c r="D1410" t="s">
        <v>282</v>
      </c>
      <c r="E1410">
        <v>614070</v>
      </c>
      <c r="F1410" t="s">
        <v>53</v>
      </c>
      <c r="G1410" t="s">
        <v>53</v>
      </c>
      <c r="H1410">
        <v>112</v>
      </c>
    </row>
    <row r="1411" spans="3:8" x14ac:dyDescent="0.25">
      <c r="C1411" s="3">
        <v>128318</v>
      </c>
      <c r="D1411" t="s">
        <v>282</v>
      </c>
      <c r="E1411">
        <v>614070</v>
      </c>
      <c r="F1411" t="s">
        <v>53</v>
      </c>
      <c r="G1411" t="s">
        <v>53</v>
      </c>
      <c r="H1411">
        <v>1531.12</v>
      </c>
    </row>
    <row r="1412" spans="3:8" x14ac:dyDescent="0.25">
      <c r="C1412" s="3">
        <v>128319</v>
      </c>
      <c r="D1412" t="s">
        <v>282</v>
      </c>
      <c r="E1412">
        <v>614070</v>
      </c>
      <c r="F1412" t="s">
        <v>53</v>
      </c>
      <c r="G1412" t="s">
        <v>53</v>
      </c>
      <c r="H1412">
        <v>-276</v>
      </c>
    </row>
    <row r="1413" spans="3:8" x14ac:dyDescent="0.25">
      <c r="C1413" s="3">
        <v>128320</v>
      </c>
      <c r="D1413" t="s">
        <v>282</v>
      </c>
      <c r="E1413">
        <v>614070</v>
      </c>
      <c r="F1413" t="s">
        <v>53</v>
      </c>
      <c r="G1413" t="s">
        <v>53</v>
      </c>
      <c r="H1413">
        <v>392</v>
      </c>
    </row>
    <row r="1414" spans="3:8" x14ac:dyDescent="0.25">
      <c r="C1414" s="3">
        <v>128323</v>
      </c>
      <c r="D1414" t="s">
        <v>282</v>
      </c>
      <c r="E1414">
        <v>614070</v>
      </c>
      <c r="F1414" t="s">
        <v>53</v>
      </c>
      <c r="G1414" t="s">
        <v>53</v>
      </c>
      <c r="H1414">
        <v>224</v>
      </c>
    </row>
    <row r="1415" spans="3:8" x14ac:dyDescent="0.25">
      <c r="C1415" s="3">
        <v>128327</v>
      </c>
      <c r="D1415" t="s">
        <v>282</v>
      </c>
      <c r="E1415">
        <v>614070</v>
      </c>
      <c r="F1415" t="s">
        <v>53</v>
      </c>
      <c r="G1415" t="s">
        <v>53</v>
      </c>
      <c r="H1415">
        <v>544.6</v>
      </c>
    </row>
    <row r="1416" spans="3:8" x14ac:dyDescent="0.25">
      <c r="C1416" s="3">
        <v>128331</v>
      </c>
      <c r="D1416" t="s">
        <v>282</v>
      </c>
      <c r="E1416">
        <v>614070</v>
      </c>
      <c r="F1416" t="s">
        <v>53</v>
      </c>
      <c r="G1416" t="s">
        <v>53</v>
      </c>
      <c r="H1416">
        <v>-244</v>
      </c>
    </row>
    <row r="1417" spans="3:8" x14ac:dyDescent="0.25">
      <c r="C1417" s="3">
        <v>128333</v>
      </c>
      <c r="D1417" t="s">
        <v>282</v>
      </c>
      <c r="E1417">
        <v>614070</v>
      </c>
      <c r="F1417" t="s">
        <v>53</v>
      </c>
      <c r="G1417" t="s">
        <v>53</v>
      </c>
      <c r="H1417">
        <v>112</v>
      </c>
    </row>
    <row r="1418" spans="3:8" x14ac:dyDescent="0.25">
      <c r="C1418" s="3">
        <v>128332</v>
      </c>
      <c r="D1418" t="s">
        <v>282</v>
      </c>
      <c r="E1418">
        <v>614070</v>
      </c>
      <c r="F1418" t="s">
        <v>53</v>
      </c>
      <c r="G1418" t="s">
        <v>53</v>
      </c>
      <c r="H1418">
        <v>112</v>
      </c>
    </row>
    <row r="1419" spans="3:8" x14ac:dyDescent="0.25">
      <c r="C1419" s="3">
        <v>128339</v>
      </c>
      <c r="D1419" t="s">
        <v>282</v>
      </c>
      <c r="E1419">
        <v>614070</v>
      </c>
      <c r="F1419" t="s">
        <v>53</v>
      </c>
      <c r="G1419" t="s">
        <v>53</v>
      </c>
      <c r="H1419">
        <v>5411.56</v>
      </c>
    </row>
    <row r="1420" spans="3:8" x14ac:dyDescent="0.25">
      <c r="C1420" s="3">
        <v>128336</v>
      </c>
      <c r="D1420" t="s">
        <v>282</v>
      </c>
      <c r="E1420">
        <v>614070</v>
      </c>
      <c r="F1420" t="s">
        <v>53</v>
      </c>
      <c r="G1420" t="s">
        <v>53</v>
      </c>
      <c r="H1420">
        <v>56</v>
      </c>
    </row>
    <row r="1421" spans="3:8" x14ac:dyDescent="0.25">
      <c r="C1421" s="3">
        <v>128338</v>
      </c>
      <c r="D1421" t="s">
        <v>282</v>
      </c>
      <c r="E1421">
        <v>614070</v>
      </c>
      <c r="F1421" t="s">
        <v>53</v>
      </c>
      <c r="G1421" t="s">
        <v>53</v>
      </c>
      <c r="H1421">
        <v>448</v>
      </c>
    </row>
    <row r="1422" spans="3:8" x14ac:dyDescent="0.25">
      <c r="C1422" s="3">
        <v>128341</v>
      </c>
      <c r="D1422" t="s">
        <v>282</v>
      </c>
      <c r="E1422">
        <v>614070</v>
      </c>
      <c r="F1422" t="s">
        <v>53</v>
      </c>
      <c r="G1422" t="s">
        <v>53</v>
      </c>
      <c r="H1422">
        <v>-32</v>
      </c>
    </row>
    <row r="1423" spans="3:8" x14ac:dyDescent="0.25">
      <c r="C1423" s="3">
        <v>128337</v>
      </c>
      <c r="D1423" t="s">
        <v>282</v>
      </c>
      <c r="E1423">
        <v>614070</v>
      </c>
      <c r="F1423" t="s">
        <v>53</v>
      </c>
      <c r="G1423" t="s">
        <v>53</v>
      </c>
      <c r="H1423">
        <v>448</v>
      </c>
    </row>
    <row r="1424" spans="3:8" x14ac:dyDescent="0.25">
      <c r="C1424" s="3">
        <v>128343</v>
      </c>
      <c r="D1424" t="s">
        <v>282</v>
      </c>
      <c r="E1424">
        <v>614070</v>
      </c>
      <c r="F1424" t="s">
        <v>53</v>
      </c>
      <c r="G1424" t="s">
        <v>53</v>
      </c>
      <c r="H1424">
        <v>224</v>
      </c>
    </row>
    <row r="1425" spans="3:8" x14ac:dyDescent="0.25">
      <c r="C1425" s="3">
        <v>128345</v>
      </c>
      <c r="D1425" t="s">
        <v>282</v>
      </c>
      <c r="E1425">
        <v>614070</v>
      </c>
      <c r="F1425" t="s">
        <v>53</v>
      </c>
      <c r="G1425" t="s">
        <v>53</v>
      </c>
      <c r="H1425">
        <v>1064</v>
      </c>
    </row>
    <row r="1426" spans="3:8" x14ac:dyDescent="0.25">
      <c r="C1426" s="3">
        <v>128347</v>
      </c>
      <c r="D1426" t="s">
        <v>282</v>
      </c>
      <c r="E1426">
        <v>614070</v>
      </c>
      <c r="F1426" t="s">
        <v>53</v>
      </c>
      <c r="G1426" t="s">
        <v>53</v>
      </c>
      <c r="H1426">
        <v>56</v>
      </c>
    </row>
    <row r="1427" spans="3:8" x14ac:dyDescent="0.25">
      <c r="C1427" s="3">
        <v>128346</v>
      </c>
      <c r="D1427" t="s">
        <v>282</v>
      </c>
      <c r="E1427">
        <v>614070</v>
      </c>
      <c r="F1427" t="s">
        <v>53</v>
      </c>
      <c r="G1427" t="s">
        <v>53</v>
      </c>
      <c r="H1427">
        <v>508</v>
      </c>
    </row>
    <row r="1428" spans="3:8" x14ac:dyDescent="0.25">
      <c r="C1428" s="3">
        <v>128349</v>
      </c>
      <c r="D1428" t="s">
        <v>282</v>
      </c>
      <c r="E1428">
        <v>614070</v>
      </c>
      <c r="F1428" t="s">
        <v>53</v>
      </c>
      <c r="G1428" t="s">
        <v>53</v>
      </c>
      <c r="H1428">
        <v>697.2</v>
      </c>
    </row>
    <row r="1429" spans="3:8" x14ac:dyDescent="0.25">
      <c r="C1429" s="3">
        <v>128351</v>
      </c>
      <c r="D1429" t="s">
        <v>282</v>
      </c>
      <c r="E1429">
        <v>614070</v>
      </c>
      <c r="F1429" t="s">
        <v>53</v>
      </c>
      <c r="G1429" t="s">
        <v>53</v>
      </c>
      <c r="H1429">
        <v>808</v>
      </c>
    </row>
    <row r="1430" spans="3:8" x14ac:dyDescent="0.25">
      <c r="C1430" s="3">
        <v>128354</v>
      </c>
      <c r="D1430" t="s">
        <v>282</v>
      </c>
      <c r="E1430">
        <v>614070</v>
      </c>
      <c r="F1430" t="s">
        <v>53</v>
      </c>
      <c r="G1430" t="s">
        <v>53</v>
      </c>
      <c r="H1430">
        <v>264.60000000000002</v>
      </c>
    </row>
    <row r="1431" spans="3:8" x14ac:dyDescent="0.25">
      <c r="C1431" s="3">
        <v>128355</v>
      </c>
      <c r="D1431" t="s">
        <v>282</v>
      </c>
      <c r="E1431">
        <v>614070</v>
      </c>
      <c r="F1431" t="s">
        <v>53</v>
      </c>
      <c r="G1431" t="s">
        <v>53</v>
      </c>
      <c r="H1431">
        <v>442.4</v>
      </c>
    </row>
    <row r="1432" spans="3:8" x14ac:dyDescent="0.25">
      <c r="C1432" s="3">
        <v>128358</v>
      </c>
      <c r="D1432" t="s">
        <v>282</v>
      </c>
      <c r="E1432">
        <v>614070</v>
      </c>
      <c r="F1432" t="s">
        <v>53</v>
      </c>
      <c r="G1432" t="s">
        <v>53</v>
      </c>
      <c r="H1432">
        <v>56</v>
      </c>
    </row>
    <row r="1433" spans="3:8" x14ac:dyDescent="0.25">
      <c r="C1433" s="3">
        <v>128362</v>
      </c>
      <c r="D1433" t="s">
        <v>282</v>
      </c>
      <c r="E1433">
        <v>614070</v>
      </c>
      <c r="F1433" t="s">
        <v>53</v>
      </c>
      <c r="G1433" t="s">
        <v>53</v>
      </c>
      <c r="H1433">
        <v>320.60000000000002</v>
      </c>
    </row>
    <row r="1434" spans="3:8" x14ac:dyDescent="0.25">
      <c r="C1434" s="3">
        <v>128363</v>
      </c>
      <c r="D1434" t="s">
        <v>282</v>
      </c>
      <c r="E1434">
        <v>614070</v>
      </c>
      <c r="F1434" t="s">
        <v>53</v>
      </c>
      <c r="G1434" t="s">
        <v>53</v>
      </c>
      <c r="H1434">
        <v>336</v>
      </c>
    </row>
    <row r="1435" spans="3:8" x14ac:dyDescent="0.25">
      <c r="C1435" s="3">
        <v>128365</v>
      </c>
      <c r="D1435" t="s">
        <v>282</v>
      </c>
      <c r="E1435">
        <v>614070</v>
      </c>
      <c r="F1435" t="s">
        <v>53</v>
      </c>
      <c r="G1435" t="s">
        <v>53</v>
      </c>
      <c r="H1435">
        <v>56</v>
      </c>
    </row>
    <row r="1436" spans="3:8" x14ac:dyDescent="0.25">
      <c r="C1436" s="3">
        <v>128359</v>
      </c>
      <c r="D1436" t="s">
        <v>282</v>
      </c>
      <c r="E1436">
        <v>614070</v>
      </c>
      <c r="F1436" t="s">
        <v>53</v>
      </c>
      <c r="G1436" t="s">
        <v>53</v>
      </c>
      <c r="H1436">
        <v>280</v>
      </c>
    </row>
    <row r="1437" spans="3:8" x14ac:dyDescent="0.25">
      <c r="C1437" s="3">
        <v>128366</v>
      </c>
      <c r="D1437" t="s">
        <v>282</v>
      </c>
      <c r="E1437">
        <v>614070</v>
      </c>
      <c r="F1437" t="s">
        <v>53</v>
      </c>
      <c r="G1437" t="s">
        <v>53</v>
      </c>
      <c r="H1437">
        <v>280</v>
      </c>
    </row>
    <row r="1438" spans="3:8" x14ac:dyDescent="0.25">
      <c r="C1438" s="3">
        <v>128369</v>
      </c>
      <c r="D1438" t="s">
        <v>282</v>
      </c>
      <c r="E1438">
        <v>614070</v>
      </c>
      <c r="F1438" t="s">
        <v>53</v>
      </c>
      <c r="G1438" t="s">
        <v>53</v>
      </c>
      <c r="H1438">
        <v>112</v>
      </c>
    </row>
    <row r="1439" spans="3:8" x14ac:dyDescent="0.25">
      <c r="C1439" s="3">
        <v>128371</v>
      </c>
      <c r="D1439" t="s">
        <v>282</v>
      </c>
      <c r="E1439">
        <v>614070</v>
      </c>
      <c r="F1439" t="s">
        <v>53</v>
      </c>
      <c r="G1439" t="s">
        <v>53</v>
      </c>
      <c r="H1439">
        <v>474.6</v>
      </c>
    </row>
    <row r="1440" spans="3:8" x14ac:dyDescent="0.25">
      <c r="C1440" s="3">
        <v>128372</v>
      </c>
      <c r="D1440" t="s">
        <v>282</v>
      </c>
      <c r="E1440">
        <v>614070</v>
      </c>
      <c r="F1440" t="s">
        <v>53</v>
      </c>
      <c r="G1440" t="s">
        <v>53</v>
      </c>
      <c r="H1440">
        <v>56</v>
      </c>
    </row>
    <row r="1441" spans="3:8" x14ac:dyDescent="0.25">
      <c r="C1441" s="3">
        <v>128373</v>
      </c>
      <c r="D1441" t="s">
        <v>282</v>
      </c>
      <c r="E1441">
        <v>614070</v>
      </c>
      <c r="F1441" t="s">
        <v>53</v>
      </c>
      <c r="G1441" t="s">
        <v>53</v>
      </c>
      <c r="H1441">
        <v>71</v>
      </c>
    </row>
    <row r="1442" spans="3:8" x14ac:dyDescent="0.25">
      <c r="C1442" s="3">
        <v>128374</v>
      </c>
      <c r="D1442" t="s">
        <v>282</v>
      </c>
      <c r="E1442">
        <v>614070</v>
      </c>
      <c r="F1442" t="s">
        <v>53</v>
      </c>
      <c r="G1442" t="s">
        <v>53</v>
      </c>
      <c r="H1442">
        <v>56</v>
      </c>
    </row>
    <row r="1443" spans="3:8" x14ac:dyDescent="0.25">
      <c r="C1443" s="3">
        <v>128379</v>
      </c>
      <c r="D1443" t="s">
        <v>282</v>
      </c>
      <c r="E1443">
        <v>614070</v>
      </c>
      <c r="F1443" t="s">
        <v>53</v>
      </c>
      <c r="G1443" t="s">
        <v>53</v>
      </c>
      <c r="H1443">
        <v>56</v>
      </c>
    </row>
    <row r="1444" spans="3:8" x14ac:dyDescent="0.25">
      <c r="C1444" s="3">
        <v>128382</v>
      </c>
      <c r="D1444" t="s">
        <v>282</v>
      </c>
      <c r="E1444">
        <v>614070</v>
      </c>
      <c r="F1444" t="s">
        <v>53</v>
      </c>
      <c r="G1444" t="s">
        <v>53</v>
      </c>
      <c r="H1444">
        <v>554.4</v>
      </c>
    </row>
    <row r="1445" spans="3:8" x14ac:dyDescent="0.25">
      <c r="C1445" s="3">
        <v>128377</v>
      </c>
      <c r="D1445" t="s">
        <v>282</v>
      </c>
      <c r="E1445">
        <v>614070</v>
      </c>
      <c r="F1445" t="s">
        <v>53</v>
      </c>
      <c r="G1445" t="s">
        <v>53</v>
      </c>
      <c r="H1445">
        <v>1437.8</v>
      </c>
    </row>
    <row r="1446" spans="3:8" x14ac:dyDescent="0.25">
      <c r="C1446" s="3">
        <v>128381</v>
      </c>
      <c r="D1446" t="s">
        <v>282</v>
      </c>
      <c r="E1446">
        <v>614070</v>
      </c>
      <c r="F1446" t="s">
        <v>53</v>
      </c>
      <c r="G1446" t="s">
        <v>53</v>
      </c>
      <c r="H1446">
        <v>56</v>
      </c>
    </row>
    <row r="1447" spans="3:8" x14ac:dyDescent="0.25">
      <c r="C1447" s="3">
        <v>128383</v>
      </c>
      <c r="D1447" t="s">
        <v>282</v>
      </c>
      <c r="E1447">
        <v>614070</v>
      </c>
      <c r="F1447" t="s">
        <v>53</v>
      </c>
      <c r="G1447" t="s">
        <v>53</v>
      </c>
      <c r="H1447">
        <v>336</v>
      </c>
    </row>
    <row r="1448" spans="3:8" x14ac:dyDescent="0.25">
      <c r="C1448" s="3">
        <v>128385</v>
      </c>
      <c r="D1448" t="s">
        <v>282</v>
      </c>
      <c r="E1448">
        <v>614070</v>
      </c>
      <c r="F1448" t="s">
        <v>53</v>
      </c>
      <c r="G1448" t="s">
        <v>53</v>
      </c>
      <c r="H1448">
        <v>616</v>
      </c>
    </row>
    <row r="1449" spans="3:8" x14ac:dyDescent="0.25">
      <c r="C1449" s="3">
        <v>128387</v>
      </c>
      <c r="D1449" t="s">
        <v>282</v>
      </c>
      <c r="E1449">
        <v>614070</v>
      </c>
      <c r="F1449" t="s">
        <v>53</v>
      </c>
      <c r="G1449" t="s">
        <v>53</v>
      </c>
      <c r="H1449">
        <v>112</v>
      </c>
    </row>
    <row r="1450" spans="3:8" x14ac:dyDescent="0.25">
      <c r="C1450" s="3">
        <v>128390</v>
      </c>
      <c r="D1450" t="s">
        <v>282</v>
      </c>
      <c r="E1450">
        <v>614070</v>
      </c>
      <c r="F1450" t="s">
        <v>53</v>
      </c>
      <c r="G1450" t="s">
        <v>53</v>
      </c>
      <c r="H1450">
        <v>884.8</v>
      </c>
    </row>
    <row r="1451" spans="3:8" x14ac:dyDescent="0.25">
      <c r="C1451" s="3">
        <v>128394</v>
      </c>
      <c r="D1451" t="s">
        <v>282</v>
      </c>
      <c r="E1451">
        <v>614070</v>
      </c>
      <c r="F1451" t="s">
        <v>53</v>
      </c>
      <c r="G1451" t="s">
        <v>53</v>
      </c>
      <c r="H1451">
        <v>1064</v>
      </c>
    </row>
    <row r="1452" spans="3:8" x14ac:dyDescent="0.25">
      <c r="C1452" s="3">
        <v>128393</v>
      </c>
      <c r="D1452" t="s">
        <v>282</v>
      </c>
      <c r="E1452">
        <v>614070</v>
      </c>
      <c r="F1452" t="s">
        <v>53</v>
      </c>
      <c r="G1452" t="s">
        <v>53</v>
      </c>
      <c r="H1452">
        <v>-1608</v>
      </c>
    </row>
    <row r="1453" spans="3:8" x14ac:dyDescent="0.25">
      <c r="C1453" s="3">
        <v>128396</v>
      </c>
      <c r="D1453" t="s">
        <v>282</v>
      </c>
      <c r="E1453">
        <v>614070</v>
      </c>
      <c r="F1453" t="s">
        <v>53</v>
      </c>
      <c r="G1453" t="s">
        <v>53</v>
      </c>
      <c r="H1453">
        <v>1512</v>
      </c>
    </row>
    <row r="1454" spans="3:8" x14ac:dyDescent="0.25">
      <c r="C1454" s="3">
        <v>128399</v>
      </c>
      <c r="D1454" t="s">
        <v>282</v>
      </c>
      <c r="E1454">
        <v>614070</v>
      </c>
      <c r="F1454" t="s">
        <v>53</v>
      </c>
      <c r="G1454" t="s">
        <v>53</v>
      </c>
      <c r="H1454">
        <v>279</v>
      </c>
    </row>
    <row r="1455" spans="3:8" x14ac:dyDescent="0.25">
      <c r="C1455" s="3">
        <v>128402</v>
      </c>
      <c r="D1455" t="s">
        <v>282</v>
      </c>
      <c r="E1455">
        <v>614070</v>
      </c>
      <c r="F1455" t="s">
        <v>53</v>
      </c>
      <c r="G1455" t="s">
        <v>53</v>
      </c>
      <c r="H1455">
        <v>92</v>
      </c>
    </row>
    <row r="1456" spans="3:8" x14ac:dyDescent="0.25">
      <c r="C1456" s="3">
        <v>128405</v>
      </c>
      <c r="D1456" t="s">
        <v>282</v>
      </c>
      <c r="E1456">
        <v>614070</v>
      </c>
      <c r="F1456" t="s">
        <v>53</v>
      </c>
      <c r="G1456" t="s">
        <v>53</v>
      </c>
      <c r="H1456">
        <v>168</v>
      </c>
    </row>
    <row r="1457" spans="3:8" x14ac:dyDescent="0.25">
      <c r="C1457" s="3">
        <v>128406</v>
      </c>
      <c r="D1457" t="s">
        <v>282</v>
      </c>
      <c r="E1457">
        <v>614070</v>
      </c>
      <c r="F1457" t="s">
        <v>53</v>
      </c>
      <c r="G1457" t="s">
        <v>53</v>
      </c>
      <c r="H1457">
        <v>112</v>
      </c>
    </row>
    <row r="1458" spans="3:8" x14ac:dyDescent="0.25">
      <c r="C1458" s="3">
        <v>128408</v>
      </c>
      <c r="D1458" t="s">
        <v>282</v>
      </c>
      <c r="E1458">
        <v>614070</v>
      </c>
      <c r="F1458" t="s">
        <v>53</v>
      </c>
      <c r="G1458" t="s">
        <v>53</v>
      </c>
      <c r="H1458">
        <v>448</v>
      </c>
    </row>
    <row r="1459" spans="3:8" x14ac:dyDescent="0.25">
      <c r="C1459" s="3">
        <v>128409</v>
      </c>
      <c r="D1459" t="s">
        <v>282</v>
      </c>
      <c r="E1459">
        <v>614070</v>
      </c>
      <c r="F1459" t="s">
        <v>53</v>
      </c>
      <c r="G1459" t="s">
        <v>53</v>
      </c>
      <c r="H1459">
        <v>488.6</v>
      </c>
    </row>
    <row r="1460" spans="3:8" x14ac:dyDescent="0.25">
      <c r="C1460" s="3">
        <v>128410</v>
      </c>
      <c r="D1460" t="s">
        <v>282</v>
      </c>
      <c r="E1460">
        <v>614070</v>
      </c>
      <c r="F1460" t="s">
        <v>53</v>
      </c>
      <c r="G1460" t="s">
        <v>53</v>
      </c>
      <c r="H1460">
        <v>-977.76</v>
      </c>
    </row>
    <row r="1461" spans="3:8" x14ac:dyDescent="0.25">
      <c r="C1461" s="3">
        <v>128411</v>
      </c>
      <c r="D1461" t="s">
        <v>282</v>
      </c>
      <c r="E1461">
        <v>614070</v>
      </c>
      <c r="F1461" t="s">
        <v>53</v>
      </c>
      <c r="G1461" t="s">
        <v>53</v>
      </c>
      <c r="H1461">
        <v>-56</v>
      </c>
    </row>
    <row r="1462" spans="3:8" x14ac:dyDescent="0.25">
      <c r="C1462" s="3">
        <v>128413</v>
      </c>
      <c r="D1462" t="s">
        <v>282</v>
      </c>
      <c r="E1462">
        <v>614070</v>
      </c>
      <c r="F1462" t="s">
        <v>53</v>
      </c>
      <c r="G1462" t="s">
        <v>53</v>
      </c>
      <c r="H1462">
        <v>280</v>
      </c>
    </row>
    <row r="1463" spans="3:8" x14ac:dyDescent="0.25">
      <c r="C1463" s="3">
        <v>128418</v>
      </c>
      <c r="D1463" t="s">
        <v>282</v>
      </c>
      <c r="E1463">
        <v>614070</v>
      </c>
      <c r="F1463" t="s">
        <v>53</v>
      </c>
      <c r="G1463" t="s">
        <v>53</v>
      </c>
      <c r="H1463">
        <v>56</v>
      </c>
    </row>
    <row r="1464" spans="3:8" x14ac:dyDescent="0.25">
      <c r="C1464" s="3">
        <v>128415</v>
      </c>
      <c r="D1464" t="s">
        <v>282</v>
      </c>
      <c r="E1464">
        <v>614070</v>
      </c>
      <c r="F1464" t="s">
        <v>53</v>
      </c>
      <c r="G1464" t="s">
        <v>53</v>
      </c>
      <c r="H1464">
        <v>280</v>
      </c>
    </row>
    <row r="1465" spans="3:8" x14ac:dyDescent="0.25">
      <c r="C1465" s="3">
        <v>128421</v>
      </c>
      <c r="D1465" t="s">
        <v>282</v>
      </c>
      <c r="E1465">
        <v>614070</v>
      </c>
      <c r="F1465" t="s">
        <v>53</v>
      </c>
      <c r="G1465" t="s">
        <v>53</v>
      </c>
      <c r="H1465">
        <v>224</v>
      </c>
    </row>
    <row r="1466" spans="3:8" x14ac:dyDescent="0.25">
      <c r="C1466" s="3">
        <v>128422</v>
      </c>
      <c r="D1466" t="s">
        <v>282</v>
      </c>
      <c r="E1466">
        <v>614070</v>
      </c>
      <c r="F1466" t="s">
        <v>53</v>
      </c>
      <c r="G1466" t="s">
        <v>53</v>
      </c>
      <c r="H1466">
        <v>392</v>
      </c>
    </row>
    <row r="1467" spans="3:8" x14ac:dyDescent="0.25">
      <c r="C1467" s="3">
        <v>128423</v>
      </c>
      <c r="D1467" t="s">
        <v>282</v>
      </c>
      <c r="E1467">
        <v>614070</v>
      </c>
      <c r="F1467" t="s">
        <v>53</v>
      </c>
      <c r="G1467" t="s">
        <v>53</v>
      </c>
      <c r="H1467">
        <v>-720</v>
      </c>
    </row>
    <row r="1468" spans="3:8" x14ac:dyDescent="0.25">
      <c r="C1468" s="3">
        <v>128426</v>
      </c>
      <c r="D1468" t="s">
        <v>282</v>
      </c>
      <c r="E1468">
        <v>614070</v>
      </c>
      <c r="F1468" t="s">
        <v>53</v>
      </c>
      <c r="G1468" t="s">
        <v>53</v>
      </c>
      <c r="H1468">
        <v>112</v>
      </c>
    </row>
    <row r="1469" spans="3:8" x14ac:dyDescent="0.25">
      <c r="C1469" s="3">
        <v>128429</v>
      </c>
      <c r="D1469" t="s">
        <v>282</v>
      </c>
      <c r="E1469">
        <v>614070</v>
      </c>
      <c r="F1469" t="s">
        <v>53</v>
      </c>
      <c r="G1469" t="s">
        <v>53</v>
      </c>
      <c r="H1469">
        <v>656.6</v>
      </c>
    </row>
    <row r="1470" spans="3:8" x14ac:dyDescent="0.25">
      <c r="C1470" s="3">
        <v>128431</v>
      </c>
      <c r="D1470" t="s">
        <v>282</v>
      </c>
      <c r="E1470">
        <v>614070</v>
      </c>
      <c r="F1470" t="s">
        <v>53</v>
      </c>
      <c r="G1470" t="s">
        <v>53</v>
      </c>
      <c r="H1470">
        <v>2520.3799999999997</v>
      </c>
    </row>
    <row r="1471" spans="3:8" x14ac:dyDescent="0.25">
      <c r="C1471" s="3">
        <v>128433</v>
      </c>
      <c r="D1471" t="s">
        <v>282</v>
      </c>
      <c r="E1471">
        <v>614070</v>
      </c>
      <c r="F1471" t="s">
        <v>53</v>
      </c>
      <c r="G1471" t="s">
        <v>53</v>
      </c>
      <c r="H1471">
        <v>280</v>
      </c>
    </row>
    <row r="1472" spans="3:8" x14ac:dyDescent="0.25">
      <c r="C1472" s="3">
        <v>128432</v>
      </c>
      <c r="D1472" t="s">
        <v>282</v>
      </c>
      <c r="E1472">
        <v>614070</v>
      </c>
      <c r="F1472" t="s">
        <v>53</v>
      </c>
      <c r="G1472" t="s">
        <v>53</v>
      </c>
      <c r="H1472">
        <v>336</v>
      </c>
    </row>
    <row r="1473" spans="3:8" x14ac:dyDescent="0.25">
      <c r="C1473" s="3">
        <v>128435</v>
      </c>
      <c r="D1473" t="s">
        <v>282</v>
      </c>
      <c r="E1473">
        <v>614070</v>
      </c>
      <c r="F1473" t="s">
        <v>53</v>
      </c>
      <c r="G1473" t="s">
        <v>53</v>
      </c>
      <c r="H1473">
        <v>336</v>
      </c>
    </row>
    <row r="1474" spans="3:8" x14ac:dyDescent="0.25">
      <c r="C1474" s="3">
        <v>128439</v>
      </c>
      <c r="D1474" t="s">
        <v>282</v>
      </c>
      <c r="E1474">
        <v>614070</v>
      </c>
      <c r="F1474" t="s">
        <v>53</v>
      </c>
      <c r="G1474" t="s">
        <v>53</v>
      </c>
      <c r="H1474">
        <v>504</v>
      </c>
    </row>
    <row r="1475" spans="3:8" x14ac:dyDescent="0.25">
      <c r="C1475" s="3">
        <v>128441</v>
      </c>
      <c r="D1475" t="s">
        <v>282</v>
      </c>
      <c r="E1475">
        <v>614070</v>
      </c>
      <c r="F1475" t="s">
        <v>53</v>
      </c>
      <c r="G1475" t="s">
        <v>53</v>
      </c>
      <c r="H1475">
        <v>222</v>
      </c>
    </row>
    <row r="1476" spans="3:8" x14ac:dyDescent="0.25">
      <c r="C1476" s="3">
        <v>128440</v>
      </c>
      <c r="D1476" t="s">
        <v>282</v>
      </c>
      <c r="E1476">
        <v>614070</v>
      </c>
      <c r="F1476" t="s">
        <v>53</v>
      </c>
      <c r="G1476" t="s">
        <v>53</v>
      </c>
      <c r="H1476">
        <v>616</v>
      </c>
    </row>
    <row r="1477" spans="3:8" x14ac:dyDescent="0.25">
      <c r="C1477" s="3">
        <v>128442</v>
      </c>
      <c r="D1477" t="s">
        <v>282</v>
      </c>
      <c r="E1477">
        <v>614070</v>
      </c>
      <c r="F1477" t="s">
        <v>53</v>
      </c>
      <c r="G1477" t="s">
        <v>53</v>
      </c>
      <c r="H1477">
        <v>280</v>
      </c>
    </row>
    <row r="1478" spans="3:8" x14ac:dyDescent="0.25">
      <c r="C1478" s="3">
        <v>128446</v>
      </c>
      <c r="D1478" t="s">
        <v>282</v>
      </c>
      <c r="E1478">
        <v>614070</v>
      </c>
      <c r="F1478" t="s">
        <v>53</v>
      </c>
      <c r="G1478" t="s">
        <v>53</v>
      </c>
      <c r="H1478">
        <v>896</v>
      </c>
    </row>
    <row r="1479" spans="3:8" x14ac:dyDescent="0.25">
      <c r="C1479" s="3">
        <v>128452</v>
      </c>
      <c r="D1479" t="s">
        <v>282</v>
      </c>
      <c r="E1479">
        <v>614070</v>
      </c>
      <c r="F1479" t="s">
        <v>53</v>
      </c>
      <c r="G1479" t="s">
        <v>53</v>
      </c>
      <c r="H1479">
        <v>2839.7599999999998</v>
      </c>
    </row>
    <row r="1480" spans="3:8" x14ac:dyDescent="0.25">
      <c r="C1480" s="3">
        <v>128447</v>
      </c>
      <c r="D1480" t="s">
        <v>282</v>
      </c>
      <c r="E1480">
        <v>614070</v>
      </c>
      <c r="F1480" t="s">
        <v>53</v>
      </c>
      <c r="G1480" t="s">
        <v>53</v>
      </c>
      <c r="H1480">
        <v>335</v>
      </c>
    </row>
    <row r="1481" spans="3:8" x14ac:dyDescent="0.25">
      <c r="C1481" s="3">
        <v>128448</v>
      </c>
      <c r="D1481" t="s">
        <v>282</v>
      </c>
      <c r="E1481">
        <v>614070</v>
      </c>
      <c r="F1481" t="s">
        <v>53</v>
      </c>
      <c r="G1481" t="s">
        <v>53</v>
      </c>
      <c r="H1481">
        <v>-308</v>
      </c>
    </row>
    <row r="1482" spans="3:8" x14ac:dyDescent="0.25">
      <c r="C1482" s="3">
        <v>128450</v>
      </c>
      <c r="D1482" t="s">
        <v>282</v>
      </c>
      <c r="E1482">
        <v>614070</v>
      </c>
      <c r="F1482" t="s">
        <v>53</v>
      </c>
      <c r="G1482" t="s">
        <v>53</v>
      </c>
      <c r="H1482">
        <v>336</v>
      </c>
    </row>
    <row r="1483" spans="3:8" x14ac:dyDescent="0.25">
      <c r="C1483" s="3">
        <v>128451</v>
      </c>
      <c r="D1483" t="s">
        <v>282</v>
      </c>
      <c r="E1483">
        <v>614070</v>
      </c>
      <c r="F1483" t="s">
        <v>53</v>
      </c>
      <c r="G1483" t="s">
        <v>53</v>
      </c>
      <c r="H1483">
        <v>544.6</v>
      </c>
    </row>
    <row r="1484" spans="3:8" x14ac:dyDescent="0.25">
      <c r="C1484" s="3">
        <v>128449</v>
      </c>
      <c r="D1484" t="s">
        <v>282</v>
      </c>
      <c r="E1484">
        <v>614070</v>
      </c>
      <c r="F1484" t="s">
        <v>53</v>
      </c>
      <c r="G1484" t="s">
        <v>53</v>
      </c>
      <c r="H1484">
        <v>56</v>
      </c>
    </row>
    <row r="1485" spans="3:8" x14ac:dyDescent="0.25">
      <c r="C1485" s="3">
        <v>128453</v>
      </c>
      <c r="D1485" t="s">
        <v>282</v>
      </c>
      <c r="E1485">
        <v>614070</v>
      </c>
      <c r="F1485" t="s">
        <v>53</v>
      </c>
      <c r="G1485" t="s">
        <v>53</v>
      </c>
      <c r="H1485">
        <v>616</v>
      </c>
    </row>
    <row r="1486" spans="3:8" x14ac:dyDescent="0.25">
      <c r="C1486" s="3">
        <v>128456</v>
      </c>
      <c r="D1486" t="s">
        <v>282</v>
      </c>
      <c r="E1486">
        <v>614070</v>
      </c>
      <c r="F1486" t="s">
        <v>53</v>
      </c>
      <c r="G1486" t="s">
        <v>53</v>
      </c>
      <c r="H1486">
        <v>112</v>
      </c>
    </row>
    <row r="1487" spans="3:8" x14ac:dyDescent="0.25">
      <c r="C1487" s="3">
        <v>128455</v>
      </c>
      <c r="D1487" t="s">
        <v>282</v>
      </c>
      <c r="E1487">
        <v>614070</v>
      </c>
      <c r="F1487" t="s">
        <v>53</v>
      </c>
      <c r="G1487" t="s">
        <v>53</v>
      </c>
      <c r="H1487">
        <v>168</v>
      </c>
    </row>
    <row r="1488" spans="3:8" x14ac:dyDescent="0.25">
      <c r="C1488" s="3">
        <v>128463</v>
      </c>
      <c r="D1488" t="s">
        <v>282</v>
      </c>
      <c r="E1488">
        <v>614070</v>
      </c>
      <c r="F1488" t="s">
        <v>53</v>
      </c>
      <c r="G1488" t="s">
        <v>53</v>
      </c>
      <c r="H1488">
        <v>104.16</v>
      </c>
    </row>
    <row r="1489" spans="3:8" x14ac:dyDescent="0.25">
      <c r="C1489" s="3">
        <v>128464</v>
      </c>
      <c r="D1489" t="s">
        <v>282</v>
      </c>
      <c r="E1489">
        <v>614070</v>
      </c>
      <c r="F1489" t="s">
        <v>53</v>
      </c>
      <c r="G1489" t="s">
        <v>53</v>
      </c>
      <c r="H1489">
        <v>56</v>
      </c>
    </row>
    <row r="1490" spans="3:8" x14ac:dyDescent="0.25">
      <c r="C1490" s="3">
        <v>128467</v>
      </c>
      <c r="D1490" t="s">
        <v>282</v>
      </c>
      <c r="E1490">
        <v>614070</v>
      </c>
      <c r="F1490" t="s">
        <v>53</v>
      </c>
      <c r="G1490" t="s">
        <v>53</v>
      </c>
      <c r="H1490">
        <v>336</v>
      </c>
    </row>
    <row r="1491" spans="3:8" x14ac:dyDescent="0.25">
      <c r="C1491" s="3">
        <v>128468</v>
      </c>
      <c r="D1491" t="s">
        <v>282</v>
      </c>
      <c r="E1491">
        <v>614070</v>
      </c>
      <c r="F1491" t="s">
        <v>53</v>
      </c>
      <c r="G1491" t="s">
        <v>53</v>
      </c>
      <c r="H1491">
        <v>728</v>
      </c>
    </row>
    <row r="1492" spans="3:8" x14ac:dyDescent="0.25">
      <c r="C1492" s="3">
        <v>128470</v>
      </c>
      <c r="D1492" t="s">
        <v>282</v>
      </c>
      <c r="E1492">
        <v>614070</v>
      </c>
      <c r="F1492" t="s">
        <v>53</v>
      </c>
      <c r="G1492" t="s">
        <v>53</v>
      </c>
      <c r="H1492">
        <v>448</v>
      </c>
    </row>
    <row r="1493" spans="3:8" x14ac:dyDescent="0.25">
      <c r="C1493" s="3">
        <v>128473</v>
      </c>
      <c r="D1493" t="s">
        <v>282</v>
      </c>
      <c r="E1493">
        <v>614070</v>
      </c>
      <c r="F1493" t="s">
        <v>53</v>
      </c>
      <c r="G1493" t="s">
        <v>53</v>
      </c>
      <c r="H1493">
        <v>1344</v>
      </c>
    </row>
    <row r="1494" spans="3:8" x14ac:dyDescent="0.25">
      <c r="C1494" s="3">
        <v>128498</v>
      </c>
      <c r="D1494" t="s">
        <v>282</v>
      </c>
      <c r="E1494">
        <v>614070</v>
      </c>
      <c r="F1494" t="s">
        <v>53</v>
      </c>
      <c r="G1494" t="s">
        <v>53</v>
      </c>
      <c r="H1494">
        <v>432.6</v>
      </c>
    </row>
    <row r="1495" spans="3:8" x14ac:dyDescent="0.25">
      <c r="C1495" s="3">
        <v>128514</v>
      </c>
      <c r="D1495" t="s">
        <v>282</v>
      </c>
      <c r="E1495">
        <v>614070</v>
      </c>
      <c r="F1495" t="s">
        <v>53</v>
      </c>
      <c r="G1495" t="s">
        <v>53</v>
      </c>
      <c r="H1495">
        <v>112</v>
      </c>
    </row>
    <row r="1496" spans="3:8" x14ac:dyDescent="0.25">
      <c r="C1496" s="3">
        <v>128512</v>
      </c>
      <c r="D1496" t="s">
        <v>282</v>
      </c>
      <c r="E1496">
        <v>614070</v>
      </c>
      <c r="F1496" t="s">
        <v>53</v>
      </c>
      <c r="G1496" t="s">
        <v>53</v>
      </c>
      <c r="H1496">
        <v>-231.39999999999998</v>
      </c>
    </row>
    <row r="1497" spans="3:8" x14ac:dyDescent="0.25">
      <c r="C1497" s="3">
        <v>128515</v>
      </c>
      <c r="D1497" t="s">
        <v>282</v>
      </c>
      <c r="E1497">
        <v>614070</v>
      </c>
      <c r="F1497" t="s">
        <v>53</v>
      </c>
      <c r="G1497" t="s">
        <v>53</v>
      </c>
      <c r="H1497">
        <v>840</v>
      </c>
    </row>
    <row r="1498" spans="3:8" x14ac:dyDescent="0.25">
      <c r="C1498" s="3">
        <v>128518</v>
      </c>
      <c r="D1498" t="s">
        <v>282</v>
      </c>
      <c r="E1498">
        <v>614070</v>
      </c>
      <c r="F1498" t="s">
        <v>53</v>
      </c>
      <c r="G1498" t="s">
        <v>53</v>
      </c>
      <c r="H1498">
        <v>112</v>
      </c>
    </row>
    <row r="1499" spans="3:8" x14ac:dyDescent="0.25">
      <c r="C1499" s="3" t="s">
        <v>285</v>
      </c>
      <c r="D1499" t="s">
        <v>293</v>
      </c>
      <c r="E1499">
        <v>615010</v>
      </c>
      <c r="F1499" t="s">
        <v>15</v>
      </c>
      <c r="G1499" t="s">
        <v>15</v>
      </c>
      <c r="H1499">
        <v>6533.35</v>
      </c>
    </row>
    <row r="1500" spans="3:8" x14ac:dyDescent="0.25">
      <c r="C1500" s="3">
        <v>108018</v>
      </c>
      <c r="D1500" t="s">
        <v>282</v>
      </c>
      <c r="E1500">
        <v>615020</v>
      </c>
      <c r="F1500" t="s">
        <v>15</v>
      </c>
      <c r="G1500" t="s">
        <v>15</v>
      </c>
      <c r="H1500">
        <v>11578.58</v>
      </c>
    </row>
    <row r="1501" spans="3:8" x14ac:dyDescent="0.25">
      <c r="C1501" s="3">
        <v>108038</v>
      </c>
      <c r="D1501" t="s">
        <v>282</v>
      </c>
      <c r="E1501">
        <v>615020</v>
      </c>
      <c r="F1501" t="s">
        <v>15</v>
      </c>
      <c r="G1501" t="s">
        <v>15</v>
      </c>
      <c r="H1501">
        <v>10003.89</v>
      </c>
    </row>
    <row r="1502" spans="3:8" x14ac:dyDescent="0.25">
      <c r="C1502" s="3">
        <v>108047</v>
      </c>
      <c r="D1502" t="s">
        <v>282</v>
      </c>
      <c r="E1502">
        <v>615020</v>
      </c>
      <c r="F1502" t="s">
        <v>15</v>
      </c>
      <c r="G1502" t="s">
        <v>15</v>
      </c>
      <c r="H1502">
        <v>11578.58</v>
      </c>
    </row>
    <row r="1503" spans="3:8" x14ac:dyDescent="0.25">
      <c r="C1503" s="3">
        <v>108051</v>
      </c>
      <c r="D1503" t="s">
        <v>282</v>
      </c>
      <c r="E1503">
        <v>615020</v>
      </c>
      <c r="F1503" t="s">
        <v>15</v>
      </c>
      <c r="G1503" t="s">
        <v>15</v>
      </c>
      <c r="H1503">
        <v>2600</v>
      </c>
    </row>
    <row r="1504" spans="3:8" x14ac:dyDescent="0.25">
      <c r="C1504" s="3">
        <v>108100</v>
      </c>
      <c r="D1504" t="s">
        <v>282</v>
      </c>
      <c r="E1504">
        <v>615020</v>
      </c>
      <c r="F1504" t="s">
        <v>15</v>
      </c>
      <c r="G1504" t="s">
        <v>15</v>
      </c>
      <c r="H1504">
        <v>7787</v>
      </c>
    </row>
    <row r="1505" spans="3:8" x14ac:dyDescent="0.25">
      <c r="C1505" s="3">
        <v>108125</v>
      </c>
      <c r="D1505" t="s">
        <v>282</v>
      </c>
      <c r="E1505">
        <v>615020</v>
      </c>
      <c r="F1505" t="s">
        <v>15</v>
      </c>
      <c r="G1505" t="s">
        <v>15</v>
      </c>
      <c r="H1505">
        <v>11578.589999999998</v>
      </c>
    </row>
    <row r="1506" spans="3:8" x14ac:dyDescent="0.25">
      <c r="C1506" s="3">
        <v>108122</v>
      </c>
      <c r="D1506" t="s">
        <v>282</v>
      </c>
      <c r="E1506">
        <v>615020</v>
      </c>
      <c r="F1506" t="s">
        <v>15</v>
      </c>
      <c r="G1506" t="s">
        <v>15</v>
      </c>
      <c r="H1506">
        <v>7732</v>
      </c>
    </row>
    <row r="1507" spans="3:8" x14ac:dyDescent="0.25">
      <c r="C1507" s="3">
        <v>108189</v>
      </c>
      <c r="D1507" t="s">
        <v>282</v>
      </c>
      <c r="E1507">
        <v>615020</v>
      </c>
      <c r="F1507" t="s">
        <v>15</v>
      </c>
      <c r="G1507" t="s">
        <v>15</v>
      </c>
      <c r="H1507">
        <v>11578.58</v>
      </c>
    </row>
    <row r="1508" spans="3:8" x14ac:dyDescent="0.25">
      <c r="C1508" s="3">
        <v>108191</v>
      </c>
      <c r="D1508" t="s">
        <v>282</v>
      </c>
      <c r="E1508">
        <v>615020</v>
      </c>
      <c r="F1508" t="s">
        <v>15</v>
      </c>
      <c r="G1508" t="s">
        <v>15</v>
      </c>
      <c r="H1508">
        <v>11578.58</v>
      </c>
    </row>
    <row r="1509" spans="3:8" x14ac:dyDescent="0.25">
      <c r="C1509" s="3">
        <v>128005</v>
      </c>
      <c r="D1509" t="s">
        <v>282</v>
      </c>
      <c r="E1509">
        <v>615020</v>
      </c>
      <c r="F1509" t="s">
        <v>15</v>
      </c>
      <c r="G1509" t="s">
        <v>15</v>
      </c>
      <c r="H1509">
        <v>7787</v>
      </c>
    </row>
    <row r="1510" spans="3:8" x14ac:dyDescent="0.25">
      <c r="C1510" s="3">
        <v>128018</v>
      </c>
      <c r="D1510" t="s">
        <v>282</v>
      </c>
      <c r="E1510">
        <v>615020</v>
      </c>
      <c r="F1510" t="s">
        <v>15</v>
      </c>
      <c r="G1510" t="s">
        <v>15</v>
      </c>
      <c r="H1510">
        <v>7787</v>
      </c>
    </row>
    <row r="1511" spans="3:8" x14ac:dyDescent="0.25">
      <c r="C1511" s="3">
        <v>128006</v>
      </c>
      <c r="D1511" t="s">
        <v>282</v>
      </c>
      <c r="E1511">
        <v>615020</v>
      </c>
      <c r="F1511" t="s">
        <v>15</v>
      </c>
      <c r="G1511" t="s">
        <v>15</v>
      </c>
      <c r="H1511">
        <v>10387</v>
      </c>
    </row>
    <row r="1512" spans="3:8" x14ac:dyDescent="0.25">
      <c r="C1512" s="3">
        <v>128007</v>
      </c>
      <c r="D1512" t="s">
        <v>282</v>
      </c>
      <c r="E1512">
        <v>615020</v>
      </c>
      <c r="F1512" t="s">
        <v>15</v>
      </c>
      <c r="G1512" t="s">
        <v>15</v>
      </c>
      <c r="H1512">
        <v>2600</v>
      </c>
    </row>
    <row r="1513" spans="3:8" x14ac:dyDescent="0.25">
      <c r="C1513" s="3">
        <v>128011</v>
      </c>
      <c r="D1513" t="s">
        <v>282</v>
      </c>
      <c r="E1513">
        <v>615020</v>
      </c>
      <c r="F1513" t="s">
        <v>15</v>
      </c>
      <c r="G1513" t="s">
        <v>15</v>
      </c>
      <c r="H1513">
        <v>2600</v>
      </c>
    </row>
    <row r="1514" spans="3:8" x14ac:dyDescent="0.25">
      <c r="C1514" s="3">
        <v>128016</v>
      </c>
      <c r="D1514" t="s">
        <v>282</v>
      </c>
      <c r="E1514">
        <v>615020</v>
      </c>
      <c r="F1514" t="s">
        <v>15</v>
      </c>
      <c r="G1514" t="s">
        <v>15</v>
      </c>
      <c r="H1514">
        <v>2590.04</v>
      </c>
    </row>
    <row r="1515" spans="3:8" x14ac:dyDescent="0.25">
      <c r="C1515" s="3">
        <v>128019</v>
      </c>
      <c r="D1515" t="s">
        <v>282</v>
      </c>
      <c r="E1515">
        <v>615020</v>
      </c>
      <c r="F1515" t="s">
        <v>15</v>
      </c>
      <c r="G1515" t="s">
        <v>15</v>
      </c>
      <c r="H1515">
        <v>7787</v>
      </c>
    </row>
    <row r="1516" spans="3:8" x14ac:dyDescent="0.25">
      <c r="C1516" s="3">
        <v>128024</v>
      </c>
      <c r="D1516" t="s">
        <v>282</v>
      </c>
      <c r="E1516">
        <v>615020</v>
      </c>
      <c r="F1516" t="s">
        <v>15</v>
      </c>
      <c r="G1516" t="s">
        <v>15</v>
      </c>
      <c r="H1516">
        <v>10387</v>
      </c>
    </row>
    <row r="1517" spans="3:8" x14ac:dyDescent="0.25">
      <c r="C1517" s="3">
        <v>128034</v>
      </c>
      <c r="D1517" t="s">
        <v>282</v>
      </c>
      <c r="E1517">
        <v>615020</v>
      </c>
      <c r="F1517" t="s">
        <v>15</v>
      </c>
      <c r="G1517" t="s">
        <v>15</v>
      </c>
      <c r="H1517">
        <v>2600</v>
      </c>
    </row>
    <row r="1518" spans="3:8" x14ac:dyDescent="0.25">
      <c r="C1518" s="3">
        <v>128037</v>
      </c>
      <c r="D1518" t="s">
        <v>282</v>
      </c>
      <c r="E1518">
        <v>615020</v>
      </c>
      <c r="F1518" t="s">
        <v>15</v>
      </c>
      <c r="G1518" t="s">
        <v>15</v>
      </c>
      <c r="H1518">
        <v>13266.06</v>
      </c>
    </row>
    <row r="1519" spans="3:8" x14ac:dyDescent="0.25">
      <c r="C1519" s="3">
        <v>128035</v>
      </c>
      <c r="D1519" t="s">
        <v>282</v>
      </c>
      <c r="E1519">
        <v>615020</v>
      </c>
      <c r="F1519" t="s">
        <v>15</v>
      </c>
      <c r="G1519" t="s">
        <v>15</v>
      </c>
      <c r="H1519">
        <v>2600</v>
      </c>
    </row>
    <row r="1520" spans="3:8" x14ac:dyDescent="0.25">
      <c r="C1520" s="3">
        <v>128038</v>
      </c>
      <c r="D1520" t="s">
        <v>282</v>
      </c>
      <c r="E1520">
        <v>615020</v>
      </c>
      <c r="F1520" t="s">
        <v>15</v>
      </c>
      <c r="G1520" t="s">
        <v>15</v>
      </c>
      <c r="H1520">
        <v>2600</v>
      </c>
    </row>
    <row r="1521" spans="3:8" x14ac:dyDescent="0.25">
      <c r="C1521" s="3">
        <v>128051</v>
      </c>
      <c r="D1521" t="s">
        <v>282</v>
      </c>
      <c r="E1521">
        <v>615020</v>
      </c>
      <c r="F1521" t="s">
        <v>15</v>
      </c>
      <c r="G1521" t="s">
        <v>15</v>
      </c>
      <c r="H1521">
        <v>3839.3900000000003</v>
      </c>
    </row>
    <row r="1522" spans="3:8" x14ac:dyDescent="0.25">
      <c r="C1522" s="3">
        <v>128052</v>
      </c>
      <c r="D1522" t="s">
        <v>282</v>
      </c>
      <c r="E1522">
        <v>615020</v>
      </c>
      <c r="F1522" t="s">
        <v>15</v>
      </c>
      <c r="G1522" t="s">
        <v>15</v>
      </c>
      <c r="H1522">
        <v>7787</v>
      </c>
    </row>
    <row r="1523" spans="3:8" x14ac:dyDescent="0.25">
      <c r="C1523" s="3">
        <v>128062</v>
      </c>
      <c r="D1523" t="s">
        <v>282</v>
      </c>
      <c r="E1523">
        <v>615020</v>
      </c>
      <c r="F1523" t="s">
        <v>15</v>
      </c>
      <c r="G1523" t="s">
        <v>15</v>
      </c>
      <c r="H1523">
        <v>9589</v>
      </c>
    </row>
    <row r="1524" spans="3:8" x14ac:dyDescent="0.25">
      <c r="C1524" s="3">
        <v>128064</v>
      </c>
      <c r="D1524" t="s">
        <v>282</v>
      </c>
      <c r="E1524">
        <v>615020</v>
      </c>
      <c r="F1524" t="s">
        <v>15</v>
      </c>
      <c r="G1524" t="s">
        <v>15</v>
      </c>
      <c r="H1524">
        <v>9586.5</v>
      </c>
    </row>
    <row r="1525" spans="3:8" x14ac:dyDescent="0.25">
      <c r="C1525" s="3">
        <v>128065</v>
      </c>
      <c r="D1525" t="s">
        <v>282</v>
      </c>
      <c r="E1525">
        <v>615020</v>
      </c>
      <c r="F1525" t="s">
        <v>15</v>
      </c>
      <c r="G1525" t="s">
        <v>15</v>
      </c>
      <c r="H1525">
        <v>9292.09</v>
      </c>
    </row>
    <row r="1526" spans="3:8" x14ac:dyDescent="0.25">
      <c r="C1526" s="3">
        <v>128067</v>
      </c>
      <c r="D1526" t="s">
        <v>282</v>
      </c>
      <c r="E1526">
        <v>615020</v>
      </c>
      <c r="F1526" t="s">
        <v>15</v>
      </c>
      <c r="G1526" t="s">
        <v>15</v>
      </c>
      <c r="H1526">
        <v>11651.619999999999</v>
      </c>
    </row>
    <row r="1527" spans="3:8" x14ac:dyDescent="0.25">
      <c r="C1527" s="3">
        <v>128070</v>
      </c>
      <c r="D1527" t="s">
        <v>282</v>
      </c>
      <c r="E1527">
        <v>615020</v>
      </c>
      <c r="F1527" t="s">
        <v>15</v>
      </c>
      <c r="G1527" t="s">
        <v>15</v>
      </c>
      <c r="H1527">
        <v>2600</v>
      </c>
    </row>
    <row r="1528" spans="3:8" x14ac:dyDescent="0.25">
      <c r="C1528" s="3">
        <v>128071</v>
      </c>
      <c r="D1528" t="s">
        <v>282</v>
      </c>
      <c r="E1528">
        <v>615020</v>
      </c>
      <c r="F1528" t="s">
        <v>15</v>
      </c>
      <c r="G1528" t="s">
        <v>15</v>
      </c>
      <c r="H1528">
        <v>9600</v>
      </c>
    </row>
    <row r="1529" spans="3:8" x14ac:dyDescent="0.25">
      <c r="C1529" s="3">
        <v>128085</v>
      </c>
      <c r="D1529" t="s">
        <v>282</v>
      </c>
      <c r="E1529">
        <v>615020</v>
      </c>
      <c r="F1529" t="s">
        <v>15</v>
      </c>
      <c r="G1529" t="s">
        <v>15</v>
      </c>
      <c r="H1529">
        <v>10387</v>
      </c>
    </row>
    <row r="1530" spans="3:8" x14ac:dyDescent="0.25">
      <c r="C1530" s="3">
        <v>128092</v>
      </c>
      <c r="D1530" t="s">
        <v>282</v>
      </c>
      <c r="E1530">
        <v>615020</v>
      </c>
      <c r="F1530" t="s">
        <v>15</v>
      </c>
      <c r="G1530" t="s">
        <v>15</v>
      </c>
      <c r="H1530">
        <v>10387</v>
      </c>
    </row>
    <row r="1531" spans="3:8" x14ac:dyDescent="0.25">
      <c r="C1531" s="3">
        <v>128101</v>
      </c>
      <c r="D1531" t="s">
        <v>282</v>
      </c>
      <c r="E1531">
        <v>615020</v>
      </c>
      <c r="F1531" t="s">
        <v>15</v>
      </c>
      <c r="G1531" t="s">
        <v>15</v>
      </c>
      <c r="H1531">
        <v>10387.01</v>
      </c>
    </row>
    <row r="1532" spans="3:8" x14ac:dyDescent="0.25">
      <c r="C1532" s="3">
        <v>128093</v>
      </c>
      <c r="D1532" t="s">
        <v>282</v>
      </c>
      <c r="E1532">
        <v>615020</v>
      </c>
      <c r="F1532" t="s">
        <v>15</v>
      </c>
      <c r="G1532" t="s">
        <v>15</v>
      </c>
      <c r="H1532">
        <v>2595.0100000000002</v>
      </c>
    </row>
    <row r="1533" spans="3:8" x14ac:dyDescent="0.25">
      <c r="C1533" s="3">
        <v>128087</v>
      </c>
      <c r="D1533" t="s">
        <v>282</v>
      </c>
      <c r="E1533">
        <v>615020</v>
      </c>
      <c r="F1533" t="s">
        <v>15</v>
      </c>
      <c r="G1533" t="s">
        <v>15</v>
      </c>
      <c r="H1533">
        <v>10387</v>
      </c>
    </row>
    <row r="1534" spans="3:8" x14ac:dyDescent="0.25">
      <c r="C1534" s="3">
        <v>128096</v>
      </c>
      <c r="D1534" t="s">
        <v>282</v>
      </c>
      <c r="E1534">
        <v>615020</v>
      </c>
      <c r="F1534" t="s">
        <v>15</v>
      </c>
      <c r="G1534" t="s">
        <v>15</v>
      </c>
      <c r="H1534">
        <v>7787</v>
      </c>
    </row>
    <row r="1535" spans="3:8" x14ac:dyDescent="0.25">
      <c r="C1535" s="3">
        <v>128102</v>
      </c>
      <c r="D1535" t="s">
        <v>282</v>
      </c>
      <c r="E1535">
        <v>615020</v>
      </c>
      <c r="F1535" t="s">
        <v>15</v>
      </c>
      <c r="G1535" t="s">
        <v>15</v>
      </c>
      <c r="H1535">
        <v>10197.259999999998</v>
      </c>
    </row>
    <row r="1536" spans="3:8" x14ac:dyDescent="0.25">
      <c r="C1536" s="3">
        <v>128111</v>
      </c>
      <c r="D1536" t="s">
        <v>282</v>
      </c>
      <c r="E1536">
        <v>615020</v>
      </c>
      <c r="F1536" t="s">
        <v>15</v>
      </c>
      <c r="G1536" t="s">
        <v>15</v>
      </c>
      <c r="H1536">
        <v>10397</v>
      </c>
    </row>
    <row r="1537" spans="3:8" x14ac:dyDescent="0.25">
      <c r="C1537" s="3">
        <v>128131</v>
      </c>
      <c r="D1537" t="s">
        <v>282</v>
      </c>
      <c r="E1537">
        <v>615020</v>
      </c>
      <c r="F1537" t="s">
        <v>15</v>
      </c>
      <c r="G1537" t="s">
        <v>15</v>
      </c>
      <c r="H1537">
        <v>7392.0400000000009</v>
      </c>
    </row>
    <row r="1538" spans="3:8" x14ac:dyDescent="0.25">
      <c r="C1538" s="3">
        <v>128121</v>
      </c>
      <c r="D1538" t="s">
        <v>282</v>
      </c>
      <c r="E1538">
        <v>615020</v>
      </c>
      <c r="F1538" t="s">
        <v>15</v>
      </c>
      <c r="G1538" t="s">
        <v>15</v>
      </c>
      <c r="H1538">
        <v>7787</v>
      </c>
    </row>
    <row r="1539" spans="3:8" x14ac:dyDescent="0.25">
      <c r="C1539" s="3">
        <v>128123</v>
      </c>
      <c r="D1539" t="s">
        <v>282</v>
      </c>
      <c r="E1539">
        <v>615020</v>
      </c>
      <c r="F1539" t="s">
        <v>15</v>
      </c>
      <c r="G1539" t="s">
        <v>15</v>
      </c>
      <c r="H1539">
        <v>7787</v>
      </c>
    </row>
    <row r="1540" spans="3:8" x14ac:dyDescent="0.25">
      <c r="C1540" s="3">
        <v>128127</v>
      </c>
      <c r="D1540" t="s">
        <v>282</v>
      </c>
      <c r="E1540">
        <v>615020</v>
      </c>
      <c r="F1540" t="s">
        <v>15</v>
      </c>
      <c r="G1540" t="s">
        <v>15</v>
      </c>
      <c r="H1540">
        <v>7787</v>
      </c>
    </row>
    <row r="1541" spans="3:8" x14ac:dyDescent="0.25">
      <c r="C1541" s="3">
        <v>128133</v>
      </c>
      <c r="D1541" t="s">
        <v>282</v>
      </c>
      <c r="E1541">
        <v>615020</v>
      </c>
      <c r="F1541" t="s">
        <v>15</v>
      </c>
      <c r="G1541" t="s">
        <v>15</v>
      </c>
      <c r="H1541">
        <v>7787</v>
      </c>
    </row>
    <row r="1542" spans="3:8" x14ac:dyDescent="0.25">
      <c r="C1542" s="3">
        <v>128136</v>
      </c>
      <c r="D1542" t="s">
        <v>282</v>
      </c>
      <c r="E1542">
        <v>615020</v>
      </c>
      <c r="F1542" t="s">
        <v>15</v>
      </c>
      <c r="G1542" t="s">
        <v>15</v>
      </c>
      <c r="H1542">
        <v>7787</v>
      </c>
    </row>
    <row r="1543" spans="3:8" x14ac:dyDescent="0.25">
      <c r="C1543" s="3">
        <v>128137</v>
      </c>
      <c r="D1543" t="s">
        <v>282</v>
      </c>
      <c r="E1543">
        <v>615020</v>
      </c>
      <c r="F1543" t="s">
        <v>15</v>
      </c>
      <c r="G1543" t="s">
        <v>15</v>
      </c>
      <c r="H1543">
        <v>10387.01</v>
      </c>
    </row>
    <row r="1544" spans="3:8" x14ac:dyDescent="0.25">
      <c r="C1544" s="3">
        <v>128151</v>
      </c>
      <c r="D1544" t="s">
        <v>282</v>
      </c>
      <c r="E1544">
        <v>615020</v>
      </c>
      <c r="F1544" t="s">
        <v>15</v>
      </c>
      <c r="G1544" t="s">
        <v>15</v>
      </c>
      <c r="H1544">
        <v>9100</v>
      </c>
    </row>
    <row r="1545" spans="3:8" x14ac:dyDescent="0.25">
      <c r="C1545" s="3">
        <v>128139</v>
      </c>
      <c r="D1545" t="s">
        <v>282</v>
      </c>
      <c r="E1545">
        <v>615020</v>
      </c>
      <c r="F1545" t="s">
        <v>15</v>
      </c>
      <c r="G1545" t="s">
        <v>15</v>
      </c>
      <c r="H1545">
        <v>2600.0100000000002</v>
      </c>
    </row>
    <row r="1546" spans="3:8" x14ac:dyDescent="0.25">
      <c r="C1546" s="3">
        <v>128141</v>
      </c>
      <c r="D1546" t="s">
        <v>282</v>
      </c>
      <c r="E1546">
        <v>615020</v>
      </c>
      <c r="F1546" t="s">
        <v>15</v>
      </c>
      <c r="G1546" t="s">
        <v>15</v>
      </c>
      <c r="H1546">
        <v>7787</v>
      </c>
    </row>
    <row r="1547" spans="3:8" x14ac:dyDescent="0.25">
      <c r="C1547" s="3">
        <v>128160</v>
      </c>
      <c r="D1547" t="s">
        <v>282</v>
      </c>
      <c r="E1547">
        <v>615020</v>
      </c>
      <c r="F1547" t="s">
        <v>15</v>
      </c>
      <c r="G1547" t="s">
        <v>15</v>
      </c>
      <c r="H1547">
        <v>13880.41</v>
      </c>
    </row>
    <row r="1548" spans="3:8" x14ac:dyDescent="0.25">
      <c r="C1548" s="3">
        <v>128145</v>
      </c>
      <c r="D1548" t="s">
        <v>282</v>
      </c>
      <c r="E1548">
        <v>615020</v>
      </c>
      <c r="F1548" t="s">
        <v>15</v>
      </c>
      <c r="G1548" t="s">
        <v>15</v>
      </c>
      <c r="H1548">
        <v>2196</v>
      </c>
    </row>
    <row r="1549" spans="3:8" x14ac:dyDescent="0.25">
      <c r="C1549" s="3">
        <v>128169</v>
      </c>
      <c r="D1549" t="s">
        <v>282</v>
      </c>
      <c r="E1549">
        <v>615020</v>
      </c>
      <c r="F1549" t="s">
        <v>15</v>
      </c>
      <c r="G1549" t="s">
        <v>15</v>
      </c>
      <c r="H1549">
        <v>10446.99</v>
      </c>
    </row>
    <row r="1550" spans="3:8" x14ac:dyDescent="0.25">
      <c r="C1550" s="3">
        <v>128174</v>
      </c>
      <c r="D1550" t="s">
        <v>282</v>
      </c>
      <c r="E1550">
        <v>615020</v>
      </c>
      <c r="F1550" t="s">
        <v>15</v>
      </c>
      <c r="G1550" t="s">
        <v>15</v>
      </c>
      <c r="H1550">
        <v>10387</v>
      </c>
    </row>
    <row r="1551" spans="3:8" x14ac:dyDescent="0.25">
      <c r="C1551" s="3">
        <v>128178</v>
      </c>
      <c r="D1551" t="s">
        <v>282</v>
      </c>
      <c r="E1551">
        <v>615020</v>
      </c>
      <c r="F1551" t="s">
        <v>15</v>
      </c>
      <c r="G1551" t="s">
        <v>15</v>
      </c>
      <c r="H1551">
        <v>2600</v>
      </c>
    </row>
    <row r="1552" spans="3:8" x14ac:dyDescent="0.25">
      <c r="C1552" s="3">
        <v>128170</v>
      </c>
      <c r="D1552" t="s">
        <v>282</v>
      </c>
      <c r="E1552">
        <v>615020</v>
      </c>
      <c r="F1552" t="s">
        <v>15</v>
      </c>
      <c r="G1552" t="s">
        <v>15</v>
      </c>
      <c r="H1552">
        <v>7787</v>
      </c>
    </row>
    <row r="1553" spans="3:8" x14ac:dyDescent="0.25">
      <c r="C1553" s="3">
        <v>128177</v>
      </c>
      <c r="D1553" t="s">
        <v>282</v>
      </c>
      <c r="E1553">
        <v>615020</v>
      </c>
      <c r="F1553" t="s">
        <v>15</v>
      </c>
      <c r="G1553" t="s">
        <v>15</v>
      </c>
      <c r="H1553">
        <v>10534.98</v>
      </c>
    </row>
    <row r="1554" spans="3:8" x14ac:dyDescent="0.25">
      <c r="C1554" s="3">
        <v>128180</v>
      </c>
      <c r="D1554" t="s">
        <v>282</v>
      </c>
      <c r="E1554">
        <v>615020</v>
      </c>
      <c r="F1554" t="s">
        <v>15</v>
      </c>
      <c r="G1554" t="s">
        <v>15</v>
      </c>
      <c r="H1554">
        <v>11325.07</v>
      </c>
    </row>
    <row r="1555" spans="3:8" x14ac:dyDescent="0.25">
      <c r="C1555" s="3">
        <v>128176</v>
      </c>
      <c r="D1555" t="s">
        <v>282</v>
      </c>
      <c r="E1555">
        <v>615020</v>
      </c>
      <c r="F1555" t="s">
        <v>15</v>
      </c>
      <c r="G1555" t="s">
        <v>15</v>
      </c>
      <c r="H1555">
        <v>10387</v>
      </c>
    </row>
    <row r="1556" spans="3:8" x14ac:dyDescent="0.25">
      <c r="C1556" s="3">
        <v>128189</v>
      </c>
      <c r="D1556" t="s">
        <v>282</v>
      </c>
      <c r="E1556">
        <v>615020</v>
      </c>
      <c r="F1556" t="s">
        <v>15</v>
      </c>
      <c r="G1556" t="s">
        <v>15</v>
      </c>
      <c r="H1556">
        <v>2600</v>
      </c>
    </row>
    <row r="1557" spans="3:8" x14ac:dyDescent="0.25">
      <c r="C1557" s="3">
        <v>128199</v>
      </c>
      <c r="D1557" t="s">
        <v>282</v>
      </c>
      <c r="E1557">
        <v>615020</v>
      </c>
      <c r="F1557" t="s">
        <v>15</v>
      </c>
      <c r="G1557" t="s">
        <v>15</v>
      </c>
      <c r="H1557">
        <v>2600</v>
      </c>
    </row>
    <row r="1558" spans="3:8" x14ac:dyDescent="0.25">
      <c r="C1558" s="3">
        <v>128186</v>
      </c>
      <c r="D1558" t="s">
        <v>282</v>
      </c>
      <c r="E1558">
        <v>615020</v>
      </c>
      <c r="F1558" t="s">
        <v>15</v>
      </c>
      <c r="G1558" t="s">
        <v>15</v>
      </c>
      <c r="H1558">
        <v>7787</v>
      </c>
    </row>
    <row r="1559" spans="3:8" x14ac:dyDescent="0.25">
      <c r="C1559" s="3">
        <v>128181</v>
      </c>
      <c r="D1559" t="s">
        <v>282</v>
      </c>
      <c r="E1559">
        <v>615020</v>
      </c>
      <c r="F1559" t="s">
        <v>15</v>
      </c>
      <c r="G1559" t="s">
        <v>15</v>
      </c>
      <c r="H1559">
        <v>7787</v>
      </c>
    </row>
    <row r="1560" spans="3:8" x14ac:dyDescent="0.25">
      <c r="C1560" s="3">
        <v>128197</v>
      </c>
      <c r="D1560" t="s">
        <v>282</v>
      </c>
      <c r="E1560">
        <v>615020</v>
      </c>
      <c r="F1560" t="s">
        <v>15</v>
      </c>
      <c r="G1560" t="s">
        <v>15</v>
      </c>
      <c r="H1560">
        <v>6414.98</v>
      </c>
    </row>
    <row r="1561" spans="3:8" x14ac:dyDescent="0.25">
      <c r="C1561" s="3">
        <v>128190</v>
      </c>
      <c r="D1561" t="s">
        <v>282</v>
      </c>
      <c r="E1561">
        <v>615020</v>
      </c>
      <c r="F1561" t="s">
        <v>15</v>
      </c>
      <c r="G1561" t="s">
        <v>15</v>
      </c>
      <c r="H1561">
        <v>4000.01</v>
      </c>
    </row>
    <row r="1562" spans="3:8" x14ac:dyDescent="0.25">
      <c r="C1562" s="3">
        <v>128193</v>
      </c>
      <c r="D1562" t="s">
        <v>282</v>
      </c>
      <c r="E1562">
        <v>615020</v>
      </c>
      <c r="F1562" t="s">
        <v>15</v>
      </c>
      <c r="G1562" t="s">
        <v>15</v>
      </c>
      <c r="H1562">
        <v>10373.99</v>
      </c>
    </row>
    <row r="1563" spans="3:8" x14ac:dyDescent="0.25">
      <c r="C1563" s="3">
        <v>128196</v>
      </c>
      <c r="D1563" t="s">
        <v>282</v>
      </c>
      <c r="E1563">
        <v>615020</v>
      </c>
      <c r="F1563" t="s">
        <v>15</v>
      </c>
      <c r="G1563" t="s">
        <v>15</v>
      </c>
      <c r="H1563">
        <v>10187</v>
      </c>
    </row>
    <row r="1564" spans="3:8" x14ac:dyDescent="0.25">
      <c r="C1564" s="3">
        <v>128206</v>
      </c>
      <c r="D1564" t="s">
        <v>282</v>
      </c>
      <c r="E1564">
        <v>615020</v>
      </c>
      <c r="F1564" t="s">
        <v>15</v>
      </c>
      <c r="G1564" t="s">
        <v>15</v>
      </c>
      <c r="H1564">
        <v>13090.01</v>
      </c>
    </row>
    <row r="1565" spans="3:8" x14ac:dyDescent="0.25">
      <c r="C1565" s="3">
        <v>128200</v>
      </c>
      <c r="D1565" t="s">
        <v>282</v>
      </c>
      <c r="E1565">
        <v>615020</v>
      </c>
      <c r="F1565" t="s">
        <v>15</v>
      </c>
      <c r="G1565" t="s">
        <v>15</v>
      </c>
      <c r="H1565">
        <v>9589</v>
      </c>
    </row>
    <row r="1566" spans="3:8" x14ac:dyDescent="0.25">
      <c r="C1566" s="3">
        <v>128207</v>
      </c>
      <c r="D1566" t="s">
        <v>282</v>
      </c>
      <c r="E1566">
        <v>615020</v>
      </c>
      <c r="F1566" t="s">
        <v>15</v>
      </c>
      <c r="G1566" t="s">
        <v>15</v>
      </c>
      <c r="H1566">
        <v>12450.92</v>
      </c>
    </row>
    <row r="1567" spans="3:8" x14ac:dyDescent="0.25">
      <c r="C1567" s="3">
        <v>128211</v>
      </c>
      <c r="D1567" t="s">
        <v>282</v>
      </c>
      <c r="E1567">
        <v>615020</v>
      </c>
      <c r="F1567" t="s">
        <v>15</v>
      </c>
      <c r="G1567" t="s">
        <v>15</v>
      </c>
      <c r="H1567">
        <v>7787</v>
      </c>
    </row>
    <row r="1568" spans="3:8" x14ac:dyDescent="0.25">
      <c r="C1568" s="3">
        <v>128213</v>
      </c>
      <c r="D1568" t="s">
        <v>282</v>
      </c>
      <c r="E1568">
        <v>615020</v>
      </c>
      <c r="F1568" t="s">
        <v>15</v>
      </c>
      <c r="G1568" t="s">
        <v>15</v>
      </c>
      <c r="H1568">
        <v>7787</v>
      </c>
    </row>
    <row r="1569" spans="3:8" x14ac:dyDescent="0.25">
      <c r="C1569" s="3">
        <v>128226</v>
      </c>
      <c r="D1569" t="s">
        <v>282</v>
      </c>
      <c r="E1569">
        <v>615020</v>
      </c>
      <c r="F1569" t="s">
        <v>15</v>
      </c>
      <c r="G1569" t="s">
        <v>15</v>
      </c>
      <c r="H1569">
        <v>7787</v>
      </c>
    </row>
    <row r="1570" spans="3:8" x14ac:dyDescent="0.25">
      <c r="C1570" s="3">
        <v>128225</v>
      </c>
      <c r="D1570" t="s">
        <v>282</v>
      </c>
      <c r="E1570">
        <v>615020</v>
      </c>
      <c r="F1570" t="s">
        <v>15</v>
      </c>
      <c r="G1570" t="s">
        <v>15</v>
      </c>
      <c r="H1570">
        <v>7787</v>
      </c>
    </row>
    <row r="1571" spans="3:8" x14ac:dyDescent="0.25">
      <c r="C1571" s="3">
        <v>128217</v>
      </c>
      <c r="D1571" t="s">
        <v>282</v>
      </c>
      <c r="E1571">
        <v>615020</v>
      </c>
      <c r="F1571" t="s">
        <v>15</v>
      </c>
      <c r="G1571" t="s">
        <v>15</v>
      </c>
      <c r="H1571">
        <v>10387</v>
      </c>
    </row>
    <row r="1572" spans="3:8" x14ac:dyDescent="0.25">
      <c r="C1572" s="3">
        <v>128216</v>
      </c>
      <c r="D1572" t="s">
        <v>282</v>
      </c>
      <c r="E1572">
        <v>615020</v>
      </c>
      <c r="F1572" t="s">
        <v>15</v>
      </c>
      <c r="G1572" t="s">
        <v>15</v>
      </c>
      <c r="H1572">
        <v>7787</v>
      </c>
    </row>
    <row r="1573" spans="3:8" x14ac:dyDescent="0.25">
      <c r="C1573" s="3">
        <v>128223</v>
      </c>
      <c r="D1573" t="s">
        <v>282</v>
      </c>
      <c r="E1573">
        <v>615020</v>
      </c>
      <c r="F1573" t="s">
        <v>15</v>
      </c>
      <c r="G1573" t="s">
        <v>15</v>
      </c>
      <c r="H1573">
        <v>10387</v>
      </c>
    </row>
    <row r="1574" spans="3:8" x14ac:dyDescent="0.25">
      <c r="C1574" s="3">
        <v>128236</v>
      </c>
      <c r="D1574" t="s">
        <v>282</v>
      </c>
      <c r="E1574">
        <v>615020</v>
      </c>
      <c r="F1574" t="s">
        <v>15</v>
      </c>
      <c r="G1574" t="s">
        <v>15</v>
      </c>
      <c r="H1574">
        <v>2600</v>
      </c>
    </row>
    <row r="1575" spans="3:8" x14ac:dyDescent="0.25">
      <c r="C1575" s="3">
        <v>128235</v>
      </c>
      <c r="D1575" t="s">
        <v>282</v>
      </c>
      <c r="E1575">
        <v>615020</v>
      </c>
      <c r="F1575" t="s">
        <v>15</v>
      </c>
      <c r="G1575" t="s">
        <v>15</v>
      </c>
      <c r="H1575">
        <v>7552.01</v>
      </c>
    </row>
    <row r="1576" spans="3:8" x14ac:dyDescent="0.25">
      <c r="C1576" s="3">
        <v>128240</v>
      </c>
      <c r="D1576" t="s">
        <v>282</v>
      </c>
      <c r="E1576">
        <v>615020</v>
      </c>
      <c r="F1576" t="s">
        <v>15</v>
      </c>
      <c r="G1576" t="s">
        <v>15</v>
      </c>
      <c r="H1576">
        <v>12189.01</v>
      </c>
    </row>
    <row r="1577" spans="3:8" x14ac:dyDescent="0.25">
      <c r="C1577" s="3">
        <v>128233</v>
      </c>
      <c r="D1577" t="s">
        <v>282</v>
      </c>
      <c r="E1577">
        <v>615020</v>
      </c>
      <c r="F1577" t="s">
        <v>15</v>
      </c>
      <c r="G1577" t="s">
        <v>15</v>
      </c>
      <c r="H1577">
        <v>2600</v>
      </c>
    </row>
    <row r="1578" spans="3:8" x14ac:dyDescent="0.25">
      <c r="C1578" s="3">
        <v>128234</v>
      </c>
      <c r="D1578" t="s">
        <v>282</v>
      </c>
      <c r="E1578">
        <v>615020</v>
      </c>
      <c r="F1578" t="s">
        <v>15</v>
      </c>
      <c r="G1578" t="s">
        <v>15</v>
      </c>
      <c r="H1578">
        <v>14977.42</v>
      </c>
    </row>
    <row r="1579" spans="3:8" x14ac:dyDescent="0.25">
      <c r="C1579" s="3">
        <v>128237</v>
      </c>
      <c r="D1579" t="s">
        <v>282</v>
      </c>
      <c r="E1579">
        <v>615020</v>
      </c>
      <c r="F1579" t="s">
        <v>15</v>
      </c>
      <c r="G1579" t="s">
        <v>15</v>
      </c>
      <c r="H1579">
        <v>2600</v>
      </c>
    </row>
    <row r="1580" spans="3:8" x14ac:dyDescent="0.25">
      <c r="C1580" s="3">
        <v>128239</v>
      </c>
      <c r="D1580" t="s">
        <v>282</v>
      </c>
      <c r="E1580">
        <v>615020</v>
      </c>
      <c r="F1580" t="s">
        <v>15</v>
      </c>
      <c r="G1580" t="s">
        <v>15</v>
      </c>
      <c r="H1580">
        <v>8688</v>
      </c>
    </row>
    <row r="1581" spans="3:8" x14ac:dyDescent="0.25">
      <c r="C1581" s="3">
        <v>128241</v>
      </c>
      <c r="D1581" t="s">
        <v>282</v>
      </c>
      <c r="E1581">
        <v>615020</v>
      </c>
      <c r="F1581" t="s">
        <v>15</v>
      </c>
      <c r="G1581" t="s">
        <v>15</v>
      </c>
      <c r="H1581">
        <v>10387</v>
      </c>
    </row>
    <row r="1582" spans="3:8" x14ac:dyDescent="0.25">
      <c r="C1582" s="3">
        <v>128259</v>
      </c>
      <c r="D1582" t="s">
        <v>282</v>
      </c>
      <c r="E1582">
        <v>615020</v>
      </c>
      <c r="F1582" t="s">
        <v>15</v>
      </c>
      <c r="G1582" t="s">
        <v>15</v>
      </c>
      <c r="H1582">
        <v>8574.0400000000009</v>
      </c>
    </row>
    <row r="1583" spans="3:8" x14ac:dyDescent="0.25">
      <c r="C1583" s="3">
        <v>128262</v>
      </c>
      <c r="D1583" t="s">
        <v>282</v>
      </c>
      <c r="E1583">
        <v>615020</v>
      </c>
      <c r="F1583" t="s">
        <v>15</v>
      </c>
      <c r="G1583" t="s">
        <v>15</v>
      </c>
      <c r="H1583">
        <v>2600</v>
      </c>
    </row>
    <row r="1584" spans="3:8" x14ac:dyDescent="0.25">
      <c r="C1584" s="3">
        <v>128264</v>
      </c>
      <c r="D1584" t="s">
        <v>282</v>
      </c>
      <c r="E1584">
        <v>615020</v>
      </c>
      <c r="F1584" t="s">
        <v>15</v>
      </c>
      <c r="G1584" t="s">
        <v>15</v>
      </c>
      <c r="H1584">
        <v>7787</v>
      </c>
    </row>
    <row r="1585" spans="3:8" x14ac:dyDescent="0.25">
      <c r="C1585" s="3">
        <v>128272</v>
      </c>
      <c r="D1585" t="s">
        <v>282</v>
      </c>
      <c r="E1585">
        <v>615020</v>
      </c>
      <c r="F1585" t="s">
        <v>15</v>
      </c>
      <c r="G1585" t="s">
        <v>15</v>
      </c>
      <c r="H1585">
        <v>7787</v>
      </c>
    </row>
    <row r="1586" spans="3:8" x14ac:dyDescent="0.25">
      <c r="C1586" s="3">
        <v>128273</v>
      </c>
      <c r="D1586" t="s">
        <v>282</v>
      </c>
      <c r="E1586">
        <v>615020</v>
      </c>
      <c r="F1586" t="s">
        <v>15</v>
      </c>
      <c r="G1586" t="s">
        <v>15</v>
      </c>
      <c r="H1586">
        <v>6633.01</v>
      </c>
    </row>
    <row r="1587" spans="3:8" x14ac:dyDescent="0.25">
      <c r="C1587" s="3">
        <v>128279</v>
      </c>
      <c r="D1587" t="s">
        <v>282</v>
      </c>
      <c r="E1587">
        <v>615020</v>
      </c>
      <c r="F1587" t="s">
        <v>15</v>
      </c>
      <c r="G1587" t="s">
        <v>15</v>
      </c>
      <c r="H1587">
        <v>9664</v>
      </c>
    </row>
    <row r="1588" spans="3:8" x14ac:dyDescent="0.25">
      <c r="C1588" s="3">
        <v>128285</v>
      </c>
      <c r="D1588" t="s">
        <v>282</v>
      </c>
      <c r="E1588">
        <v>615020</v>
      </c>
      <c r="F1588" t="s">
        <v>15</v>
      </c>
      <c r="G1588" t="s">
        <v>15</v>
      </c>
      <c r="H1588">
        <v>15140.01</v>
      </c>
    </row>
    <row r="1589" spans="3:8" x14ac:dyDescent="0.25">
      <c r="C1589" s="3">
        <v>128283</v>
      </c>
      <c r="D1589" t="s">
        <v>282</v>
      </c>
      <c r="E1589">
        <v>615020</v>
      </c>
      <c r="F1589" t="s">
        <v>15</v>
      </c>
      <c r="G1589" t="s">
        <v>15</v>
      </c>
      <c r="H1589">
        <v>10407</v>
      </c>
    </row>
    <row r="1590" spans="3:8" x14ac:dyDescent="0.25">
      <c r="C1590" s="3">
        <v>128286</v>
      </c>
      <c r="D1590" t="s">
        <v>282</v>
      </c>
      <c r="E1590">
        <v>615020</v>
      </c>
      <c r="F1590" t="s">
        <v>15</v>
      </c>
      <c r="G1590" t="s">
        <v>15</v>
      </c>
      <c r="H1590">
        <v>9189</v>
      </c>
    </row>
    <row r="1591" spans="3:8" x14ac:dyDescent="0.25">
      <c r="C1591" s="3">
        <v>128288</v>
      </c>
      <c r="D1591" t="s">
        <v>282</v>
      </c>
      <c r="E1591">
        <v>615020</v>
      </c>
      <c r="F1591" t="s">
        <v>15</v>
      </c>
      <c r="G1591" t="s">
        <v>15</v>
      </c>
      <c r="H1591">
        <v>7587.51</v>
      </c>
    </row>
    <row r="1592" spans="3:8" x14ac:dyDescent="0.25">
      <c r="C1592" s="3">
        <v>128289</v>
      </c>
      <c r="D1592" t="s">
        <v>282</v>
      </c>
      <c r="E1592">
        <v>615020</v>
      </c>
      <c r="F1592" t="s">
        <v>15</v>
      </c>
      <c r="G1592" t="s">
        <v>15</v>
      </c>
      <c r="H1592">
        <v>10387.01</v>
      </c>
    </row>
    <row r="1593" spans="3:8" x14ac:dyDescent="0.25">
      <c r="C1593" s="3">
        <v>128293</v>
      </c>
      <c r="D1593" t="s">
        <v>282</v>
      </c>
      <c r="E1593">
        <v>615020</v>
      </c>
      <c r="F1593" t="s">
        <v>15</v>
      </c>
      <c r="G1593" t="s">
        <v>15</v>
      </c>
      <c r="H1593">
        <v>10387</v>
      </c>
    </row>
    <row r="1594" spans="3:8" x14ac:dyDescent="0.25">
      <c r="C1594" s="3">
        <v>128290</v>
      </c>
      <c r="D1594" t="s">
        <v>282</v>
      </c>
      <c r="E1594">
        <v>615020</v>
      </c>
      <c r="F1594" t="s">
        <v>15</v>
      </c>
      <c r="G1594" t="s">
        <v>15</v>
      </c>
      <c r="H1594">
        <v>11578.58</v>
      </c>
    </row>
    <row r="1595" spans="3:8" x14ac:dyDescent="0.25">
      <c r="C1595" s="3">
        <v>128294</v>
      </c>
      <c r="D1595" t="s">
        <v>282</v>
      </c>
      <c r="E1595">
        <v>615020</v>
      </c>
      <c r="F1595" t="s">
        <v>15</v>
      </c>
      <c r="G1595" t="s">
        <v>15</v>
      </c>
      <c r="H1595">
        <v>7787</v>
      </c>
    </row>
    <row r="1596" spans="3:8" x14ac:dyDescent="0.25">
      <c r="C1596" s="3">
        <v>128292</v>
      </c>
      <c r="D1596" t="s">
        <v>282</v>
      </c>
      <c r="E1596">
        <v>615020</v>
      </c>
      <c r="F1596" t="s">
        <v>15</v>
      </c>
      <c r="G1596" t="s">
        <v>15</v>
      </c>
      <c r="H1596">
        <v>8688</v>
      </c>
    </row>
    <row r="1597" spans="3:8" x14ac:dyDescent="0.25">
      <c r="C1597" s="3">
        <v>128297</v>
      </c>
      <c r="D1597" t="s">
        <v>282</v>
      </c>
      <c r="E1597">
        <v>615020</v>
      </c>
      <c r="F1597" t="s">
        <v>15</v>
      </c>
      <c r="G1597" t="s">
        <v>15</v>
      </c>
      <c r="H1597">
        <v>7567.01</v>
      </c>
    </row>
    <row r="1598" spans="3:8" x14ac:dyDescent="0.25">
      <c r="C1598" s="3">
        <v>128299</v>
      </c>
      <c r="D1598" t="s">
        <v>282</v>
      </c>
      <c r="E1598">
        <v>615020</v>
      </c>
      <c r="F1598" t="s">
        <v>15</v>
      </c>
      <c r="G1598" t="s">
        <v>15</v>
      </c>
      <c r="H1598">
        <v>10387</v>
      </c>
    </row>
    <row r="1599" spans="3:8" x14ac:dyDescent="0.25">
      <c r="C1599" s="3">
        <v>128302</v>
      </c>
      <c r="D1599" t="s">
        <v>282</v>
      </c>
      <c r="E1599">
        <v>615020</v>
      </c>
      <c r="F1599" t="s">
        <v>15</v>
      </c>
      <c r="G1599" t="s">
        <v>15</v>
      </c>
      <c r="H1599">
        <v>15017.41</v>
      </c>
    </row>
    <row r="1600" spans="3:8" x14ac:dyDescent="0.25">
      <c r="C1600" s="3">
        <v>128301</v>
      </c>
      <c r="D1600" t="s">
        <v>282</v>
      </c>
      <c r="E1600">
        <v>615020</v>
      </c>
      <c r="F1600" t="s">
        <v>15</v>
      </c>
      <c r="G1600" t="s">
        <v>15</v>
      </c>
      <c r="H1600">
        <v>11396</v>
      </c>
    </row>
    <row r="1601" spans="3:8" x14ac:dyDescent="0.25">
      <c r="C1601" s="3">
        <v>128300</v>
      </c>
      <c r="D1601" t="s">
        <v>282</v>
      </c>
      <c r="E1601">
        <v>615020</v>
      </c>
      <c r="F1601" t="s">
        <v>15</v>
      </c>
      <c r="G1601" t="s">
        <v>15</v>
      </c>
      <c r="H1601">
        <v>10387.01</v>
      </c>
    </row>
    <row r="1602" spans="3:8" x14ac:dyDescent="0.25">
      <c r="C1602" s="3">
        <v>128306</v>
      </c>
      <c r="D1602" t="s">
        <v>282</v>
      </c>
      <c r="E1602">
        <v>615020</v>
      </c>
      <c r="F1602" t="s">
        <v>15</v>
      </c>
      <c r="G1602" t="s">
        <v>15</v>
      </c>
      <c r="H1602">
        <v>13088.07</v>
      </c>
    </row>
    <row r="1603" spans="3:8" x14ac:dyDescent="0.25">
      <c r="C1603" s="3">
        <v>128303</v>
      </c>
      <c r="D1603" t="s">
        <v>282</v>
      </c>
      <c r="E1603">
        <v>615020</v>
      </c>
      <c r="F1603" t="s">
        <v>15</v>
      </c>
      <c r="G1603" t="s">
        <v>15</v>
      </c>
      <c r="H1603">
        <v>2600</v>
      </c>
    </row>
    <row r="1604" spans="3:8" x14ac:dyDescent="0.25">
      <c r="C1604" s="3">
        <v>128310</v>
      </c>
      <c r="D1604" t="s">
        <v>282</v>
      </c>
      <c r="E1604">
        <v>615020</v>
      </c>
      <c r="F1604" t="s">
        <v>15</v>
      </c>
      <c r="G1604" t="s">
        <v>15</v>
      </c>
      <c r="H1604">
        <v>11593.539999999999</v>
      </c>
    </row>
    <row r="1605" spans="3:8" x14ac:dyDescent="0.25">
      <c r="C1605" s="3">
        <v>128304</v>
      </c>
      <c r="D1605" t="s">
        <v>282</v>
      </c>
      <c r="E1605">
        <v>615020</v>
      </c>
      <c r="F1605" t="s">
        <v>15</v>
      </c>
      <c r="G1605" t="s">
        <v>15</v>
      </c>
      <c r="H1605">
        <v>10387</v>
      </c>
    </row>
    <row r="1606" spans="3:8" x14ac:dyDescent="0.25">
      <c r="C1606" s="3">
        <v>128305</v>
      </c>
      <c r="D1606" t="s">
        <v>282</v>
      </c>
      <c r="E1606">
        <v>615020</v>
      </c>
      <c r="F1606" t="s">
        <v>15</v>
      </c>
      <c r="G1606" t="s">
        <v>15</v>
      </c>
      <c r="H1606">
        <v>7787</v>
      </c>
    </row>
    <row r="1607" spans="3:8" x14ac:dyDescent="0.25">
      <c r="C1607" s="3">
        <v>128311</v>
      </c>
      <c r="D1607" t="s">
        <v>282</v>
      </c>
      <c r="E1607">
        <v>615020</v>
      </c>
      <c r="F1607" t="s">
        <v>15</v>
      </c>
      <c r="G1607" t="s">
        <v>15</v>
      </c>
      <c r="H1607">
        <v>10570</v>
      </c>
    </row>
    <row r="1608" spans="3:8" x14ac:dyDescent="0.25">
      <c r="C1608" s="3">
        <v>128313</v>
      </c>
      <c r="D1608" t="s">
        <v>282</v>
      </c>
      <c r="E1608">
        <v>615020</v>
      </c>
      <c r="F1608" t="s">
        <v>15</v>
      </c>
      <c r="G1608" t="s">
        <v>15</v>
      </c>
      <c r="H1608">
        <v>7787</v>
      </c>
    </row>
    <row r="1609" spans="3:8" x14ac:dyDescent="0.25">
      <c r="C1609" s="3">
        <v>128312</v>
      </c>
      <c r="D1609" t="s">
        <v>282</v>
      </c>
      <c r="E1609">
        <v>615020</v>
      </c>
      <c r="F1609" t="s">
        <v>15</v>
      </c>
      <c r="G1609" t="s">
        <v>15</v>
      </c>
      <c r="H1609">
        <v>11578.58</v>
      </c>
    </row>
    <row r="1610" spans="3:8" x14ac:dyDescent="0.25">
      <c r="C1610" s="3">
        <v>128316</v>
      </c>
      <c r="D1610" t="s">
        <v>282</v>
      </c>
      <c r="E1610">
        <v>615020</v>
      </c>
      <c r="F1610" t="s">
        <v>15</v>
      </c>
      <c r="G1610" t="s">
        <v>15</v>
      </c>
      <c r="H1610">
        <v>7787</v>
      </c>
    </row>
    <row r="1611" spans="3:8" x14ac:dyDescent="0.25">
      <c r="C1611" s="3">
        <v>128317</v>
      </c>
      <c r="D1611" t="s">
        <v>282</v>
      </c>
      <c r="E1611">
        <v>615020</v>
      </c>
      <c r="F1611" t="s">
        <v>15</v>
      </c>
      <c r="G1611" t="s">
        <v>15</v>
      </c>
      <c r="H1611">
        <v>11578.58</v>
      </c>
    </row>
    <row r="1612" spans="3:8" x14ac:dyDescent="0.25">
      <c r="C1612" s="3">
        <v>128318</v>
      </c>
      <c r="D1612" t="s">
        <v>282</v>
      </c>
      <c r="E1612">
        <v>615020</v>
      </c>
      <c r="F1612" t="s">
        <v>15</v>
      </c>
      <c r="G1612" t="s">
        <v>15</v>
      </c>
      <c r="H1612">
        <v>2600</v>
      </c>
    </row>
    <row r="1613" spans="3:8" x14ac:dyDescent="0.25">
      <c r="C1613" s="3">
        <v>128319</v>
      </c>
      <c r="D1613" t="s">
        <v>282</v>
      </c>
      <c r="E1613">
        <v>615020</v>
      </c>
      <c r="F1613" t="s">
        <v>15</v>
      </c>
      <c r="G1613" t="s">
        <v>15</v>
      </c>
      <c r="H1613">
        <v>10387</v>
      </c>
    </row>
    <row r="1614" spans="3:8" x14ac:dyDescent="0.25">
      <c r="C1614" s="3">
        <v>128320</v>
      </c>
      <c r="D1614" t="s">
        <v>282</v>
      </c>
      <c r="E1614">
        <v>615020</v>
      </c>
      <c r="F1614" t="s">
        <v>15</v>
      </c>
      <c r="G1614" t="s">
        <v>15</v>
      </c>
      <c r="H1614">
        <v>7787</v>
      </c>
    </row>
    <row r="1615" spans="3:8" x14ac:dyDescent="0.25">
      <c r="C1615" s="3">
        <v>128321</v>
      </c>
      <c r="D1615" t="s">
        <v>282</v>
      </c>
      <c r="E1615">
        <v>615020</v>
      </c>
      <c r="F1615" t="s">
        <v>15</v>
      </c>
      <c r="G1615" t="s">
        <v>15</v>
      </c>
      <c r="H1615">
        <v>2196</v>
      </c>
    </row>
    <row r="1616" spans="3:8" x14ac:dyDescent="0.25">
      <c r="C1616" s="3">
        <v>128322</v>
      </c>
      <c r="D1616" t="s">
        <v>282</v>
      </c>
      <c r="E1616">
        <v>615020</v>
      </c>
      <c r="F1616" t="s">
        <v>15</v>
      </c>
      <c r="G1616" t="s">
        <v>15</v>
      </c>
      <c r="H1616">
        <v>11578.58</v>
      </c>
    </row>
    <row r="1617" spans="3:8" x14ac:dyDescent="0.25">
      <c r="C1617" s="3">
        <v>128323</v>
      </c>
      <c r="D1617" t="s">
        <v>282</v>
      </c>
      <c r="E1617">
        <v>615020</v>
      </c>
      <c r="F1617" t="s">
        <v>15</v>
      </c>
      <c r="G1617" t="s">
        <v>15</v>
      </c>
      <c r="H1617">
        <v>7787</v>
      </c>
    </row>
    <row r="1618" spans="3:8" x14ac:dyDescent="0.25">
      <c r="C1618" s="3">
        <v>128325</v>
      </c>
      <c r="D1618" t="s">
        <v>282</v>
      </c>
      <c r="E1618">
        <v>615020</v>
      </c>
      <c r="F1618" t="s">
        <v>15</v>
      </c>
      <c r="G1618" t="s">
        <v>15</v>
      </c>
      <c r="H1618">
        <v>10387.01</v>
      </c>
    </row>
    <row r="1619" spans="3:8" x14ac:dyDescent="0.25">
      <c r="C1619" s="3">
        <v>128327</v>
      </c>
      <c r="D1619" t="s">
        <v>282</v>
      </c>
      <c r="E1619">
        <v>615020</v>
      </c>
      <c r="F1619" t="s">
        <v>15</v>
      </c>
      <c r="G1619" t="s">
        <v>15</v>
      </c>
      <c r="H1619">
        <v>11288</v>
      </c>
    </row>
    <row r="1620" spans="3:8" x14ac:dyDescent="0.25">
      <c r="C1620" s="3">
        <v>128331</v>
      </c>
      <c r="D1620" t="s">
        <v>282</v>
      </c>
      <c r="E1620">
        <v>615020</v>
      </c>
      <c r="F1620" t="s">
        <v>15</v>
      </c>
      <c r="G1620" t="s">
        <v>15</v>
      </c>
      <c r="H1620">
        <v>7787</v>
      </c>
    </row>
    <row r="1621" spans="3:8" x14ac:dyDescent="0.25">
      <c r="C1621" s="3">
        <v>128333</v>
      </c>
      <c r="D1621" t="s">
        <v>282</v>
      </c>
      <c r="E1621">
        <v>615020</v>
      </c>
      <c r="F1621" t="s">
        <v>15</v>
      </c>
      <c r="G1621" t="s">
        <v>15</v>
      </c>
      <c r="H1621">
        <v>7787.0400000000009</v>
      </c>
    </row>
    <row r="1622" spans="3:8" x14ac:dyDescent="0.25">
      <c r="C1622" s="3">
        <v>128329</v>
      </c>
      <c r="D1622" t="s">
        <v>282</v>
      </c>
      <c r="E1622">
        <v>615020</v>
      </c>
      <c r="F1622" t="s">
        <v>15</v>
      </c>
      <c r="G1622" t="s">
        <v>15</v>
      </c>
      <c r="H1622">
        <v>14992.4</v>
      </c>
    </row>
    <row r="1623" spans="3:8" x14ac:dyDescent="0.25">
      <c r="C1623" s="3">
        <v>128332</v>
      </c>
      <c r="D1623" t="s">
        <v>282</v>
      </c>
      <c r="E1623">
        <v>615020</v>
      </c>
      <c r="F1623" t="s">
        <v>15</v>
      </c>
      <c r="G1623" t="s">
        <v>15</v>
      </c>
      <c r="H1623">
        <v>14377.42</v>
      </c>
    </row>
    <row r="1624" spans="3:8" x14ac:dyDescent="0.25">
      <c r="C1624" s="3">
        <v>128336</v>
      </c>
      <c r="D1624" t="s">
        <v>282</v>
      </c>
      <c r="E1624">
        <v>615020</v>
      </c>
      <c r="F1624" t="s">
        <v>15</v>
      </c>
      <c r="G1624" t="s">
        <v>15</v>
      </c>
      <c r="H1624">
        <v>10387.040000000001</v>
      </c>
    </row>
    <row r="1625" spans="3:8" x14ac:dyDescent="0.25">
      <c r="C1625" s="3">
        <v>128339</v>
      </c>
      <c r="D1625" t="s">
        <v>282</v>
      </c>
      <c r="E1625">
        <v>615020</v>
      </c>
      <c r="F1625" t="s">
        <v>15</v>
      </c>
      <c r="G1625" t="s">
        <v>15</v>
      </c>
      <c r="H1625">
        <v>14977.42</v>
      </c>
    </row>
    <row r="1626" spans="3:8" x14ac:dyDescent="0.25">
      <c r="C1626" s="3">
        <v>128338</v>
      </c>
      <c r="D1626" t="s">
        <v>282</v>
      </c>
      <c r="E1626">
        <v>615020</v>
      </c>
      <c r="F1626" t="s">
        <v>15</v>
      </c>
      <c r="G1626" t="s">
        <v>15</v>
      </c>
      <c r="H1626">
        <v>11286.880000000001</v>
      </c>
    </row>
    <row r="1627" spans="3:8" x14ac:dyDescent="0.25">
      <c r="C1627" s="3">
        <v>128341</v>
      </c>
      <c r="D1627" t="s">
        <v>282</v>
      </c>
      <c r="E1627">
        <v>615020</v>
      </c>
      <c r="F1627" t="s">
        <v>15</v>
      </c>
      <c r="G1627" t="s">
        <v>15</v>
      </c>
      <c r="H1627">
        <v>10387</v>
      </c>
    </row>
    <row r="1628" spans="3:8" x14ac:dyDescent="0.25">
      <c r="C1628" s="3">
        <v>128337</v>
      </c>
      <c r="D1628" t="s">
        <v>282</v>
      </c>
      <c r="E1628">
        <v>615020</v>
      </c>
      <c r="F1628" t="s">
        <v>15</v>
      </c>
      <c r="G1628" t="s">
        <v>15</v>
      </c>
      <c r="H1628">
        <v>9589</v>
      </c>
    </row>
    <row r="1629" spans="3:8" x14ac:dyDescent="0.25">
      <c r="C1629" s="3">
        <v>128343</v>
      </c>
      <c r="D1629" t="s">
        <v>282</v>
      </c>
      <c r="E1629">
        <v>615020</v>
      </c>
      <c r="F1629" t="s">
        <v>15</v>
      </c>
      <c r="G1629" t="s">
        <v>15</v>
      </c>
      <c r="H1629">
        <v>10387</v>
      </c>
    </row>
    <row r="1630" spans="3:8" x14ac:dyDescent="0.25">
      <c r="C1630" s="3">
        <v>128345</v>
      </c>
      <c r="D1630" t="s">
        <v>282</v>
      </c>
      <c r="E1630">
        <v>615020</v>
      </c>
      <c r="F1630" t="s">
        <v>15</v>
      </c>
      <c r="G1630" t="s">
        <v>15</v>
      </c>
      <c r="H1630">
        <v>2904.94</v>
      </c>
    </row>
    <row r="1631" spans="3:8" x14ac:dyDescent="0.25">
      <c r="C1631" s="3">
        <v>128347</v>
      </c>
      <c r="D1631" t="s">
        <v>282</v>
      </c>
      <c r="E1631">
        <v>615020</v>
      </c>
      <c r="F1631" t="s">
        <v>15</v>
      </c>
      <c r="G1631" t="s">
        <v>15</v>
      </c>
      <c r="H1631">
        <v>2600</v>
      </c>
    </row>
    <row r="1632" spans="3:8" x14ac:dyDescent="0.25">
      <c r="C1632" s="3">
        <v>128346</v>
      </c>
      <c r="D1632" t="s">
        <v>282</v>
      </c>
      <c r="E1632">
        <v>615020</v>
      </c>
      <c r="F1632" t="s">
        <v>15</v>
      </c>
      <c r="G1632" t="s">
        <v>15</v>
      </c>
      <c r="H1632">
        <v>14977.43</v>
      </c>
    </row>
    <row r="1633" spans="3:8" x14ac:dyDescent="0.25">
      <c r="C1633" s="3">
        <v>128349</v>
      </c>
      <c r="D1633" t="s">
        <v>282</v>
      </c>
      <c r="E1633">
        <v>615020</v>
      </c>
      <c r="F1633" t="s">
        <v>15</v>
      </c>
      <c r="G1633" t="s">
        <v>15</v>
      </c>
      <c r="H1633">
        <v>10421.99</v>
      </c>
    </row>
    <row r="1634" spans="3:8" x14ac:dyDescent="0.25">
      <c r="C1634" s="3">
        <v>128350</v>
      </c>
      <c r="D1634" t="s">
        <v>282</v>
      </c>
      <c r="E1634">
        <v>615020</v>
      </c>
      <c r="F1634" t="s">
        <v>15</v>
      </c>
      <c r="G1634" t="s">
        <v>15</v>
      </c>
      <c r="H1634">
        <v>2600</v>
      </c>
    </row>
    <row r="1635" spans="3:8" x14ac:dyDescent="0.25">
      <c r="C1635" s="3">
        <v>128351</v>
      </c>
      <c r="D1635" t="s">
        <v>282</v>
      </c>
      <c r="E1635">
        <v>615020</v>
      </c>
      <c r="F1635" t="s">
        <v>15</v>
      </c>
      <c r="G1635" t="s">
        <v>15</v>
      </c>
      <c r="H1635">
        <v>10387</v>
      </c>
    </row>
    <row r="1636" spans="3:8" x14ac:dyDescent="0.25">
      <c r="C1636" s="3">
        <v>128353</v>
      </c>
      <c r="D1636" t="s">
        <v>282</v>
      </c>
      <c r="E1636">
        <v>615020</v>
      </c>
      <c r="F1636" t="s">
        <v>15</v>
      </c>
      <c r="G1636" t="s">
        <v>15</v>
      </c>
      <c r="H1636">
        <v>10387</v>
      </c>
    </row>
    <row r="1637" spans="3:8" x14ac:dyDescent="0.25">
      <c r="C1637" s="3">
        <v>128354</v>
      </c>
      <c r="D1637" t="s">
        <v>282</v>
      </c>
      <c r="E1637">
        <v>615020</v>
      </c>
      <c r="F1637" t="s">
        <v>15</v>
      </c>
      <c r="G1637" t="s">
        <v>15</v>
      </c>
      <c r="H1637">
        <v>10406.98</v>
      </c>
    </row>
    <row r="1638" spans="3:8" x14ac:dyDescent="0.25">
      <c r="C1638" s="3">
        <v>128355</v>
      </c>
      <c r="D1638" t="s">
        <v>282</v>
      </c>
      <c r="E1638">
        <v>615020</v>
      </c>
      <c r="F1638" t="s">
        <v>15</v>
      </c>
      <c r="G1638" t="s">
        <v>15</v>
      </c>
      <c r="H1638">
        <v>8688</v>
      </c>
    </row>
    <row r="1639" spans="3:8" x14ac:dyDescent="0.25">
      <c r="C1639" s="3">
        <v>128357</v>
      </c>
      <c r="D1639" t="s">
        <v>282</v>
      </c>
      <c r="E1639">
        <v>615020</v>
      </c>
      <c r="F1639" t="s">
        <v>15</v>
      </c>
      <c r="G1639" t="s">
        <v>15</v>
      </c>
      <c r="H1639">
        <v>13078.58</v>
      </c>
    </row>
    <row r="1640" spans="3:8" x14ac:dyDescent="0.25">
      <c r="C1640" s="3">
        <v>128358</v>
      </c>
      <c r="D1640" t="s">
        <v>282</v>
      </c>
      <c r="E1640">
        <v>615020</v>
      </c>
      <c r="F1640" t="s">
        <v>15</v>
      </c>
      <c r="G1640" t="s">
        <v>15</v>
      </c>
      <c r="H1640">
        <v>2600</v>
      </c>
    </row>
    <row r="1641" spans="3:8" x14ac:dyDescent="0.25">
      <c r="C1641" s="3">
        <v>128362</v>
      </c>
      <c r="D1641" t="s">
        <v>282</v>
      </c>
      <c r="E1641">
        <v>615020</v>
      </c>
      <c r="F1641" t="s">
        <v>15</v>
      </c>
      <c r="G1641" t="s">
        <v>15</v>
      </c>
      <c r="H1641">
        <v>9600</v>
      </c>
    </row>
    <row r="1642" spans="3:8" x14ac:dyDescent="0.25">
      <c r="C1642" s="3">
        <v>128363</v>
      </c>
      <c r="D1642" t="s">
        <v>282</v>
      </c>
      <c r="E1642">
        <v>615020</v>
      </c>
      <c r="F1642" t="s">
        <v>15</v>
      </c>
      <c r="G1642" t="s">
        <v>15</v>
      </c>
      <c r="H1642">
        <v>2600.0100000000002</v>
      </c>
    </row>
    <row r="1643" spans="3:8" x14ac:dyDescent="0.25">
      <c r="C1643" s="3">
        <v>128364</v>
      </c>
      <c r="D1643" t="s">
        <v>282</v>
      </c>
      <c r="E1643">
        <v>615020</v>
      </c>
      <c r="F1643" t="s">
        <v>15</v>
      </c>
      <c r="G1643" t="s">
        <v>15</v>
      </c>
      <c r="H1643">
        <v>11578.58</v>
      </c>
    </row>
    <row r="1644" spans="3:8" x14ac:dyDescent="0.25">
      <c r="C1644" s="3">
        <v>128365</v>
      </c>
      <c r="D1644" t="s">
        <v>282</v>
      </c>
      <c r="E1644">
        <v>615020</v>
      </c>
      <c r="F1644" t="s">
        <v>15</v>
      </c>
      <c r="G1644" t="s">
        <v>15</v>
      </c>
      <c r="H1644">
        <v>7787</v>
      </c>
    </row>
    <row r="1645" spans="3:8" x14ac:dyDescent="0.25">
      <c r="C1645" s="3">
        <v>128359</v>
      </c>
      <c r="D1645" t="s">
        <v>282</v>
      </c>
      <c r="E1645">
        <v>615020</v>
      </c>
      <c r="F1645" t="s">
        <v>15</v>
      </c>
      <c r="G1645" t="s">
        <v>15</v>
      </c>
      <c r="H1645">
        <v>10387</v>
      </c>
    </row>
    <row r="1646" spans="3:8" x14ac:dyDescent="0.25">
      <c r="C1646" s="3">
        <v>128366</v>
      </c>
      <c r="D1646" t="s">
        <v>282</v>
      </c>
      <c r="E1646">
        <v>615020</v>
      </c>
      <c r="F1646" t="s">
        <v>15</v>
      </c>
      <c r="G1646" t="s">
        <v>15</v>
      </c>
      <c r="H1646">
        <v>10387</v>
      </c>
    </row>
    <row r="1647" spans="3:8" x14ac:dyDescent="0.25">
      <c r="C1647" s="3">
        <v>128369</v>
      </c>
      <c r="D1647" t="s">
        <v>282</v>
      </c>
      <c r="E1647">
        <v>615020</v>
      </c>
      <c r="F1647" t="s">
        <v>15</v>
      </c>
      <c r="G1647" t="s">
        <v>15</v>
      </c>
      <c r="H1647">
        <v>10387</v>
      </c>
    </row>
    <row r="1648" spans="3:8" x14ac:dyDescent="0.25">
      <c r="C1648" s="3">
        <v>128367</v>
      </c>
      <c r="D1648" t="s">
        <v>282</v>
      </c>
      <c r="E1648">
        <v>615020</v>
      </c>
      <c r="F1648" t="s">
        <v>15</v>
      </c>
      <c r="G1648" t="s">
        <v>15</v>
      </c>
      <c r="H1648">
        <v>10387</v>
      </c>
    </row>
    <row r="1649" spans="3:8" x14ac:dyDescent="0.25">
      <c r="C1649" s="3">
        <v>128370</v>
      </c>
      <c r="D1649" t="s">
        <v>282</v>
      </c>
      <c r="E1649">
        <v>615020</v>
      </c>
      <c r="F1649" t="s">
        <v>15</v>
      </c>
      <c r="G1649" t="s">
        <v>15</v>
      </c>
      <c r="H1649">
        <v>7805.8099999999995</v>
      </c>
    </row>
    <row r="1650" spans="3:8" x14ac:dyDescent="0.25">
      <c r="C1650" s="3">
        <v>128371</v>
      </c>
      <c r="D1650" t="s">
        <v>282</v>
      </c>
      <c r="E1650">
        <v>615020</v>
      </c>
      <c r="F1650" t="s">
        <v>15</v>
      </c>
      <c r="G1650" t="s">
        <v>15</v>
      </c>
      <c r="H1650">
        <v>7787</v>
      </c>
    </row>
    <row r="1651" spans="3:8" x14ac:dyDescent="0.25">
      <c r="C1651" s="3">
        <v>128372</v>
      </c>
      <c r="D1651" t="s">
        <v>282</v>
      </c>
      <c r="E1651">
        <v>615020</v>
      </c>
      <c r="F1651" t="s">
        <v>15</v>
      </c>
      <c r="G1651" t="s">
        <v>15</v>
      </c>
      <c r="H1651">
        <v>7787</v>
      </c>
    </row>
    <row r="1652" spans="3:8" x14ac:dyDescent="0.25">
      <c r="C1652" s="3">
        <v>128373</v>
      </c>
      <c r="D1652" t="s">
        <v>282</v>
      </c>
      <c r="E1652">
        <v>615020</v>
      </c>
      <c r="F1652" t="s">
        <v>15</v>
      </c>
      <c r="G1652" t="s">
        <v>15</v>
      </c>
      <c r="H1652">
        <v>7787</v>
      </c>
    </row>
    <row r="1653" spans="3:8" x14ac:dyDescent="0.25">
      <c r="C1653" s="3">
        <v>128374</v>
      </c>
      <c r="D1653" t="s">
        <v>282</v>
      </c>
      <c r="E1653">
        <v>615020</v>
      </c>
      <c r="F1653" t="s">
        <v>15</v>
      </c>
      <c r="G1653" t="s">
        <v>15</v>
      </c>
      <c r="H1653">
        <v>7787</v>
      </c>
    </row>
    <row r="1654" spans="3:8" x14ac:dyDescent="0.25">
      <c r="C1654" s="3">
        <v>128379</v>
      </c>
      <c r="D1654" t="s">
        <v>282</v>
      </c>
      <c r="E1654">
        <v>615020</v>
      </c>
      <c r="F1654" t="s">
        <v>15</v>
      </c>
      <c r="G1654" t="s">
        <v>15</v>
      </c>
      <c r="H1654">
        <v>11578.58</v>
      </c>
    </row>
    <row r="1655" spans="3:8" x14ac:dyDescent="0.25">
      <c r="C1655" s="3">
        <v>128380</v>
      </c>
      <c r="D1655" t="s">
        <v>282</v>
      </c>
      <c r="E1655">
        <v>615020</v>
      </c>
      <c r="F1655" t="s">
        <v>15</v>
      </c>
      <c r="G1655" t="s">
        <v>15</v>
      </c>
      <c r="H1655">
        <v>10387</v>
      </c>
    </row>
    <row r="1656" spans="3:8" x14ac:dyDescent="0.25">
      <c r="C1656" s="3">
        <v>128378</v>
      </c>
      <c r="D1656" t="s">
        <v>282</v>
      </c>
      <c r="E1656">
        <v>615020</v>
      </c>
      <c r="F1656" t="s">
        <v>15</v>
      </c>
      <c r="G1656" t="s">
        <v>15</v>
      </c>
      <c r="H1656">
        <v>11608.47</v>
      </c>
    </row>
    <row r="1657" spans="3:8" x14ac:dyDescent="0.25">
      <c r="C1657" s="3">
        <v>128382</v>
      </c>
      <c r="D1657" t="s">
        <v>282</v>
      </c>
      <c r="E1657">
        <v>615020</v>
      </c>
      <c r="F1657" t="s">
        <v>15</v>
      </c>
      <c r="G1657" t="s">
        <v>15</v>
      </c>
      <c r="H1657">
        <v>12189</v>
      </c>
    </row>
    <row r="1658" spans="3:8" x14ac:dyDescent="0.25">
      <c r="C1658" s="3">
        <v>128377</v>
      </c>
      <c r="D1658" t="s">
        <v>282</v>
      </c>
      <c r="E1658">
        <v>615020</v>
      </c>
      <c r="F1658" t="s">
        <v>15</v>
      </c>
      <c r="G1658" t="s">
        <v>15</v>
      </c>
      <c r="H1658">
        <v>8597</v>
      </c>
    </row>
    <row r="1659" spans="3:8" x14ac:dyDescent="0.25">
      <c r="C1659" s="3">
        <v>128381</v>
      </c>
      <c r="D1659" t="s">
        <v>282</v>
      </c>
      <c r="E1659">
        <v>615020</v>
      </c>
      <c r="F1659" t="s">
        <v>15</v>
      </c>
      <c r="G1659" t="s">
        <v>15</v>
      </c>
      <c r="H1659">
        <v>14347.42</v>
      </c>
    </row>
    <row r="1660" spans="3:8" x14ac:dyDescent="0.25">
      <c r="C1660" s="3">
        <v>128383</v>
      </c>
      <c r="D1660" t="s">
        <v>282</v>
      </c>
      <c r="E1660">
        <v>615020</v>
      </c>
      <c r="F1660" t="s">
        <v>15</v>
      </c>
      <c r="G1660" t="s">
        <v>15</v>
      </c>
      <c r="H1660">
        <v>7787</v>
      </c>
    </row>
    <row r="1661" spans="3:8" x14ac:dyDescent="0.25">
      <c r="C1661" s="3">
        <v>128384</v>
      </c>
      <c r="D1661" t="s">
        <v>282</v>
      </c>
      <c r="E1661">
        <v>615020</v>
      </c>
      <c r="F1661" t="s">
        <v>15</v>
      </c>
      <c r="G1661" t="s">
        <v>15</v>
      </c>
      <c r="H1661">
        <v>11578.58</v>
      </c>
    </row>
    <row r="1662" spans="3:8" x14ac:dyDescent="0.25">
      <c r="C1662" s="3">
        <v>128385</v>
      </c>
      <c r="D1662" t="s">
        <v>282</v>
      </c>
      <c r="E1662">
        <v>615020</v>
      </c>
      <c r="F1662" t="s">
        <v>15</v>
      </c>
      <c r="G1662" t="s">
        <v>15</v>
      </c>
      <c r="H1662">
        <v>13090</v>
      </c>
    </row>
    <row r="1663" spans="3:8" x14ac:dyDescent="0.25">
      <c r="C1663" s="3">
        <v>128387</v>
      </c>
      <c r="D1663" t="s">
        <v>282</v>
      </c>
      <c r="E1663">
        <v>615020</v>
      </c>
      <c r="F1663" t="s">
        <v>15</v>
      </c>
      <c r="G1663" t="s">
        <v>15</v>
      </c>
      <c r="H1663">
        <v>7787</v>
      </c>
    </row>
    <row r="1664" spans="3:8" x14ac:dyDescent="0.25">
      <c r="C1664" s="3">
        <v>128390</v>
      </c>
      <c r="D1664" t="s">
        <v>282</v>
      </c>
      <c r="E1664">
        <v>615020</v>
      </c>
      <c r="F1664" t="s">
        <v>15</v>
      </c>
      <c r="G1664" t="s">
        <v>15</v>
      </c>
      <c r="H1664">
        <v>8787.5</v>
      </c>
    </row>
    <row r="1665" spans="3:8" x14ac:dyDescent="0.25">
      <c r="C1665" s="3">
        <v>128392</v>
      </c>
      <c r="D1665" t="s">
        <v>282</v>
      </c>
      <c r="E1665">
        <v>615020</v>
      </c>
      <c r="F1665" t="s">
        <v>15</v>
      </c>
      <c r="G1665" t="s">
        <v>15</v>
      </c>
      <c r="H1665">
        <v>1200</v>
      </c>
    </row>
    <row r="1666" spans="3:8" x14ac:dyDescent="0.25">
      <c r="C1666" s="3">
        <v>128395</v>
      </c>
      <c r="D1666" t="s">
        <v>282</v>
      </c>
      <c r="E1666">
        <v>615020</v>
      </c>
      <c r="F1666" t="s">
        <v>15</v>
      </c>
      <c r="G1666" t="s">
        <v>15</v>
      </c>
      <c r="H1666">
        <v>9797.26</v>
      </c>
    </row>
    <row r="1667" spans="3:8" x14ac:dyDescent="0.25">
      <c r="C1667" s="3">
        <v>128394</v>
      </c>
      <c r="D1667" t="s">
        <v>282</v>
      </c>
      <c r="E1667">
        <v>615020</v>
      </c>
      <c r="F1667" t="s">
        <v>15</v>
      </c>
      <c r="G1667" t="s">
        <v>15</v>
      </c>
      <c r="H1667">
        <v>10506.93</v>
      </c>
    </row>
    <row r="1668" spans="3:8" x14ac:dyDescent="0.25">
      <c r="C1668" s="3">
        <v>128393</v>
      </c>
      <c r="D1668" t="s">
        <v>282</v>
      </c>
      <c r="E1668">
        <v>615020</v>
      </c>
      <c r="F1668" t="s">
        <v>15</v>
      </c>
      <c r="G1668" t="s">
        <v>15</v>
      </c>
      <c r="H1668">
        <v>10387</v>
      </c>
    </row>
    <row r="1669" spans="3:8" x14ac:dyDescent="0.25">
      <c r="C1669" s="3">
        <v>128396</v>
      </c>
      <c r="D1669" t="s">
        <v>282</v>
      </c>
      <c r="E1669">
        <v>615020</v>
      </c>
      <c r="F1669" t="s">
        <v>15</v>
      </c>
      <c r="G1669" t="s">
        <v>15</v>
      </c>
      <c r="H1669">
        <v>10402</v>
      </c>
    </row>
    <row r="1670" spans="3:8" x14ac:dyDescent="0.25">
      <c r="C1670" s="3">
        <v>128399</v>
      </c>
      <c r="D1670" t="s">
        <v>282</v>
      </c>
      <c r="E1670">
        <v>615020</v>
      </c>
      <c r="F1670" t="s">
        <v>15</v>
      </c>
      <c r="G1670" t="s">
        <v>15</v>
      </c>
      <c r="H1670">
        <v>7866.93</v>
      </c>
    </row>
    <row r="1671" spans="3:8" x14ac:dyDescent="0.25">
      <c r="C1671" s="3">
        <v>128402</v>
      </c>
      <c r="D1671" t="s">
        <v>282</v>
      </c>
      <c r="E1671">
        <v>615020</v>
      </c>
      <c r="F1671" t="s">
        <v>15</v>
      </c>
      <c r="G1671" t="s">
        <v>15</v>
      </c>
      <c r="H1671">
        <v>12567.42</v>
      </c>
    </row>
    <row r="1672" spans="3:8" x14ac:dyDescent="0.25">
      <c r="C1672" s="3">
        <v>128405</v>
      </c>
      <c r="D1672" t="s">
        <v>282</v>
      </c>
      <c r="E1672">
        <v>615020</v>
      </c>
      <c r="F1672" t="s">
        <v>15</v>
      </c>
      <c r="G1672" t="s">
        <v>15</v>
      </c>
      <c r="H1672">
        <v>14977.42</v>
      </c>
    </row>
    <row r="1673" spans="3:8" x14ac:dyDescent="0.25">
      <c r="C1673" s="3">
        <v>128404</v>
      </c>
      <c r="D1673" t="s">
        <v>282</v>
      </c>
      <c r="E1673">
        <v>615020</v>
      </c>
      <c r="F1673" t="s">
        <v>15</v>
      </c>
      <c r="G1673" t="s">
        <v>15</v>
      </c>
      <c r="H1673">
        <v>7787</v>
      </c>
    </row>
    <row r="1674" spans="3:8" x14ac:dyDescent="0.25">
      <c r="C1674" s="3">
        <v>128406</v>
      </c>
      <c r="D1674" t="s">
        <v>282</v>
      </c>
      <c r="E1674">
        <v>615020</v>
      </c>
      <c r="F1674" t="s">
        <v>15</v>
      </c>
      <c r="G1674" t="s">
        <v>15</v>
      </c>
      <c r="H1674">
        <v>7787</v>
      </c>
    </row>
    <row r="1675" spans="3:8" x14ac:dyDescent="0.25">
      <c r="C1675" s="3">
        <v>128408</v>
      </c>
      <c r="D1675" t="s">
        <v>282</v>
      </c>
      <c r="E1675">
        <v>615020</v>
      </c>
      <c r="F1675" t="s">
        <v>15</v>
      </c>
      <c r="G1675" t="s">
        <v>15</v>
      </c>
      <c r="H1675">
        <v>14367.42</v>
      </c>
    </row>
    <row r="1676" spans="3:8" x14ac:dyDescent="0.25">
      <c r="C1676" s="3">
        <v>128409</v>
      </c>
      <c r="D1676" t="s">
        <v>282</v>
      </c>
      <c r="E1676">
        <v>615020</v>
      </c>
      <c r="F1676" t="s">
        <v>15</v>
      </c>
      <c r="G1676" t="s">
        <v>15</v>
      </c>
      <c r="H1676">
        <v>14977.42</v>
      </c>
    </row>
    <row r="1677" spans="3:8" x14ac:dyDescent="0.25">
      <c r="C1677" s="3">
        <v>128410</v>
      </c>
      <c r="D1677" t="s">
        <v>282</v>
      </c>
      <c r="E1677">
        <v>615020</v>
      </c>
      <c r="F1677" t="s">
        <v>15</v>
      </c>
      <c r="G1677" t="s">
        <v>15</v>
      </c>
      <c r="H1677">
        <v>10387</v>
      </c>
    </row>
    <row r="1678" spans="3:8" x14ac:dyDescent="0.25">
      <c r="C1678" s="3">
        <v>128411</v>
      </c>
      <c r="D1678" t="s">
        <v>282</v>
      </c>
      <c r="E1678">
        <v>615020</v>
      </c>
      <c r="F1678" t="s">
        <v>15</v>
      </c>
      <c r="G1678" t="s">
        <v>15</v>
      </c>
      <c r="H1678">
        <v>10387</v>
      </c>
    </row>
    <row r="1679" spans="3:8" x14ac:dyDescent="0.25">
      <c r="C1679" s="3">
        <v>128413</v>
      </c>
      <c r="D1679" t="s">
        <v>282</v>
      </c>
      <c r="E1679">
        <v>615020</v>
      </c>
      <c r="F1679" t="s">
        <v>15</v>
      </c>
      <c r="G1679" t="s">
        <v>15</v>
      </c>
      <c r="H1679">
        <v>12567.42</v>
      </c>
    </row>
    <row r="1680" spans="3:8" x14ac:dyDescent="0.25">
      <c r="C1680" s="3">
        <v>128414</v>
      </c>
      <c r="D1680" t="s">
        <v>282</v>
      </c>
      <c r="E1680">
        <v>615020</v>
      </c>
      <c r="F1680" t="s">
        <v>15</v>
      </c>
      <c r="G1680" t="s">
        <v>15</v>
      </c>
      <c r="H1680">
        <v>12567.42</v>
      </c>
    </row>
    <row r="1681" spans="3:8" x14ac:dyDescent="0.25">
      <c r="C1681" s="3">
        <v>128416</v>
      </c>
      <c r="D1681" t="s">
        <v>282</v>
      </c>
      <c r="E1681">
        <v>615020</v>
      </c>
      <c r="F1681" t="s">
        <v>15</v>
      </c>
      <c r="G1681" t="s">
        <v>15</v>
      </c>
      <c r="H1681">
        <v>14367.470000000001</v>
      </c>
    </row>
    <row r="1682" spans="3:8" x14ac:dyDescent="0.25">
      <c r="C1682" s="3">
        <v>128418</v>
      </c>
      <c r="D1682" t="s">
        <v>282</v>
      </c>
      <c r="E1682">
        <v>615020</v>
      </c>
      <c r="F1682" t="s">
        <v>15</v>
      </c>
      <c r="G1682" t="s">
        <v>15</v>
      </c>
      <c r="H1682">
        <v>11578.6</v>
      </c>
    </row>
    <row r="1683" spans="3:8" x14ac:dyDescent="0.25">
      <c r="C1683" s="3">
        <v>128415</v>
      </c>
      <c r="D1683" t="s">
        <v>282</v>
      </c>
      <c r="E1683">
        <v>615020</v>
      </c>
      <c r="F1683" t="s">
        <v>15</v>
      </c>
      <c r="G1683" t="s">
        <v>15</v>
      </c>
      <c r="H1683">
        <v>9589</v>
      </c>
    </row>
    <row r="1684" spans="3:8" x14ac:dyDescent="0.25">
      <c r="C1684" s="3">
        <v>128417</v>
      </c>
      <c r="D1684" t="s">
        <v>282</v>
      </c>
      <c r="E1684">
        <v>615020</v>
      </c>
      <c r="F1684" t="s">
        <v>15</v>
      </c>
      <c r="G1684" t="s">
        <v>15</v>
      </c>
      <c r="H1684">
        <v>14977.42</v>
      </c>
    </row>
    <row r="1685" spans="3:8" x14ac:dyDescent="0.25">
      <c r="C1685" s="3">
        <v>128421</v>
      </c>
      <c r="D1685" t="s">
        <v>282</v>
      </c>
      <c r="E1685">
        <v>615020</v>
      </c>
      <c r="F1685" t="s">
        <v>15</v>
      </c>
      <c r="G1685" t="s">
        <v>15</v>
      </c>
      <c r="H1685">
        <v>11288.01</v>
      </c>
    </row>
    <row r="1686" spans="3:8" x14ac:dyDescent="0.25">
      <c r="C1686" s="3">
        <v>128419</v>
      </c>
      <c r="D1686" t="s">
        <v>282</v>
      </c>
      <c r="E1686">
        <v>615020</v>
      </c>
      <c r="F1686" t="s">
        <v>15</v>
      </c>
      <c r="G1686" t="s">
        <v>15</v>
      </c>
      <c r="H1686">
        <v>2600</v>
      </c>
    </row>
    <row r="1687" spans="3:8" x14ac:dyDescent="0.25">
      <c r="C1687" s="3">
        <v>128422</v>
      </c>
      <c r="D1687" t="s">
        <v>282</v>
      </c>
      <c r="E1687">
        <v>615020</v>
      </c>
      <c r="F1687" t="s">
        <v>15</v>
      </c>
      <c r="G1687" t="s">
        <v>15</v>
      </c>
      <c r="H1687">
        <v>14367.42</v>
      </c>
    </row>
    <row r="1688" spans="3:8" x14ac:dyDescent="0.25">
      <c r="C1688" s="3">
        <v>128423</v>
      </c>
      <c r="D1688" t="s">
        <v>282</v>
      </c>
      <c r="E1688">
        <v>615020</v>
      </c>
      <c r="F1688" t="s">
        <v>15</v>
      </c>
      <c r="G1688" t="s">
        <v>15</v>
      </c>
      <c r="H1688">
        <v>14977.42</v>
      </c>
    </row>
    <row r="1689" spans="3:8" x14ac:dyDescent="0.25">
      <c r="C1689" s="3">
        <v>128424</v>
      </c>
      <c r="D1689" t="s">
        <v>282</v>
      </c>
      <c r="E1689">
        <v>615020</v>
      </c>
      <c r="F1689" t="s">
        <v>15</v>
      </c>
      <c r="G1689" t="s">
        <v>15</v>
      </c>
      <c r="H1689">
        <v>17654.84</v>
      </c>
    </row>
    <row r="1690" spans="3:8" x14ac:dyDescent="0.25">
      <c r="C1690" s="3">
        <v>128425</v>
      </c>
      <c r="D1690" t="s">
        <v>282</v>
      </c>
      <c r="E1690">
        <v>615020</v>
      </c>
      <c r="F1690" t="s">
        <v>15</v>
      </c>
      <c r="G1690" t="s">
        <v>15</v>
      </c>
      <c r="H1690">
        <v>14377.42</v>
      </c>
    </row>
    <row r="1691" spans="3:8" x14ac:dyDescent="0.25">
      <c r="C1691" s="3">
        <v>128426</v>
      </c>
      <c r="D1691" t="s">
        <v>282</v>
      </c>
      <c r="E1691">
        <v>615020</v>
      </c>
      <c r="F1691" t="s">
        <v>15</v>
      </c>
      <c r="G1691" t="s">
        <v>15</v>
      </c>
      <c r="H1691">
        <v>14977.42</v>
      </c>
    </row>
    <row r="1692" spans="3:8" x14ac:dyDescent="0.25">
      <c r="C1692" s="3">
        <v>128427</v>
      </c>
      <c r="D1692" t="s">
        <v>282</v>
      </c>
      <c r="E1692">
        <v>615020</v>
      </c>
      <c r="F1692" t="s">
        <v>15</v>
      </c>
      <c r="G1692" t="s">
        <v>15</v>
      </c>
      <c r="H1692">
        <v>14977.42</v>
      </c>
    </row>
    <row r="1693" spans="3:8" x14ac:dyDescent="0.25">
      <c r="C1693" s="3">
        <v>128429</v>
      </c>
      <c r="D1693" t="s">
        <v>282</v>
      </c>
      <c r="E1693">
        <v>615020</v>
      </c>
      <c r="F1693" t="s">
        <v>15</v>
      </c>
      <c r="G1693" t="s">
        <v>15</v>
      </c>
      <c r="H1693">
        <v>14377.1</v>
      </c>
    </row>
    <row r="1694" spans="3:8" x14ac:dyDescent="0.25">
      <c r="C1694" s="3">
        <v>128431</v>
      </c>
      <c r="D1694" t="s">
        <v>282</v>
      </c>
      <c r="E1694">
        <v>615020</v>
      </c>
      <c r="F1694" t="s">
        <v>15</v>
      </c>
      <c r="G1694" t="s">
        <v>15</v>
      </c>
      <c r="H1694">
        <v>2600</v>
      </c>
    </row>
    <row r="1695" spans="3:8" x14ac:dyDescent="0.25">
      <c r="C1695" s="3">
        <v>128433</v>
      </c>
      <c r="D1695" t="s">
        <v>282</v>
      </c>
      <c r="E1695">
        <v>615020</v>
      </c>
      <c r="F1695" t="s">
        <v>15</v>
      </c>
      <c r="G1695" t="s">
        <v>15</v>
      </c>
      <c r="H1695">
        <v>14977.42</v>
      </c>
    </row>
    <row r="1696" spans="3:8" x14ac:dyDescent="0.25">
      <c r="C1696" s="3">
        <v>128432</v>
      </c>
      <c r="D1696" t="s">
        <v>282</v>
      </c>
      <c r="E1696">
        <v>615020</v>
      </c>
      <c r="F1696" t="s">
        <v>15</v>
      </c>
      <c r="G1696" t="s">
        <v>15</v>
      </c>
      <c r="H1696">
        <v>2600</v>
      </c>
    </row>
    <row r="1697" spans="3:8" x14ac:dyDescent="0.25">
      <c r="C1697" s="3">
        <v>128434</v>
      </c>
      <c r="D1697" t="s">
        <v>282</v>
      </c>
      <c r="E1697">
        <v>615020</v>
      </c>
      <c r="F1697" t="s">
        <v>15</v>
      </c>
      <c r="G1697" t="s">
        <v>15</v>
      </c>
      <c r="H1697">
        <v>17877.419999999998</v>
      </c>
    </row>
    <row r="1698" spans="3:8" x14ac:dyDescent="0.25">
      <c r="C1698" s="3">
        <v>128435</v>
      </c>
      <c r="D1698" t="s">
        <v>282</v>
      </c>
      <c r="E1698">
        <v>615020</v>
      </c>
      <c r="F1698" t="s">
        <v>15</v>
      </c>
      <c r="G1698" t="s">
        <v>15</v>
      </c>
      <c r="H1698">
        <v>14977.42</v>
      </c>
    </row>
    <row r="1699" spans="3:8" x14ac:dyDescent="0.25">
      <c r="C1699" s="3">
        <v>128436</v>
      </c>
      <c r="D1699" t="s">
        <v>282</v>
      </c>
      <c r="E1699">
        <v>615020</v>
      </c>
      <c r="F1699" t="s">
        <v>15</v>
      </c>
      <c r="G1699" t="s">
        <v>15</v>
      </c>
      <c r="H1699">
        <v>11578.58</v>
      </c>
    </row>
    <row r="1700" spans="3:8" x14ac:dyDescent="0.25">
      <c r="C1700" s="3">
        <v>128437</v>
      </c>
      <c r="D1700" t="s">
        <v>282</v>
      </c>
      <c r="E1700">
        <v>615020</v>
      </c>
      <c r="F1700" t="s">
        <v>15</v>
      </c>
      <c r="G1700" t="s">
        <v>15</v>
      </c>
      <c r="H1700">
        <v>14367.42</v>
      </c>
    </row>
    <row r="1701" spans="3:8" x14ac:dyDescent="0.25">
      <c r="C1701" s="3">
        <v>128439</v>
      </c>
      <c r="D1701" t="s">
        <v>282</v>
      </c>
      <c r="E1701">
        <v>615020</v>
      </c>
      <c r="F1701" t="s">
        <v>15</v>
      </c>
      <c r="G1701" t="s">
        <v>15</v>
      </c>
      <c r="H1701">
        <v>11578.59</v>
      </c>
    </row>
    <row r="1702" spans="3:8" x14ac:dyDescent="0.25">
      <c r="C1702" s="3">
        <v>128441</v>
      </c>
      <c r="D1702" t="s">
        <v>282</v>
      </c>
      <c r="E1702">
        <v>615020</v>
      </c>
      <c r="F1702" t="s">
        <v>15</v>
      </c>
      <c r="G1702" t="s">
        <v>15</v>
      </c>
      <c r="H1702">
        <v>11578.58</v>
      </c>
    </row>
    <row r="1703" spans="3:8" x14ac:dyDescent="0.25">
      <c r="C1703" s="3">
        <v>128440</v>
      </c>
      <c r="D1703" t="s">
        <v>282</v>
      </c>
      <c r="E1703">
        <v>615020</v>
      </c>
      <c r="F1703" t="s">
        <v>15</v>
      </c>
      <c r="G1703" t="s">
        <v>15</v>
      </c>
      <c r="H1703">
        <v>2575</v>
      </c>
    </row>
    <row r="1704" spans="3:8" x14ac:dyDescent="0.25">
      <c r="C1704" s="3">
        <v>128443</v>
      </c>
      <c r="D1704" t="s">
        <v>282</v>
      </c>
      <c r="E1704">
        <v>615020</v>
      </c>
      <c r="F1704" t="s">
        <v>15</v>
      </c>
      <c r="G1704" t="s">
        <v>15</v>
      </c>
      <c r="H1704">
        <v>11578.58</v>
      </c>
    </row>
    <row r="1705" spans="3:8" x14ac:dyDescent="0.25">
      <c r="C1705" s="3">
        <v>128444</v>
      </c>
      <c r="D1705" t="s">
        <v>282</v>
      </c>
      <c r="E1705">
        <v>615020</v>
      </c>
      <c r="F1705" t="s">
        <v>15</v>
      </c>
      <c r="G1705" t="s">
        <v>15</v>
      </c>
      <c r="H1705">
        <v>11578.58</v>
      </c>
    </row>
    <row r="1706" spans="3:8" x14ac:dyDescent="0.25">
      <c r="C1706" s="3">
        <v>128442</v>
      </c>
      <c r="D1706" t="s">
        <v>282</v>
      </c>
      <c r="E1706">
        <v>615020</v>
      </c>
      <c r="F1706" t="s">
        <v>15</v>
      </c>
      <c r="G1706" t="s">
        <v>15</v>
      </c>
      <c r="H1706">
        <v>14977.42</v>
      </c>
    </row>
    <row r="1707" spans="3:8" x14ac:dyDescent="0.25">
      <c r="C1707" s="3">
        <v>128445</v>
      </c>
      <c r="D1707" t="s">
        <v>282</v>
      </c>
      <c r="E1707">
        <v>615020</v>
      </c>
      <c r="F1707" t="s">
        <v>15</v>
      </c>
      <c r="G1707" t="s">
        <v>15</v>
      </c>
      <c r="H1707">
        <v>14997.4</v>
      </c>
    </row>
    <row r="1708" spans="3:8" x14ac:dyDescent="0.25">
      <c r="C1708" s="3">
        <v>128446</v>
      </c>
      <c r="D1708" t="s">
        <v>282</v>
      </c>
      <c r="E1708">
        <v>615020</v>
      </c>
      <c r="F1708" t="s">
        <v>15</v>
      </c>
      <c r="G1708" t="s">
        <v>15</v>
      </c>
      <c r="H1708">
        <v>2556.75</v>
      </c>
    </row>
    <row r="1709" spans="3:8" x14ac:dyDescent="0.25">
      <c r="C1709" s="3">
        <v>128447</v>
      </c>
      <c r="D1709" t="s">
        <v>282</v>
      </c>
      <c r="E1709">
        <v>615020</v>
      </c>
      <c r="F1709" t="s">
        <v>15</v>
      </c>
      <c r="G1709" t="s">
        <v>15</v>
      </c>
      <c r="H1709">
        <v>14367.42</v>
      </c>
    </row>
    <row r="1710" spans="3:8" x14ac:dyDescent="0.25">
      <c r="C1710" s="3">
        <v>128448</v>
      </c>
      <c r="D1710" t="s">
        <v>282</v>
      </c>
      <c r="E1710">
        <v>615020</v>
      </c>
      <c r="F1710" t="s">
        <v>15</v>
      </c>
      <c r="G1710" t="s">
        <v>15</v>
      </c>
      <c r="H1710">
        <v>5187</v>
      </c>
    </row>
    <row r="1711" spans="3:8" x14ac:dyDescent="0.25">
      <c r="C1711" s="3">
        <v>128450</v>
      </c>
      <c r="D1711" t="s">
        <v>282</v>
      </c>
      <c r="E1711">
        <v>615020</v>
      </c>
      <c r="F1711" t="s">
        <v>15</v>
      </c>
      <c r="G1711" t="s">
        <v>15</v>
      </c>
      <c r="H1711">
        <v>2600</v>
      </c>
    </row>
    <row r="1712" spans="3:8" x14ac:dyDescent="0.25">
      <c r="C1712" s="3">
        <v>128451</v>
      </c>
      <c r="D1712" t="s">
        <v>282</v>
      </c>
      <c r="E1712">
        <v>615020</v>
      </c>
      <c r="F1712" t="s">
        <v>15</v>
      </c>
      <c r="G1712" t="s">
        <v>15</v>
      </c>
      <c r="H1712">
        <v>2600.02</v>
      </c>
    </row>
    <row r="1713" spans="3:8" x14ac:dyDescent="0.25">
      <c r="C1713" s="3">
        <v>128449</v>
      </c>
      <c r="D1713" t="s">
        <v>282</v>
      </c>
      <c r="E1713">
        <v>615020</v>
      </c>
      <c r="F1713" t="s">
        <v>15</v>
      </c>
      <c r="G1713" t="s">
        <v>15</v>
      </c>
      <c r="H1713">
        <v>2390.0100000000002</v>
      </c>
    </row>
    <row r="1714" spans="3:8" x14ac:dyDescent="0.25">
      <c r="C1714" s="3">
        <v>128452</v>
      </c>
      <c r="D1714" t="s">
        <v>282</v>
      </c>
      <c r="E1714">
        <v>615020</v>
      </c>
      <c r="F1714" t="s">
        <v>15</v>
      </c>
      <c r="G1714" t="s">
        <v>15</v>
      </c>
      <c r="H1714">
        <v>2605</v>
      </c>
    </row>
    <row r="1715" spans="3:8" x14ac:dyDescent="0.25">
      <c r="C1715" s="3">
        <v>128453</v>
      </c>
      <c r="D1715" t="s">
        <v>282</v>
      </c>
      <c r="E1715">
        <v>615020</v>
      </c>
      <c r="F1715" t="s">
        <v>15</v>
      </c>
      <c r="G1715" t="s">
        <v>15</v>
      </c>
      <c r="H1715">
        <v>14977.42</v>
      </c>
    </row>
    <row r="1716" spans="3:8" x14ac:dyDescent="0.25">
      <c r="C1716" s="3">
        <v>128456</v>
      </c>
      <c r="D1716" t="s">
        <v>282</v>
      </c>
      <c r="E1716">
        <v>615020</v>
      </c>
      <c r="F1716" t="s">
        <v>15</v>
      </c>
      <c r="G1716" t="s">
        <v>15</v>
      </c>
      <c r="H1716">
        <v>14377.42</v>
      </c>
    </row>
    <row r="1717" spans="3:8" x14ac:dyDescent="0.25">
      <c r="C1717" s="3">
        <v>128455</v>
      </c>
      <c r="D1717" t="s">
        <v>282</v>
      </c>
      <c r="E1717">
        <v>615020</v>
      </c>
      <c r="F1717" t="s">
        <v>15</v>
      </c>
      <c r="G1717" t="s">
        <v>15</v>
      </c>
      <c r="H1717">
        <v>11578.58</v>
      </c>
    </row>
    <row r="1718" spans="3:8" x14ac:dyDescent="0.25">
      <c r="C1718" s="3">
        <v>128463</v>
      </c>
      <c r="D1718" t="s">
        <v>282</v>
      </c>
      <c r="E1718">
        <v>615020</v>
      </c>
      <c r="F1718" t="s">
        <v>15</v>
      </c>
      <c r="G1718" t="s">
        <v>15</v>
      </c>
      <c r="H1718">
        <v>11578.59</v>
      </c>
    </row>
    <row r="1719" spans="3:8" x14ac:dyDescent="0.25">
      <c r="C1719" s="3">
        <v>128464</v>
      </c>
      <c r="D1719" t="s">
        <v>282</v>
      </c>
      <c r="E1719">
        <v>615020</v>
      </c>
      <c r="F1719" t="s">
        <v>15</v>
      </c>
      <c r="G1719" t="s">
        <v>15</v>
      </c>
      <c r="H1719">
        <v>11578.58</v>
      </c>
    </row>
    <row r="1720" spans="3:8" x14ac:dyDescent="0.25">
      <c r="C1720" s="3">
        <v>128467</v>
      </c>
      <c r="D1720" t="s">
        <v>282</v>
      </c>
      <c r="E1720">
        <v>615020</v>
      </c>
      <c r="F1720" t="s">
        <v>15</v>
      </c>
      <c r="G1720" t="s">
        <v>15</v>
      </c>
      <c r="H1720">
        <v>11578.58</v>
      </c>
    </row>
    <row r="1721" spans="3:8" x14ac:dyDescent="0.25">
      <c r="C1721" s="3">
        <v>128468</v>
      </c>
      <c r="D1721" t="s">
        <v>282</v>
      </c>
      <c r="E1721">
        <v>615020</v>
      </c>
      <c r="F1721" t="s">
        <v>15</v>
      </c>
      <c r="G1721" t="s">
        <v>15</v>
      </c>
      <c r="H1721">
        <v>14972.42</v>
      </c>
    </row>
    <row r="1722" spans="3:8" x14ac:dyDescent="0.25">
      <c r="C1722" s="3">
        <v>128470</v>
      </c>
      <c r="D1722" t="s">
        <v>282</v>
      </c>
      <c r="E1722">
        <v>615020</v>
      </c>
      <c r="F1722" t="s">
        <v>15</v>
      </c>
      <c r="G1722" t="s">
        <v>15</v>
      </c>
      <c r="H1722">
        <v>11578.58</v>
      </c>
    </row>
    <row r="1723" spans="3:8" x14ac:dyDescent="0.25">
      <c r="C1723" s="3">
        <v>128473</v>
      </c>
      <c r="D1723" t="s">
        <v>282</v>
      </c>
      <c r="E1723">
        <v>615020</v>
      </c>
      <c r="F1723" t="s">
        <v>15</v>
      </c>
      <c r="G1723" t="s">
        <v>15</v>
      </c>
      <c r="H1723">
        <v>3400</v>
      </c>
    </row>
    <row r="1724" spans="3:8" x14ac:dyDescent="0.25">
      <c r="C1724" s="3">
        <v>128472</v>
      </c>
      <c r="D1724" t="s">
        <v>282</v>
      </c>
      <c r="E1724">
        <v>615020</v>
      </c>
      <c r="F1724" t="s">
        <v>15</v>
      </c>
      <c r="G1724" t="s">
        <v>15</v>
      </c>
      <c r="H1724">
        <v>14357.42</v>
      </c>
    </row>
    <row r="1725" spans="3:8" x14ac:dyDescent="0.25">
      <c r="C1725" s="3">
        <v>128485</v>
      </c>
      <c r="D1725" t="s">
        <v>282</v>
      </c>
      <c r="E1725">
        <v>615020</v>
      </c>
      <c r="F1725" t="s">
        <v>15</v>
      </c>
      <c r="G1725" t="s">
        <v>15</v>
      </c>
      <c r="H1725">
        <v>11578.58</v>
      </c>
    </row>
    <row r="1726" spans="3:8" x14ac:dyDescent="0.25">
      <c r="C1726" s="3">
        <v>128498</v>
      </c>
      <c r="D1726" t="s">
        <v>282</v>
      </c>
      <c r="E1726">
        <v>615020</v>
      </c>
      <c r="F1726" t="s">
        <v>15</v>
      </c>
      <c r="G1726" t="s">
        <v>15</v>
      </c>
      <c r="H1726">
        <v>7782.0500000000011</v>
      </c>
    </row>
    <row r="1727" spans="3:8" x14ac:dyDescent="0.25">
      <c r="C1727" s="3">
        <v>128514</v>
      </c>
      <c r="D1727" t="s">
        <v>282</v>
      </c>
      <c r="E1727">
        <v>615020</v>
      </c>
      <c r="F1727" t="s">
        <v>15</v>
      </c>
      <c r="G1727" t="s">
        <v>15</v>
      </c>
      <c r="H1727">
        <v>9797.26</v>
      </c>
    </row>
    <row r="1728" spans="3:8" x14ac:dyDescent="0.25">
      <c r="C1728" s="3">
        <v>128512</v>
      </c>
      <c r="D1728" t="s">
        <v>282</v>
      </c>
      <c r="E1728">
        <v>615020</v>
      </c>
      <c r="F1728" t="s">
        <v>15</v>
      </c>
      <c r="G1728" t="s">
        <v>15</v>
      </c>
      <c r="H1728">
        <v>11578.58</v>
      </c>
    </row>
    <row r="1729" spans="3:8" x14ac:dyDescent="0.25">
      <c r="C1729" s="3">
        <v>128515</v>
      </c>
      <c r="D1729" t="s">
        <v>282</v>
      </c>
      <c r="E1729">
        <v>615020</v>
      </c>
      <c r="F1729" t="s">
        <v>15</v>
      </c>
      <c r="G1729" t="s">
        <v>15</v>
      </c>
      <c r="H1729">
        <v>11578.58</v>
      </c>
    </row>
    <row r="1730" spans="3:8" x14ac:dyDescent="0.25">
      <c r="C1730" s="3">
        <v>128516</v>
      </c>
      <c r="D1730" t="s">
        <v>282</v>
      </c>
      <c r="E1730">
        <v>615020</v>
      </c>
      <c r="F1730" t="s">
        <v>15</v>
      </c>
      <c r="G1730" t="s">
        <v>15</v>
      </c>
      <c r="H1730">
        <v>11578.58</v>
      </c>
    </row>
    <row r="1731" spans="3:8" x14ac:dyDescent="0.25">
      <c r="C1731" s="3">
        <v>128518</v>
      </c>
      <c r="D1731" t="s">
        <v>282</v>
      </c>
      <c r="E1731">
        <v>615020</v>
      </c>
      <c r="F1731" t="s">
        <v>15</v>
      </c>
      <c r="G1731" t="s">
        <v>15</v>
      </c>
      <c r="H1731">
        <v>11578.619999999999</v>
      </c>
    </row>
    <row r="1732" spans="3:8" x14ac:dyDescent="0.25">
      <c r="C1732" s="3">
        <v>128519</v>
      </c>
      <c r="D1732" t="s">
        <v>282</v>
      </c>
      <c r="E1732">
        <v>615020</v>
      </c>
      <c r="F1732" t="s">
        <v>15</v>
      </c>
      <c r="G1732" t="s">
        <v>15</v>
      </c>
      <c r="H1732">
        <v>14977.42</v>
      </c>
    </row>
    <row r="1733" spans="3:8" x14ac:dyDescent="0.25">
      <c r="C1733" s="3">
        <v>128520</v>
      </c>
      <c r="D1733" t="s">
        <v>282</v>
      </c>
      <c r="E1733">
        <v>615020</v>
      </c>
      <c r="F1733" t="s">
        <v>15</v>
      </c>
      <c r="G1733" t="s">
        <v>15</v>
      </c>
      <c r="H1733">
        <v>2600.0299999999997</v>
      </c>
    </row>
    <row r="1734" spans="3:8" x14ac:dyDescent="0.25">
      <c r="C1734" s="3">
        <v>128525</v>
      </c>
      <c r="D1734" t="s">
        <v>282</v>
      </c>
      <c r="E1734">
        <v>615020</v>
      </c>
      <c r="F1734" t="s">
        <v>15</v>
      </c>
      <c r="G1734" t="s">
        <v>15</v>
      </c>
      <c r="H1734">
        <v>11578.58</v>
      </c>
    </row>
    <row r="1735" spans="3:8" x14ac:dyDescent="0.25">
      <c r="C1735" s="3">
        <v>128524</v>
      </c>
      <c r="D1735" t="s">
        <v>282</v>
      </c>
      <c r="E1735">
        <v>615020</v>
      </c>
      <c r="F1735" t="s">
        <v>15</v>
      </c>
      <c r="G1735" t="s">
        <v>15</v>
      </c>
      <c r="H1735">
        <v>10139.39</v>
      </c>
    </row>
    <row r="1736" spans="3:8" x14ac:dyDescent="0.25">
      <c r="C1736" s="3">
        <v>128527</v>
      </c>
      <c r="D1736" t="s">
        <v>282</v>
      </c>
      <c r="E1736">
        <v>615020</v>
      </c>
      <c r="F1736" t="s">
        <v>15</v>
      </c>
      <c r="G1736" t="s">
        <v>15</v>
      </c>
      <c r="H1736">
        <v>-25</v>
      </c>
    </row>
    <row r="1737" spans="3:8" x14ac:dyDescent="0.25">
      <c r="C1737" s="3">
        <v>128528</v>
      </c>
      <c r="D1737" t="s">
        <v>282</v>
      </c>
      <c r="E1737">
        <v>615020</v>
      </c>
      <c r="F1737" t="s">
        <v>15</v>
      </c>
      <c r="G1737" t="s">
        <v>15</v>
      </c>
      <c r="H1737">
        <v>2599.96</v>
      </c>
    </row>
    <row r="1738" spans="3:8" x14ac:dyDescent="0.25">
      <c r="C1738" s="3">
        <v>128529</v>
      </c>
      <c r="D1738" t="s">
        <v>282</v>
      </c>
      <c r="E1738">
        <v>615020</v>
      </c>
      <c r="F1738" t="s">
        <v>15</v>
      </c>
      <c r="G1738" t="s">
        <v>15</v>
      </c>
      <c r="H1738">
        <v>2909.99</v>
      </c>
    </row>
    <row r="1739" spans="3:8" x14ac:dyDescent="0.25">
      <c r="C1739" s="3">
        <v>628012</v>
      </c>
      <c r="D1739" t="s">
        <v>292</v>
      </c>
      <c r="E1739">
        <v>615020</v>
      </c>
      <c r="F1739" t="s">
        <v>15</v>
      </c>
      <c r="G1739" t="s">
        <v>15</v>
      </c>
      <c r="H1739">
        <v>9064</v>
      </c>
    </row>
    <row r="1740" spans="3:8" x14ac:dyDescent="0.25">
      <c r="C1740" s="3">
        <v>628030</v>
      </c>
      <c r="D1740" t="s">
        <v>292</v>
      </c>
      <c r="E1740">
        <v>615020</v>
      </c>
      <c r="F1740" t="s">
        <v>15</v>
      </c>
      <c r="G1740" t="s">
        <v>15</v>
      </c>
      <c r="H1740">
        <v>5937.91</v>
      </c>
    </row>
    <row r="1741" spans="3:8" x14ac:dyDescent="0.25">
      <c r="C1741" s="3">
        <v>628064</v>
      </c>
      <c r="D1741" t="s">
        <v>292</v>
      </c>
      <c r="E1741">
        <v>615020</v>
      </c>
      <c r="F1741" t="s">
        <v>15</v>
      </c>
      <c r="G1741" t="s">
        <v>15</v>
      </c>
      <c r="H1741">
        <v>8688</v>
      </c>
    </row>
    <row r="1742" spans="3:8" x14ac:dyDescent="0.25">
      <c r="C1742" s="3">
        <v>628065</v>
      </c>
      <c r="D1742" t="s">
        <v>292</v>
      </c>
      <c r="E1742">
        <v>615020</v>
      </c>
      <c r="F1742" t="s">
        <v>15</v>
      </c>
      <c r="G1742" t="s">
        <v>15</v>
      </c>
      <c r="H1742">
        <v>5343.96</v>
      </c>
    </row>
    <row r="1743" spans="3:8" x14ac:dyDescent="0.25">
      <c r="C1743" s="3">
        <v>628066</v>
      </c>
      <c r="D1743" t="s">
        <v>292</v>
      </c>
      <c r="E1743">
        <v>615020</v>
      </c>
      <c r="F1743" t="s">
        <v>15</v>
      </c>
      <c r="G1743" t="s">
        <v>15</v>
      </c>
      <c r="H1743">
        <v>11578.59</v>
      </c>
    </row>
    <row r="1744" spans="3:8" x14ac:dyDescent="0.25">
      <c r="C1744" s="3">
        <v>628068</v>
      </c>
      <c r="D1744" t="s">
        <v>292</v>
      </c>
      <c r="E1744">
        <v>615020</v>
      </c>
      <c r="F1744" t="s">
        <v>15</v>
      </c>
      <c r="G1744" t="s">
        <v>15</v>
      </c>
      <c r="H1744">
        <v>1436.8899999999999</v>
      </c>
    </row>
    <row r="1745" spans="3:8" x14ac:dyDescent="0.25">
      <c r="C1745" s="3">
        <v>628067</v>
      </c>
      <c r="D1745" t="s">
        <v>292</v>
      </c>
      <c r="E1745">
        <v>615020</v>
      </c>
      <c r="F1745" t="s">
        <v>15</v>
      </c>
      <c r="G1745" t="s">
        <v>15</v>
      </c>
      <c r="H1745">
        <v>2492.9</v>
      </c>
    </row>
    <row r="1746" spans="3:8" x14ac:dyDescent="0.25">
      <c r="C1746" s="3">
        <v>628070</v>
      </c>
      <c r="D1746" t="s">
        <v>292</v>
      </c>
      <c r="E1746">
        <v>615020</v>
      </c>
      <c r="F1746" t="s">
        <v>15</v>
      </c>
      <c r="G1746" t="s">
        <v>15</v>
      </c>
      <c r="H1746">
        <v>1357.15</v>
      </c>
    </row>
    <row r="1747" spans="3:8" x14ac:dyDescent="0.25">
      <c r="C1747" s="3">
        <v>628076</v>
      </c>
      <c r="D1747" t="s">
        <v>292</v>
      </c>
      <c r="E1747">
        <v>615020</v>
      </c>
      <c r="F1747" t="s">
        <v>15</v>
      </c>
      <c r="G1747" t="s">
        <v>15</v>
      </c>
      <c r="H1747">
        <v>1817.15</v>
      </c>
    </row>
    <row r="1748" spans="3:8" x14ac:dyDescent="0.25">
      <c r="C1748" s="3">
        <v>628075</v>
      </c>
      <c r="D1748" t="s">
        <v>292</v>
      </c>
      <c r="E1748">
        <v>615020</v>
      </c>
      <c r="F1748" t="s">
        <v>15</v>
      </c>
      <c r="G1748" t="s">
        <v>15</v>
      </c>
      <c r="H1748">
        <v>1337.23</v>
      </c>
    </row>
    <row r="1749" spans="3:8" x14ac:dyDescent="0.25">
      <c r="C1749" s="3">
        <v>628073</v>
      </c>
      <c r="D1749" t="s">
        <v>292</v>
      </c>
      <c r="E1749">
        <v>615020</v>
      </c>
      <c r="F1749" t="s">
        <v>15</v>
      </c>
      <c r="G1749" t="s">
        <v>15</v>
      </c>
      <c r="H1749">
        <v>1357.15</v>
      </c>
    </row>
    <row r="1750" spans="3:8" x14ac:dyDescent="0.25">
      <c r="C1750" s="3">
        <v>628069</v>
      </c>
      <c r="D1750" t="s">
        <v>292</v>
      </c>
      <c r="E1750">
        <v>615020</v>
      </c>
      <c r="F1750" t="s">
        <v>15</v>
      </c>
      <c r="G1750" t="s">
        <v>15</v>
      </c>
      <c r="H1750">
        <v>1476.45</v>
      </c>
    </row>
    <row r="1751" spans="3:8" x14ac:dyDescent="0.25">
      <c r="C1751" s="3">
        <v>628074</v>
      </c>
      <c r="D1751" t="s">
        <v>292</v>
      </c>
      <c r="E1751">
        <v>615020</v>
      </c>
      <c r="F1751" t="s">
        <v>15</v>
      </c>
      <c r="G1751" t="s">
        <v>15</v>
      </c>
      <c r="H1751">
        <v>1357.15</v>
      </c>
    </row>
    <row r="1752" spans="3:8" x14ac:dyDescent="0.25">
      <c r="C1752" s="3">
        <v>628077</v>
      </c>
      <c r="D1752" t="s">
        <v>292</v>
      </c>
      <c r="E1752">
        <v>615020</v>
      </c>
      <c r="F1752" t="s">
        <v>15</v>
      </c>
      <c r="G1752" t="s">
        <v>15</v>
      </c>
      <c r="H1752">
        <v>2492.9</v>
      </c>
    </row>
    <row r="1753" spans="3:8" x14ac:dyDescent="0.25">
      <c r="C1753" s="3" t="s">
        <v>281</v>
      </c>
      <c r="D1753" t="s">
        <v>282</v>
      </c>
      <c r="E1753">
        <v>615020</v>
      </c>
      <c r="F1753" t="s">
        <v>15</v>
      </c>
      <c r="G1753" t="s">
        <v>15</v>
      </c>
      <c r="H1753">
        <v>2600</v>
      </c>
    </row>
    <row r="1754" spans="3:8" x14ac:dyDescent="0.25">
      <c r="C1754" s="3" t="s">
        <v>281</v>
      </c>
      <c r="D1754" t="s">
        <v>282</v>
      </c>
      <c r="E1754">
        <v>615020</v>
      </c>
      <c r="F1754" t="s">
        <v>15</v>
      </c>
      <c r="G1754" t="s">
        <v>15</v>
      </c>
      <c r="H1754">
        <v>187682.43</v>
      </c>
    </row>
    <row r="1755" spans="3:8" x14ac:dyDescent="0.25">
      <c r="C1755" s="3" t="s">
        <v>283</v>
      </c>
      <c r="D1755" t="s">
        <v>288</v>
      </c>
      <c r="E1755">
        <v>615020</v>
      </c>
      <c r="F1755" t="s">
        <v>15</v>
      </c>
      <c r="G1755" t="s">
        <v>15</v>
      </c>
      <c r="H1755">
        <v>10500</v>
      </c>
    </row>
    <row r="1756" spans="3:8" x14ac:dyDescent="0.25">
      <c r="C1756" s="3" t="s">
        <v>284</v>
      </c>
      <c r="D1756" t="s">
        <v>289</v>
      </c>
      <c r="E1756">
        <v>615020</v>
      </c>
      <c r="F1756" t="s">
        <v>15</v>
      </c>
      <c r="G1756" t="s">
        <v>15</v>
      </c>
      <c r="H1756">
        <v>199015.56</v>
      </c>
    </row>
    <row r="1757" spans="3:8" x14ac:dyDescent="0.25">
      <c r="C1757" s="3" t="s">
        <v>285</v>
      </c>
      <c r="D1757" t="s">
        <v>293</v>
      </c>
      <c r="E1757">
        <v>615020</v>
      </c>
      <c r="F1757" t="s">
        <v>15</v>
      </c>
      <c r="G1757" t="s">
        <v>15</v>
      </c>
      <c r="H1757">
        <v>296300.83</v>
      </c>
    </row>
    <row r="1758" spans="3:8" x14ac:dyDescent="0.25">
      <c r="C1758" s="3" t="s">
        <v>286</v>
      </c>
      <c r="D1758" t="s">
        <v>290</v>
      </c>
      <c r="E1758">
        <v>615020</v>
      </c>
      <c r="F1758" t="s">
        <v>15</v>
      </c>
      <c r="G1758" t="s">
        <v>15</v>
      </c>
      <c r="H1758">
        <v>6750</v>
      </c>
    </row>
    <row r="1759" spans="3:8" x14ac:dyDescent="0.25">
      <c r="C1759" s="3" t="s">
        <v>287</v>
      </c>
      <c r="D1759" t="s">
        <v>291</v>
      </c>
      <c r="E1759">
        <v>615020</v>
      </c>
      <c r="F1759" t="s">
        <v>15</v>
      </c>
      <c r="G1759" t="s">
        <v>15</v>
      </c>
      <c r="H1759">
        <v>2931.92</v>
      </c>
    </row>
    <row r="1760" spans="3:8" x14ac:dyDescent="0.25">
      <c r="C1760" s="3">
        <v>108018</v>
      </c>
      <c r="D1760" t="s">
        <v>282</v>
      </c>
      <c r="E1760">
        <v>615030</v>
      </c>
      <c r="F1760" t="s">
        <v>15</v>
      </c>
      <c r="G1760" t="s">
        <v>15</v>
      </c>
      <c r="H1760">
        <v>6674.0599999999995</v>
      </c>
    </row>
    <row r="1761" spans="3:8" x14ac:dyDescent="0.25">
      <c r="C1761" s="3">
        <v>108038</v>
      </c>
      <c r="D1761" t="s">
        <v>282</v>
      </c>
      <c r="E1761">
        <v>615030</v>
      </c>
      <c r="F1761" t="s">
        <v>15</v>
      </c>
      <c r="G1761" t="s">
        <v>15</v>
      </c>
      <c r="H1761">
        <v>14942.060000000001</v>
      </c>
    </row>
    <row r="1762" spans="3:8" x14ac:dyDescent="0.25">
      <c r="C1762" s="3">
        <v>108047</v>
      </c>
      <c r="D1762" t="s">
        <v>282</v>
      </c>
      <c r="E1762">
        <v>615030</v>
      </c>
      <c r="F1762" t="s">
        <v>15</v>
      </c>
      <c r="G1762" t="s">
        <v>15</v>
      </c>
      <c r="H1762">
        <v>3887</v>
      </c>
    </row>
    <row r="1763" spans="3:8" x14ac:dyDescent="0.25">
      <c r="C1763" s="3">
        <v>108051</v>
      </c>
      <c r="D1763" t="s">
        <v>282</v>
      </c>
      <c r="E1763">
        <v>615030</v>
      </c>
      <c r="F1763" t="s">
        <v>15</v>
      </c>
      <c r="G1763" t="s">
        <v>15</v>
      </c>
      <c r="H1763">
        <v>12683.880000000001</v>
      </c>
    </row>
    <row r="1764" spans="3:8" x14ac:dyDescent="0.25">
      <c r="C1764" s="3">
        <v>108100</v>
      </c>
      <c r="D1764" t="s">
        <v>282</v>
      </c>
      <c r="E1764">
        <v>615030</v>
      </c>
      <c r="F1764" t="s">
        <v>15</v>
      </c>
      <c r="G1764" t="s">
        <v>15</v>
      </c>
      <c r="H1764">
        <v>10691.86</v>
      </c>
    </row>
    <row r="1765" spans="3:8" x14ac:dyDescent="0.25">
      <c r="C1765" s="3">
        <v>108125</v>
      </c>
      <c r="D1765" t="s">
        <v>282</v>
      </c>
      <c r="E1765">
        <v>615030</v>
      </c>
      <c r="F1765" t="s">
        <v>15</v>
      </c>
      <c r="G1765" t="s">
        <v>15</v>
      </c>
      <c r="H1765">
        <v>5117.5100000000011</v>
      </c>
    </row>
    <row r="1766" spans="3:8" x14ac:dyDescent="0.25">
      <c r="C1766" s="3">
        <v>108122</v>
      </c>
      <c r="D1766" t="s">
        <v>282</v>
      </c>
      <c r="E1766">
        <v>615030</v>
      </c>
      <c r="F1766" t="s">
        <v>15</v>
      </c>
      <c r="G1766" t="s">
        <v>15</v>
      </c>
      <c r="H1766">
        <v>15887.440000000002</v>
      </c>
    </row>
    <row r="1767" spans="3:8" x14ac:dyDescent="0.25">
      <c r="C1767" s="3">
        <v>108189</v>
      </c>
      <c r="D1767" t="s">
        <v>282</v>
      </c>
      <c r="E1767">
        <v>615030</v>
      </c>
      <c r="F1767" t="s">
        <v>15</v>
      </c>
      <c r="G1767" t="s">
        <v>15</v>
      </c>
      <c r="H1767">
        <v>3887</v>
      </c>
    </row>
    <row r="1768" spans="3:8" x14ac:dyDescent="0.25">
      <c r="C1768" s="3">
        <v>108191</v>
      </c>
      <c r="D1768" t="s">
        <v>282</v>
      </c>
      <c r="E1768">
        <v>615030</v>
      </c>
      <c r="F1768" t="s">
        <v>15</v>
      </c>
      <c r="G1768" t="s">
        <v>15</v>
      </c>
      <c r="H1768">
        <v>3887</v>
      </c>
    </row>
    <row r="1769" spans="3:8" x14ac:dyDescent="0.25">
      <c r="C1769" s="3">
        <v>128005</v>
      </c>
      <c r="D1769" t="s">
        <v>282</v>
      </c>
      <c r="E1769">
        <v>615030</v>
      </c>
      <c r="F1769" t="s">
        <v>15</v>
      </c>
      <c r="G1769" t="s">
        <v>15</v>
      </c>
      <c r="H1769">
        <v>3301.6</v>
      </c>
    </row>
    <row r="1770" spans="3:8" x14ac:dyDescent="0.25">
      <c r="C1770" s="3">
        <v>128018</v>
      </c>
      <c r="D1770" t="s">
        <v>282</v>
      </c>
      <c r="E1770">
        <v>615030</v>
      </c>
      <c r="F1770" t="s">
        <v>15</v>
      </c>
      <c r="G1770" t="s">
        <v>15</v>
      </c>
      <c r="H1770">
        <v>8572.2099999999991</v>
      </c>
    </row>
    <row r="1771" spans="3:8" x14ac:dyDescent="0.25">
      <c r="C1771" s="3">
        <v>128006</v>
      </c>
      <c r="D1771" t="s">
        <v>282</v>
      </c>
      <c r="E1771">
        <v>615030</v>
      </c>
      <c r="F1771" t="s">
        <v>15</v>
      </c>
      <c r="G1771" t="s">
        <v>15</v>
      </c>
      <c r="H1771">
        <v>12838.36</v>
      </c>
    </row>
    <row r="1772" spans="3:8" x14ac:dyDescent="0.25">
      <c r="C1772" s="3">
        <v>128007</v>
      </c>
      <c r="D1772" t="s">
        <v>282</v>
      </c>
      <c r="E1772">
        <v>615030</v>
      </c>
      <c r="F1772" t="s">
        <v>15</v>
      </c>
      <c r="G1772" t="s">
        <v>15</v>
      </c>
      <c r="H1772">
        <v>17605.66</v>
      </c>
    </row>
    <row r="1773" spans="3:8" x14ac:dyDescent="0.25">
      <c r="C1773" s="3">
        <v>128011</v>
      </c>
      <c r="D1773" t="s">
        <v>282</v>
      </c>
      <c r="E1773">
        <v>615030</v>
      </c>
      <c r="F1773" t="s">
        <v>15</v>
      </c>
      <c r="G1773" t="s">
        <v>15</v>
      </c>
      <c r="H1773">
        <v>17125.340000000004</v>
      </c>
    </row>
    <row r="1774" spans="3:8" x14ac:dyDescent="0.25">
      <c r="C1774" s="3">
        <v>128016</v>
      </c>
      <c r="D1774" t="s">
        <v>282</v>
      </c>
      <c r="E1774">
        <v>615030</v>
      </c>
      <c r="F1774" t="s">
        <v>15</v>
      </c>
      <c r="G1774" t="s">
        <v>15</v>
      </c>
      <c r="H1774">
        <v>16323.460000000003</v>
      </c>
    </row>
    <row r="1775" spans="3:8" x14ac:dyDescent="0.25">
      <c r="C1775" s="3">
        <v>128019</v>
      </c>
      <c r="D1775" t="s">
        <v>282</v>
      </c>
      <c r="E1775">
        <v>615030</v>
      </c>
      <c r="F1775" t="s">
        <v>15</v>
      </c>
      <c r="G1775" t="s">
        <v>15</v>
      </c>
      <c r="H1775">
        <v>10250.39</v>
      </c>
    </row>
    <row r="1776" spans="3:8" x14ac:dyDescent="0.25">
      <c r="C1776" s="3">
        <v>128024</v>
      </c>
      <c r="D1776" t="s">
        <v>282</v>
      </c>
      <c r="E1776">
        <v>615030</v>
      </c>
      <c r="F1776" t="s">
        <v>15</v>
      </c>
      <c r="G1776" t="s">
        <v>15</v>
      </c>
      <c r="H1776">
        <v>16735.480000000003</v>
      </c>
    </row>
    <row r="1777" spans="3:8" x14ac:dyDescent="0.25">
      <c r="C1777" s="3">
        <v>128034</v>
      </c>
      <c r="D1777" t="s">
        <v>282</v>
      </c>
      <c r="E1777">
        <v>615030</v>
      </c>
      <c r="F1777" t="s">
        <v>15</v>
      </c>
      <c r="G1777" t="s">
        <v>15</v>
      </c>
      <c r="H1777">
        <v>5092.9900000000007</v>
      </c>
    </row>
    <row r="1778" spans="3:8" x14ac:dyDescent="0.25">
      <c r="C1778" s="3">
        <v>128037</v>
      </c>
      <c r="D1778" t="s">
        <v>282</v>
      </c>
      <c r="E1778">
        <v>615030</v>
      </c>
      <c r="F1778" t="s">
        <v>15</v>
      </c>
      <c r="G1778" t="s">
        <v>15</v>
      </c>
      <c r="H1778">
        <v>15887.470000000005</v>
      </c>
    </row>
    <row r="1779" spans="3:8" x14ac:dyDescent="0.25">
      <c r="C1779" s="3">
        <v>128035</v>
      </c>
      <c r="D1779" t="s">
        <v>282</v>
      </c>
      <c r="E1779">
        <v>615030</v>
      </c>
      <c r="F1779" t="s">
        <v>15</v>
      </c>
      <c r="G1779" t="s">
        <v>15</v>
      </c>
      <c r="H1779">
        <v>4087.2799999999993</v>
      </c>
    </row>
    <row r="1780" spans="3:8" x14ac:dyDescent="0.25">
      <c r="C1780" s="3">
        <v>128038</v>
      </c>
      <c r="D1780" t="s">
        <v>282</v>
      </c>
      <c r="E1780">
        <v>615030</v>
      </c>
      <c r="F1780" t="s">
        <v>15</v>
      </c>
      <c r="G1780" t="s">
        <v>15</v>
      </c>
      <c r="H1780">
        <v>5938.1000000000013</v>
      </c>
    </row>
    <row r="1781" spans="3:8" x14ac:dyDescent="0.25">
      <c r="C1781" s="3">
        <v>128051</v>
      </c>
      <c r="D1781" t="s">
        <v>282</v>
      </c>
      <c r="E1781">
        <v>615030</v>
      </c>
      <c r="F1781" t="s">
        <v>15</v>
      </c>
      <c r="G1781" t="s">
        <v>15</v>
      </c>
      <c r="H1781">
        <v>5834.38</v>
      </c>
    </row>
    <row r="1782" spans="3:8" x14ac:dyDescent="0.25">
      <c r="C1782" s="3">
        <v>128052</v>
      </c>
      <c r="D1782" t="s">
        <v>282</v>
      </c>
      <c r="E1782">
        <v>615030</v>
      </c>
      <c r="F1782" t="s">
        <v>15</v>
      </c>
      <c r="G1782" t="s">
        <v>15</v>
      </c>
      <c r="H1782">
        <v>17635.830000000005</v>
      </c>
    </row>
    <row r="1783" spans="3:8" x14ac:dyDescent="0.25">
      <c r="C1783" s="3">
        <v>128062</v>
      </c>
      <c r="D1783" t="s">
        <v>282</v>
      </c>
      <c r="E1783">
        <v>615030</v>
      </c>
      <c r="F1783" t="s">
        <v>15</v>
      </c>
      <c r="G1783" t="s">
        <v>15</v>
      </c>
      <c r="H1783">
        <v>8941.8099999999977</v>
      </c>
    </row>
    <row r="1784" spans="3:8" x14ac:dyDescent="0.25">
      <c r="C1784" s="3">
        <v>128064</v>
      </c>
      <c r="D1784" t="s">
        <v>282</v>
      </c>
      <c r="E1784">
        <v>615030</v>
      </c>
      <c r="F1784" t="s">
        <v>15</v>
      </c>
      <c r="G1784" t="s">
        <v>15</v>
      </c>
      <c r="H1784">
        <v>16437.62</v>
      </c>
    </row>
    <row r="1785" spans="3:8" x14ac:dyDescent="0.25">
      <c r="C1785" s="3">
        <v>128065</v>
      </c>
      <c r="D1785" t="s">
        <v>282</v>
      </c>
      <c r="E1785">
        <v>615030</v>
      </c>
      <c r="F1785" t="s">
        <v>15</v>
      </c>
      <c r="G1785" t="s">
        <v>15</v>
      </c>
      <c r="H1785">
        <v>15887.470000000005</v>
      </c>
    </row>
    <row r="1786" spans="3:8" x14ac:dyDescent="0.25">
      <c r="C1786" s="3">
        <v>128067</v>
      </c>
      <c r="D1786" t="s">
        <v>282</v>
      </c>
      <c r="E1786">
        <v>615030</v>
      </c>
      <c r="F1786" t="s">
        <v>15</v>
      </c>
      <c r="G1786" t="s">
        <v>15</v>
      </c>
      <c r="H1786">
        <v>4554.1499999999996</v>
      </c>
    </row>
    <row r="1787" spans="3:8" x14ac:dyDescent="0.25">
      <c r="C1787" s="3">
        <v>128070</v>
      </c>
      <c r="D1787" t="s">
        <v>282</v>
      </c>
      <c r="E1787">
        <v>615030</v>
      </c>
      <c r="F1787" t="s">
        <v>15</v>
      </c>
      <c r="G1787" t="s">
        <v>15</v>
      </c>
      <c r="H1787">
        <v>14144.660000000003</v>
      </c>
    </row>
    <row r="1788" spans="3:8" x14ac:dyDescent="0.25">
      <c r="C1788" s="3">
        <v>128071</v>
      </c>
      <c r="D1788" t="s">
        <v>282</v>
      </c>
      <c r="E1788">
        <v>615030</v>
      </c>
      <c r="F1788" t="s">
        <v>15</v>
      </c>
      <c r="G1788" t="s">
        <v>15</v>
      </c>
      <c r="H1788">
        <v>15507.11</v>
      </c>
    </row>
    <row r="1789" spans="3:8" x14ac:dyDescent="0.25">
      <c r="C1789" s="3">
        <v>128085</v>
      </c>
      <c r="D1789" t="s">
        <v>282</v>
      </c>
      <c r="E1789">
        <v>615030</v>
      </c>
      <c r="F1789" t="s">
        <v>15</v>
      </c>
      <c r="G1789" t="s">
        <v>15</v>
      </c>
      <c r="H1789">
        <v>16137.490000000005</v>
      </c>
    </row>
    <row r="1790" spans="3:8" x14ac:dyDescent="0.25">
      <c r="C1790" s="3">
        <v>128092</v>
      </c>
      <c r="D1790" t="s">
        <v>282</v>
      </c>
      <c r="E1790">
        <v>615030</v>
      </c>
      <c r="F1790" t="s">
        <v>15</v>
      </c>
      <c r="G1790" t="s">
        <v>15</v>
      </c>
      <c r="H1790">
        <v>16192.04</v>
      </c>
    </row>
    <row r="1791" spans="3:8" x14ac:dyDescent="0.25">
      <c r="C1791" s="3">
        <v>128101</v>
      </c>
      <c r="D1791" t="s">
        <v>282</v>
      </c>
      <c r="E1791">
        <v>615030</v>
      </c>
      <c r="F1791" t="s">
        <v>15</v>
      </c>
      <c r="G1791" t="s">
        <v>15</v>
      </c>
      <c r="H1791">
        <v>17675.970000000005</v>
      </c>
    </row>
    <row r="1792" spans="3:8" x14ac:dyDescent="0.25">
      <c r="C1792" s="3">
        <v>128093</v>
      </c>
      <c r="D1792" t="s">
        <v>282</v>
      </c>
      <c r="E1792">
        <v>615030</v>
      </c>
      <c r="F1792" t="s">
        <v>15</v>
      </c>
      <c r="G1792" t="s">
        <v>15</v>
      </c>
      <c r="H1792">
        <v>6993.27</v>
      </c>
    </row>
    <row r="1793" spans="3:8" x14ac:dyDescent="0.25">
      <c r="C1793" s="3">
        <v>128087</v>
      </c>
      <c r="D1793" t="s">
        <v>282</v>
      </c>
      <c r="E1793">
        <v>615030</v>
      </c>
      <c r="F1793" t="s">
        <v>15</v>
      </c>
      <c r="G1793" t="s">
        <v>15</v>
      </c>
      <c r="H1793">
        <v>16498.010000000002</v>
      </c>
    </row>
    <row r="1794" spans="3:8" x14ac:dyDescent="0.25">
      <c r="C1794" s="3">
        <v>128096</v>
      </c>
      <c r="D1794" t="s">
        <v>282</v>
      </c>
      <c r="E1794">
        <v>615030</v>
      </c>
      <c r="F1794" t="s">
        <v>15</v>
      </c>
      <c r="G1794" t="s">
        <v>15</v>
      </c>
      <c r="H1794">
        <v>5029.46</v>
      </c>
    </row>
    <row r="1795" spans="3:8" x14ac:dyDescent="0.25">
      <c r="C1795" s="3">
        <v>128102</v>
      </c>
      <c r="D1795" t="s">
        <v>282</v>
      </c>
      <c r="E1795">
        <v>615030</v>
      </c>
      <c r="F1795" t="s">
        <v>15</v>
      </c>
      <c r="G1795" t="s">
        <v>15</v>
      </c>
      <c r="H1795">
        <v>16726.359999999997</v>
      </c>
    </row>
    <row r="1796" spans="3:8" x14ac:dyDescent="0.25">
      <c r="C1796" s="3">
        <v>128111</v>
      </c>
      <c r="D1796" t="s">
        <v>282</v>
      </c>
      <c r="E1796">
        <v>615030</v>
      </c>
      <c r="F1796" t="s">
        <v>15</v>
      </c>
      <c r="G1796" t="s">
        <v>15</v>
      </c>
      <c r="H1796">
        <v>5468.28</v>
      </c>
    </row>
    <row r="1797" spans="3:8" x14ac:dyDescent="0.25">
      <c r="C1797" s="3">
        <v>128131</v>
      </c>
      <c r="D1797" t="s">
        <v>282</v>
      </c>
      <c r="E1797">
        <v>615030</v>
      </c>
      <c r="F1797" t="s">
        <v>15</v>
      </c>
      <c r="G1797" t="s">
        <v>15</v>
      </c>
      <c r="H1797">
        <v>16643.050000000003</v>
      </c>
    </row>
    <row r="1798" spans="3:8" x14ac:dyDescent="0.25">
      <c r="C1798" s="3">
        <v>128121</v>
      </c>
      <c r="D1798" t="s">
        <v>282</v>
      </c>
      <c r="E1798">
        <v>615030</v>
      </c>
      <c r="F1798" t="s">
        <v>15</v>
      </c>
      <c r="G1798" t="s">
        <v>15</v>
      </c>
      <c r="H1798">
        <v>9898.2999999999975</v>
      </c>
    </row>
    <row r="1799" spans="3:8" x14ac:dyDescent="0.25">
      <c r="C1799" s="3">
        <v>128123</v>
      </c>
      <c r="D1799" t="s">
        <v>282</v>
      </c>
      <c r="E1799">
        <v>615030</v>
      </c>
      <c r="F1799" t="s">
        <v>15</v>
      </c>
      <c r="G1799" t="s">
        <v>15</v>
      </c>
      <c r="H1799">
        <v>3887</v>
      </c>
    </row>
    <row r="1800" spans="3:8" x14ac:dyDescent="0.25">
      <c r="C1800" s="3">
        <v>128127</v>
      </c>
      <c r="D1800" t="s">
        <v>282</v>
      </c>
      <c r="E1800">
        <v>615030</v>
      </c>
      <c r="F1800" t="s">
        <v>15</v>
      </c>
      <c r="G1800" t="s">
        <v>15</v>
      </c>
      <c r="H1800">
        <v>6191.6700000000019</v>
      </c>
    </row>
    <row r="1801" spans="3:8" x14ac:dyDescent="0.25">
      <c r="C1801" s="3">
        <v>128133</v>
      </c>
      <c r="D1801" t="s">
        <v>282</v>
      </c>
      <c r="E1801">
        <v>615030</v>
      </c>
      <c r="F1801" t="s">
        <v>15</v>
      </c>
      <c r="G1801" t="s">
        <v>15</v>
      </c>
      <c r="H1801">
        <v>16442.080000000002</v>
      </c>
    </row>
    <row r="1802" spans="3:8" x14ac:dyDescent="0.25">
      <c r="C1802" s="3">
        <v>128136</v>
      </c>
      <c r="D1802" t="s">
        <v>282</v>
      </c>
      <c r="E1802">
        <v>615030</v>
      </c>
      <c r="F1802" t="s">
        <v>15</v>
      </c>
      <c r="G1802" t="s">
        <v>15</v>
      </c>
      <c r="H1802">
        <v>14387.45</v>
      </c>
    </row>
    <row r="1803" spans="3:8" x14ac:dyDescent="0.25">
      <c r="C1803" s="3">
        <v>128137</v>
      </c>
      <c r="D1803" t="s">
        <v>282</v>
      </c>
      <c r="E1803">
        <v>615030</v>
      </c>
      <c r="F1803" t="s">
        <v>15</v>
      </c>
      <c r="G1803" t="s">
        <v>15</v>
      </c>
      <c r="H1803">
        <v>10636.009999999997</v>
      </c>
    </row>
    <row r="1804" spans="3:8" x14ac:dyDescent="0.25">
      <c r="C1804" s="3">
        <v>128151</v>
      </c>
      <c r="D1804" t="s">
        <v>282</v>
      </c>
      <c r="E1804">
        <v>615030</v>
      </c>
      <c r="F1804" t="s">
        <v>15</v>
      </c>
      <c r="G1804" t="s">
        <v>15</v>
      </c>
      <c r="H1804">
        <v>18332.480000000003</v>
      </c>
    </row>
    <row r="1805" spans="3:8" x14ac:dyDescent="0.25">
      <c r="C1805" s="3">
        <v>128139</v>
      </c>
      <c r="D1805" t="s">
        <v>282</v>
      </c>
      <c r="E1805">
        <v>615030</v>
      </c>
      <c r="F1805" t="s">
        <v>15</v>
      </c>
      <c r="G1805" t="s">
        <v>15</v>
      </c>
      <c r="H1805">
        <v>16649.570000000003</v>
      </c>
    </row>
    <row r="1806" spans="3:8" x14ac:dyDescent="0.25">
      <c r="C1806" s="3">
        <v>128141</v>
      </c>
      <c r="D1806" t="s">
        <v>282</v>
      </c>
      <c r="E1806">
        <v>615030</v>
      </c>
      <c r="F1806" t="s">
        <v>15</v>
      </c>
      <c r="G1806" t="s">
        <v>15</v>
      </c>
      <c r="H1806">
        <v>4333.21</v>
      </c>
    </row>
    <row r="1807" spans="3:8" x14ac:dyDescent="0.25">
      <c r="C1807" s="3">
        <v>128160</v>
      </c>
      <c r="D1807" t="s">
        <v>282</v>
      </c>
      <c r="E1807">
        <v>615030</v>
      </c>
      <c r="F1807" t="s">
        <v>15</v>
      </c>
      <c r="G1807" t="s">
        <v>15</v>
      </c>
      <c r="H1807">
        <v>17452.650000000005</v>
      </c>
    </row>
    <row r="1808" spans="3:8" x14ac:dyDescent="0.25">
      <c r="C1808" s="3">
        <v>128145</v>
      </c>
      <c r="D1808" t="s">
        <v>282</v>
      </c>
      <c r="E1808">
        <v>615030</v>
      </c>
      <c r="F1808" t="s">
        <v>15</v>
      </c>
      <c r="G1808" t="s">
        <v>15</v>
      </c>
      <c r="H1808">
        <v>5290.66</v>
      </c>
    </row>
    <row r="1809" spans="3:8" x14ac:dyDescent="0.25">
      <c r="C1809" s="3">
        <v>128169</v>
      </c>
      <c r="D1809" t="s">
        <v>282</v>
      </c>
      <c r="E1809">
        <v>615030</v>
      </c>
      <c r="F1809" t="s">
        <v>15</v>
      </c>
      <c r="G1809" t="s">
        <v>15</v>
      </c>
      <c r="H1809">
        <v>16442.05</v>
      </c>
    </row>
    <row r="1810" spans="3:8" x14ac:dyDescent="0.25">
      <c r="C1810" s="3">
        <v>128174</v>
      </c>
      <c r="D1810" t="s">
        <v>282</v>
      </c>
      <c r="E1810">
        <v>615030</v>
      </c>
      <c r="F1810" t="s">
        <v>15</v>
      </c>
      <c r="G1810" t="s">
        <v>15</v>
      </c>
      <c r="H1810">
        <v>16367.070000000002</v>
      </c>
    </row>
    <row r="1811" spans="3:8" x14ac:dyDescent="0.25">
      <c r="C1811" s="3">
        <v>128178</v>
      </c>
      <c r="D1811" t="s">
        <v>282</v>
      </c>
      <c r="E1811">
        <v>615030</v>
      </c>
      <c r="F1811" t="s">
        <v>15</v>
      </c>
      <c r="G1811" t="s">
        <v>15</v>
      </c>
      <c r="H1811">
        <v>9413.0600000000013</v>
      </c>
    </row>
    <row r="1812" spans="3:8" x14ac:dyDescent="0.25">
      <c r="C1812" s="3">
        <v>128170</v>
      </c>
      <c r="D1812" t="s">
        <v>282</v>
      </c>
      <c r="E1812">
        <v>615030</v>
      </c>
      <c r="F1812" t="s">
        <v>15</v>
      </c>
      <c r="G1812" t="s">
        <v>15</v>
      </c>
      <c r="H1812">
        <v>4191.6000000000013</v>
      </c>
    </row>
    <row r="1813" spans="3:8" x14ac:dyDescent="0.25">
      <c r="C1813" s="3">
        <v>128177</v>
      </c>
      <c r="D1813" t="s">
        <v>282</v>
      </c>
      <c r="E1813">
        <v>615030</v>
      </c>
      <c r="F1813" t="s">
        <v>15</v>
      </c>
      <c r="G1813" t="s">
        <v>15</v>
      </c>
      <c r="H1813">
        <v>9837.24</v>
      </c>
    </row>
    <row r="1814" spans="3:8" x14ac:dyDescent="0.25">
      <c r="C1814" s="3">
        <v>128180</v>
      </c>
      <c r="D1814" t="s">
        <v>282</v>
      </c>
      <c r="E1814">
        <v>615030</v>
      </c>
      <c r="F1814" t="s">
        <v>15</v>
      </c>
      <c r="G1814" t="s">
        <v>15</v>
      </c>
      <c r="H1814">
        <v>19730.670000000002</v>
      </c>
    </row>
    <row r="1815" spans="3:8" x14ac:dyDescent="0.25">
      <c r="C1815" s="3">
        <v>128176</v>
      </c>
      <c r="D1815" t="s">
        <v>282</v>
      </c>
      <c r="E1815">
        <v>615030</v>
      </c>
      <c r="F1815" t="s">
        <v>15</v>
      </c>
      <c r="G1815" t="s">
        <v>15</v>
      </c>
      <c r="H1815">
        <v>4337</v>
      </c>
    </row>
    <row r="1816" spans="3:8" x14ac:dyDescent="0.25">
      <c r="C1816" s="3">
        <v>128189</v>
      </c>
      <c r="D1816" t="s">
        <v>282</v>
      </c>
      <c r="E1816">
        <v>615030</v>
      </c>
      <c r="F1816" t="s">
        <v>15</v>
      </c>
      <c r="G1816" t="s">
        <v>15</v>
      </c>
      <c r="H1816">
        <v>4067</v>
      </c>
    </row>
    <row r="1817" spans="3:8" x14ac:dyDescent="0.25">
      <c r="C1817" s="3">
        <v>128199</v>
      </c>
      <c r="D1817" t="s">
        <v>282</v>
      </c>
      <c r="E1817">
        <v>615030</v>
      </c>
      <c r="F1817" t="s">
        <v>15</v>
      </c>
      <c r="G1817" t="s">
        <v>15</v>
      </c>
      <c r="H1817">
        <v>16600.440000000002</v>
      </c>
    </row>
    <row r="1818" spans="3:8" x14ac:dyDescent="0.25">
      <c r="C1818" s="3">
        <v>128186</v>
      </c>
      <c r="D1818" t="s">
        <v>282</v>
      </c>
      <c r="E1818">
        <v>615030</v>
      </c>
      <c r="F1818" t="s">
        <v>15</v>
      </c>
      <c r="G1818" t="s">
        <v>15</v>
      </c>
      <c r="H1818">
        <v>16137.480000000003</v>
      </c>
    </row>
    <row r="1819" spans="3:8" x14ac:dyDescent="0.25">
      <c r="C1819" s="3">
        <v>128181</v>
      </c>
      <c r="D1819" t="s">
        <v>282</v>
      </c>
      <c r="E1819">
        <v>615030</v>
      </c>
      <c r="F1819" t="s">
        <v>15</v>
      </c>
      <c r="G1819" t="s">
        <v>15</v>
      </c>
      <c r="H1819">
        <v>9655.67</v>
      </c>
    </row>
    <row r="1820" spans="3:8" x14ac:dyDescent="0.25">
      <c r="C1820" s="3">
        <v>128197</v>
      </c>
      <c r="D1820" t="s">
        <v>282</v>
      </c>
      <c r="E1820">
        <v>615030</v>
      </c>
      <c r="F1820" t="s">
        <v>15</v>
      </c>
      <c r="G1820" t="s">
        <v>15</v>
      </c>
      <c r="H1820">
        <v>4430.57</v>
      </c>
    </row>
    <row r="1821" spans="3:8" x14ac:dyDescent="0.25">
      <c r="C1821" s="3">
        <v>128190</v>
      </c>
      <c r="D1821" t="s">
        <v>282</v>
      </c>
      <c r="E1821">
        <v>615030</v>
      </c>
      <c r="F1821" t="s">
        <v>15</v>
      </c>
      <c r="G1821" t="s">
        <v>15</v>
      </c>
      <c r="H1821">
        <v>14718.709999999997</v>
      </c>
    </row>
    <row r="1822" spans="3:8" x14ac:dyDescent="0.25">
      <c r="C1822" s="3">
        <v>128193</v>
      </c>
      <c r="D1822" t="s">
        <v>282</v>
      </c>
      <c r="E1822">
        <v>615030</v>
      </c>
      <c r="F1822" t="s">
        <v>15</v>
      </c>
      <c r="G1822" t="s">
        <v>15</v>
      </c>
      <c r="H1822">
        <v>11265.08</v>
      </c>
    </row>
    <row r="1823" spans="3:8" x14ac:dyDescent="0.25">
      <c r="C1823" s="3">
        <v>128196</v>
      </c>
      <c r="D1823" t="s">
        <v>282</v>
      </c>
      <c r="E1823">
        <v>615030</v>
      </c>
      <c r="F1823" t="s">
        <v>15</v>
      </c>
      <c r="G1823" t="s">
        <v>15</v>
      </c>
      <c r="H1823">
        <v>11550.46</v>
      </c>
    </row>
    <row r="1824" spans="3:8" x14ac:dyDescent="0.25">
      <c r="C1824" s="3">
        <v>128206</v>
      </c>
      <c r="D1824" t="s">
        <v>282</v>
      </c>
      <c r="E1824">
        <v>615030</v>
      </c>
      <c r="F1824" t="s">
        <v>15</v>
      </c>
      <c r="G1824" t="s">
        <v>15</v>
      </c>
      <c r="H1824">
        <v>18249.010000000006</v>
      </c>
    </row>
    <row r="1825" spans="3:8" x14ac:dyDescent="0.25">
      <c r="C1825" s="3">
        <v>128200</v>
      </c>
      <c r="D1825" t="s">
        <v>282</v>
      </c>
      <c r="E1825">
        <v>615030</v>
      </c>
      <c r="F1825" t="s">
        <v>15</v>
      </c>
      <c r="G1825" t="s">
        <v>15</v>
      </c>
      <c r="H1825">
        <v>7788.07</v>
      </c>
    </row>
    <row r="1826" spans="3:8" x14ac:dyDescent="0.25">
      <c r="C1826" s="3">
        <v>128207</v>
      </c>
      <c r="D1826" t="s">
        <v>282</v>
      </c>
      <c r="E1826">
        <v>615030</v>
      </c>
      <c r="F1826" t="s">
        <v>15</v>
      </c>
      <c r="G1826" t="s">
        <v>15</v>
      </c>
      <c r="H1826">
        <v>16587.480000000003</v>
      </c>
    </row>
    <row r="1827" spans="3:8" x14ac:dyDescent="0.25">
      <c r="C1827" s="3">
        <v>128211</v>
      </c>
      <c r="D1827" t="s">
        <v>282</v>
      </c>
      <c r="E1827">
        <v>615030</v>
      </c>
      <c r="F1827" t="s">
        <v>15</v>
      </c>
      <c r="G1827" t="s">
        <v>15</v>
      </c>
      <c r="H1827">
        <v>16887.629999999997</v>
      </c>
    </row>
    <row r="1828" spans="3:8" x14ac:dyDescent="0.25">
      <c r="C1828" s="3">
        <v>128213</v>
      </c>
      <c r="D1828" t="s">
        <v>282</v>
      </c>
      <c r="E1828">
        <v>615030</v>
      </c>
      <c r="F1828" t="s">
        <v>15</v>
      </c>
      <c r="G1828" t="s">
        <v>15</v>
      </c>
      <c r="H1828">
        <v>15970.800000000003</v>
      </c>
    </row>
    <row r="1829" spans="3:8" x14ac:dyDescent="0.25">
      <c r="C1829" s="3">
        <v>128226</v>
      </c>
      <c r="D1829" t="s">
        <v>282</v>
      </c>
      <c r="E1829">
        <v>615030</v>
      </c>
      <c r="F1829" t="s">
        <v>15</v>
      </c>
      <c r="G1829" t="s">
        <v>15</v>
      </c>
      <c r="H1829">
        <v>16367.070000000002</v>
      </c>
    </row>
    <row r="1830" spans="3:8" x14ac:dyDescent="0.25">
      <c r="C1830" s="3">
        <v>128225</v>
      </c>
      <c r="D1830" t="s">
        <v>282</v>
      </c>
      <c r="E1830">
        <v>615030</v>
      </c>
      <c r="F1830" t="s">
        <v>15</v>
      </c>
      <c r="G1830" t="s">
        <v>15</v>
      </c>
      <c r="H1830">
        <v>16129.830000000005</v>
      </c>
    </row>
    <row r="1831" spans="3:8" x14ac:dyDescent="0.25">
      <c r="C1831" s="3">
        <v>128217</v>
      </c>
      <c r="D1831" t="s">
        <v>282</v>
      </c>
      <c r="E1831">
        <v>615030</v>
      </c>
      <c r="F1831" t="s">
        <v>15</v>
      </c>
      <c r="G1831" t="s">
        <v>15</v>
      </c>
      <c r="H1831">
        <v>16137.480000000003</v>
      </c>
    </row>
    <row r="1832" spans="3:8" x14ac:dyDescent="0.25">
      <c r="C1832" s="3">
        <v>128216</v>
      </c>
      <c r="D1832" t="s">
        <v>282</v>
      </c>
      <c r="E1832">
        <v>615030</v>
      </c>
      <c r="F1832" t="s">
        <v>15</v>
      </c>
      <c r="G1832" t="s">
        <v>15</v>
      </c>
      <c r="H1832">
        <v>4137.01</v>
      </c>
    </row>
    <row r="1833" spans="3:8" x14ac:dyDescent="0.25">
      <c r="C1833" s="3">
        <v>128223</v>
      </c>
      <c r="D1833" t="s">
        <v>282</v>
      </c>
      <c r="E1833">
        <v>615030</v>
      </c>
      <c r="F1833" t="s">
        <v>15</v>
      </c>
      <c r="G1833" t="s">
        <v>15</v>
      </c>
      <c r="H1833">
        <v>17424.450000000004</v>
      </c>
    </row>
    <row r="1834" spans="3:8" x14ac:dyDescent="0.25">
      <c r="C1834" s="3">
        <v>128236</v>
      </c>
      <c r="D1834" t="s">
        <v>282</v>
      </c>
      <c r="E1834">
        <v>615030</v>
      </c>
      <c r="F1834" t="s">
        <v>15</v>
      </c>
      <c r="G1834" t="s">
        <v>15</v>
      </c>
      <c r="H1834">
        <v>9818.0300000000007</v>
      </c>
    </row>
    <row r="1835" spans="3:8" x14ac:dyDescent="0.25">
      <c r="C1835" s="3">
        <v>128235</v>
      </c>
      <c r="D1835" t="s">
        <v>282</v>
      </c>
      <c r="E1835">
        <v>615030</v>
      </c>
      <c r="F1835" t="s">
        <v>15</v>
      </c>
      <c r="G1835" t="s">
        <v>15</v>
      </c>
      <c r="H1835">
        <v>4788.8899999999994</v>
      </c>
    </row>
    <row r="1836" spans="3:8" x14ac:dyDescent="0.25">
      <c r="C1836" s="3">
        <v>128240</v>
      </c>
      <c r="D1836" t="s">
        <v>282</v>
      </c>
      <c r="E1836">
        <v>615030</v>
      </c>
      <c r="F1836" t="s">
        <v>15</v>
      </c>
      <c r="G1836" t="s">
        <v>15</v>
      </c>
      <c r="H1836">
        <v>18771.79</v>
      </c>
    </row>
    <row r="1837" spans="3:8" x14ac:dyDescent="0.25">
      <c r="C1837" s="3">
        <v>128233</v>
      </c>
      <c r="D1837" t="s">
        <v>282</v>
      </c>
      <c r="E1837">
        <v>615030</v>
      </c>
      <c r="F1837" t="s">
        <v>15</v>
      </c>
      <c r="G1837" t="s">
        <v>15</v>
      </c>
      <c r="H1837">
        <v>12539.689999999999</v>
      </c>
    </row>
    <row r="1838" spans="3:8" x14ac:dyDescent="0.25">
      <c r="C1838" s="3">
        <v>128234</v>
      </c>
      <c r="D1838" t="s">
        <v>282</v>
      </c>
      <c r="E1838">
        <v>615030</v>
      </c>
      <c r="F1838" t="s">
        <v>15</v>
      </c>
      <c r="G1838" t="s">
        <v>15</v>
      </c>
      <c r="H1838">
        <v>9691.779999999997</v>
      </c>
    </row>
    <row r="1839" spans="3:8" x14ac:dyDescent="0.25">
      <c r="C1839" s="3">
        <v>128237</v>
      </c>
      <c r="D1839" t="s">
        <v>282</v>
      </c>
      <c r="E1839">
        <v>615030</v>
      </c>
      <c r="F1839" t="s">
        <v>15</v>
      </c>
      <c r="G1839" t="s">
        <v>15</v>
      </c>
      <c r="H1839">
        <v>15232.46</v>
      </c>
    </row>
    <row r="1840" spans="3:8" x14ac:dyDescent="0.25">
      <c r="C1840" s="3">
        <v>128239</v>
      </c>
      <c r="D1840" t="s">
        <v>282</v>
      </c>
      <c r="E1840">
        <v>615030</v>
      </c>
      <c r="F1840" t="s">
        <v>15</v>
      </c>
      <c r="G1840" t="s">
        <v>15</v>
      </c>
      <c r="H1840">
        <v>4441.6100000000006</v>
      </c>
    </row>
    <row r="1841" spans="3:8" x14ac:dyDescent="0.25">
      <c r="C1841" s="3">
        <v>128241</v>
      </c>
      <c r="D1841" t="s">
        <v>282</v>
      </c>
      <c r="E1841">
        <v>615030</v>
      </c>
      <c r="F1841" t="s">
        <v>15</v>
      </c>
      <c r="G1841" t="s">
        <v>15</v>
      </c>
      <c r="H1841">
        <v>4480</v>
      </c>
    </row>
    <row r="1842" spans="3:8" x14ac:dyDescent="0.25">
      <c r="C1842" s="3">
        <v>128259</v>
      </c>
      <c r="D1842" t="s">
        <v>282</v>
      </c>
      <c r="E1842">
        <v>615030</v>
      </c>
      <c r="F1842" t="s">
        <v>15</v>
      </c>
      <c r="G1842" t="s">
        <v>15</v>
      </c>
      <c r="H1842">
        <v>3887</v>
      </c>
    </row>
    <row r="1843" spans="3:8" x14ac:dyDescent="0.25">
      <c r="C1843" s="3">
        <v>128262</v>
      </c>
      <c r="D1843" t="s">
        <v>282</v>
      </c>
      <c r="E1843">
        <v>615030</v>
      </c>
      <c r="F1843" t="s">
        <v>15</v>
      </c>
      <c r="G1843" t="s">
        <v>15</v>
      </c>
      <c r="H1843">
        <v>16767.450000000004</v>
      </c>
    </row>
    <row r="1844" spans="3:8" x14ac:dyDescent="0.25">
      <c r="C1844" s="3">
        <v>128264</v>
      </c>
      <c r="D1844" t="s">
        <v>282</v>
      </c>
      <c r="E1844">
        <v>615030</v>
      </c>
      <c r="F1844" t="s">
        <v>15</v>
      </c>
      <c r="G1844" t="s">
        <v>15</v>
      </c>
      <c r="H1844">
        <v>4191.6000000000013</v>
      </c>
    </row>
    <row r="1845" spans="3:8" x14ac:dyDescent="0.25">
      <c r="C1845" s="3">
        <v>128272</v>
      </c>
      <c r="D1845" t="s">
        <v>282</v>
      </c>
      <c r="E1845">
        <v>615030</v>
      </c>
      <c r="F1845" t="s">
        <v>15</v>
      </c>
      <c r="G1845" t="s">
        <v>15</v>
      </c>
      <c r="H1845">
        <v>18480.450000000004</v>
      </c>
    </row>
    <row r="1846" spans="3:8" x14ac:dyDescent="0.25">
      <c r="C1846" s="3">
        <v>128273</v>
      </c>
      <c r="D1846" t="s">
        <v>282</v>
      </c>
      <c r="E1846">
        <v>615030</v>
      </c>
      <c r="F1846" t="s">
        <v>15</v>
      </c>
      <c r="G1846" t="s">
        <v>15</v>
      </c>
      <c r="H1846">
        <v>10894.92</v>
      </c>
    </row>
    <row r="1847" spans="3:8" x14ac:dyDescent="0.25">
      <c r="C1847" s="3">
        <v>128279</v>
      </c>
      <c r="D1847" t="s">
        <v>282</v>
      </c>
      <c r="E1847">
        <v>615030</v>
      </c>
      <c r="F1847" t="s">
        <v>15</v>
      </c>
      <c r="G1847" t="s">
        <v>15</v>
      </c>
      <c r="H1847">
        <v>5137.05</v>
      </c>
    </row>
    <row r="1848" spans="3:8" x14ac:dyDescent="0.25">
      <c r="C1848" s="3">
        <v>128285</v>
      </c>
      <c r="D1848" t="s">
        <v>282</v>
      </c>
      <c r="E1848">
        <v>615030</v>
      </c>
      <c r="F1848" t="s">
        <v>15</v>
      </c>
      <c r="G1848" t="s">
        <v>15</v>
      </c>
      <c r="H1848">
        <v>16583.660000000003</v>
      </c>
    </row>
    <row r="1849" spans="3:8" x14ac:dyDescent="0.25">
      <c r="C1849" s="3">
        <v>128283</v>
      </c>
      <c r="D1849" t="s">
        <v>282</v>
      </c>
      <c r="E1849">
        <v>615030</v>
      </c>
      <c r="F1849" t="s">
        <v>15</v>
      </c>
      <c r="G1849" t="s">
        <v>15</v>
      </c>
      <c r="H1849">
        <v>4191.6000000000013</v>
      </c>
    </row>
    <row r="1850" spans="3:8" x14ac:dyDescent="0.25">
      <c r="C1850" s="3">
        <v>128286</v>
      </c>
      <c r="D1850" t="s">
        <v>282</v>
      </c>
      <c r="E1850">
        <v>615030</v>
      </c>
      <c r="F1850" t="s">
        <v>15</v>
      </c>
      <c r="G1850" t="s">
        <v>15</v>
      </c>
      <c r="H1850">
        <v>6842.0700000000015</v>
      </c>
    </row>
    <row r="1851" spans="3:8" x14ac:dyDescent="0.25">
      <c r="C1851" s="3">
        <v>128288</v>
      </c>
      <c r="D1851" t="s">
        <v>282</v>
      </c>
      <c r="E1851">
        <v>615030</v>
      </c>
      <c r="F1851" t="s">
        <v>15</v>
      </c>
      <c r="G1851" t="s">
        <v>15</v>
      </c>
      <c r="H1851">
        <v>12441.93</v>
      </c>
    </row>
    <row r="1852" spans="3:8" x14ac:dyDescent="0.25">
      <c r="C1852" s="3">
        <v>128289</v>
      </c>
      <c r="D1852" t="s">
        <v>282</v>
      </c>
      <c r="E1852">
        <v>615030</v>
      </c>
      <c r="F1852" t="s">
        <v>15</v>
      </c>
      <c r="G1852" t="s">
        <v>15</v>
      </c>
      <c r="H1852">
        <v>16137.450000000004</v>
      </c>
    </row>
    <row r="1853" spans="3:8" x14ac:dyDescent="0.25">
      <c r="C1853" s="3">
        <v>128293</v>
      </c>
      <c r="D1853" t="s">
        <v>282</v>
      </c>
      <c r="E1853">
        <v>615030</v>
      </c>
      <c r="F1853" t="s">
        <v>15</v>
      </c>
      <c r="G1853" t="s">
        <v>15</v>
      </c>
      <c r="H1853">
        <v>3588</v>
      </c>
    </row>
    <row r="1854" spans="3:8" x14ac:dyDescent="0.25">
      <c r="C1854" s="3">
        <v>128290</v>
      </c>
      <c r="D1854" t="s">
        <v>282</v>
      </c>
      <c r="E1854">
        <v>615030</v>
      </c>
      <c r="F1854" t="s">
        <v>15</v>
      </c>
      <c r="G1854" t="s">
        <v>15</v>
      </c>
      <c r="H1854">
        <v>16471.520000000004</v>
      </c>
    </row>
    <row r="1855" spans="3:8" x14ac:dyDescent="0.25">
      <c r="C1855" s="3">
        <v>128294</v>
      </c>
      <c r="D1855" t="s">
        <v>282</v>
      </c>
      <c r="E1855">
        <v>615030</v>
      </c>
      <c r="F1855" t="s">
        <v>15</v>
      </c>
      <c r="G1855" t="s">
        <v>15</v>
      </c>
      <c r="H1855">
        <v>17424.480000000003</v>
      </c>
    </row>
    <row r="1856" spans="3:8" x14ac:dyDescent="0.25">
      <c r="C1856" s="3">
        <v>128292</v>
      </c>
      <c r="D1856" t="s">
        <v>282</v>
      </c>
      <c r="E1856">
        <v>615030</v>
      </c>
      <c r="F1856" t="s">
        <v>15</v>
      </c>
      <c r="G1856" t="s">
        <v>15</v>
      </c>
      <c r="H1856">
        <v>11191.91</v>
      </c>
    </row>
    <row r="1857" spans="3:8" x14ac:dyDescent="0.25">
      <c r="C1857" s="3">
        <v>128297</v>
      </c>
      <c r="D1857" t="s">
        <v>282</v>
      </c>
      <c r="E1857">
        <v>615030</v>
      </c>
      <c r="F1857" t="s">
        <v>15</v>
      </c>
      <c r="G1857" t="s">
        <v>15</v>
      </c>
      <c r="H1857">
        <v>3887</v>
      </c>
    </row>
    <row r="1858" spans="3:8" x14ac:dyDescent="0.25">
      <c r="C1858" s="3">
        <v>128299</v>
      </c>
      <c r="D1858" t="s">
        <v>282</v>
      </c>
      <c r="E1858">
        <v>615030</v>
      </c>
      <c r="F1858" t="s">
        <v>15</v>
      </c>
      <c r="G1858" t="s">
        <v>15</v>
      </c>
      <c r="H1858">
        <v>16137.480000000003</v>
      </c>
    </row>
    <row r="1859" spans="3:8" x14ac:dyDescent="0.25">
      <c r="C1859" s="3">
        <v>128302</v>
      </c>
      <c r="D1859" t="s">
        <v>282</v>
      </c>
      <c r="E1859">
        <v>615030</v>
      </c>
      <c r="F1859" t="s">
        <v>15</v>
      </c>
      <c r="G1859" t="s">
        <v>15</v>
      </c>
      <c r="H1859">
        <v>9687.3499999999967</v>
      </c>
    </row>
    <row r="1860" spans="3:8" x14ac:dyDescent="0.25">
      <c r="C1860" s="3">
        <v>128301</v>
      </c>
      <c r="D1860" t="s">
        <v>282</v>
      </c>
      <c r="E1860">
        <v>615030</v>
      </c>
      <c r="F1860" t="s">
        <v>15</v>
      </c>
      <c r="G1860" t="s">
        <v>15</v>
      </c>
      <c r="H1860">
        <v>9608.4799999999977</v>
      </c>
    </row>
    <row r="1861" spans="3:8" x14ac:dyDescent="0.25">
      <c r="C1861" s="3">
        <v>128300</v>
      </c>
      <c r="D1861" t="s">
        <v>282</v>
      </c>
      <c r="E1861">
        <v>615030</v>
      </c>
      <c r="F1861" t="s">
        <v>15</v>
      </c>
      <c r="G1861" t="s">
        <v>15</v>
      </c>
      <c r="H1861">
        <v>17366.140000000007</v>
      </c>
    </row>
    <row r="1862" spans="3:8" x14ac:dyDescent="0.25">
      <c r="C1862" s="3">
        <v>128306</v>
      </c>
      <c r="D1862" t="s">
        <v>282</v>
      </c>
      <c r="E1862">
        <v>615030</v>
      </c>
      <c r="F1862" t="s">
        <v>15</v>
      </c>
      <c r="G1862" t="s">
        <v>15</v>
      </c>
      <c r="H1862">
        <v>10637.23</v>
      </c>
    </row>
    <row r="1863" spans="3:8" x14ac:dyDescent="0.25">
      <c r="C1863" s="3">
        <v>128303</v>
      </c>
      <c r="D1863" t="s">
        <v>282</v>
      </c>
      <c r="E1863">
        <v>615030</v>
      </c>
      <c r="F1863" t="s">
        <v>15</v>
      </c>
      <c r="G1863" t="s">
        <v>15</v>
      </c>
      <c r="H1863">
        <v>16317.450000000004</v>
      </c>
    </row>
    <row r="1864" spans="3:8" x14ac:dyDescent="0.25">
      <c r="C1864" s="3">
        <v>128310</v>
      </c>
      <c r="D1864" t="s">
        <v>282</v>
      </c>
      <c r="E1864">
        <v>615030</v>
      </c>
      <c r="F1864" t="s">
        <v>15</v>
      </c>
      <c r="G1864" t="s">
        <v>15</v>
      </c>
      <c r="H1864">
        <v>4674.09</v>
      </c>
    </row>
    <row r="1865" spans="3:8" x14ac:dyDescent="0.25">
      <c r="C1865" s="3">
        <v>128304</v>
      </c>
      <c r="D1865" t="s">
        <v>282</v>
      </c>
      <c r="E1865">
        <v>615030</v>
      </c>
      <c r="F1865" t="s">
        <v>15</v>
      </c>
      <c r="G1865" t="s">
        <v>15</v>
      </c>
      <c r="H1865">
        <v>5174</v>
      </c>
    </row>
    <row r="1866" spans="3:8" x14ac:dyDescent="0.25">
      <c r="C1866" s="3">
        <v>128305</v>
      </c>
      <c r="D1866" t="s">
        <v>282</v>
      </c>
      <c r="E1866">
        <v>615030</v>
      </c>
      <c r="F1866" t="s">
        <v>15</v>
      </c>
      <c r="G1866" t="s">
        <v>15</v>
      </c>
      <c r="H1866">
        <v>10382.81</v>
      </c>
    </row>
    <row r="1867" spans="3:8" x14ac:dyDescent="0.25">
      <c r="C1867" s="3">
        <v>128311</v>
      </c>
      <c r="D1867" t="s">
        <v>282</v>
      </c>
      <c r="E1867">
        <v>615030</v>
      </c>
      <c r="F1867" t="s">
        <v>15</v>
      </c>
      <c r="G1867" t="s">
        <v>15</v>
      </c>
      <c r="H1867">
        <v>16587.480000000003</v>
      </c>
    </row>
    <row r="1868" spans="3:8" x14ac:dyDescent="0.25">
      <c r="C1868" s="3">
        <v>128313</v>
      </c>
      <c r="D1868" t="s">
        <v>282</v>
      </c>
      <c r="E1868">
        <v>615030</v>
      </c>
      <c r="F1868" t="s">
        <v>15</v>
      </c>
      <c r="G1868" t="s">
        <v>15</v>
      </c>
      <c r="H1868">
        <v>15892.980000000003</v>
      </c>
    </row>
    <row r="1869" spans="3:8" x14ac:dyDescent="0.25">
      <c r="C1869" s="3">
        <v>128312</v>
      </c>
      <c r="D1869" t="s">
        <v>282</v>
      </c>
      <c r="E1869">
        <v>615030</v>
      </c>
      <c r="F1869" t="s">
        <v>15</v>
      </c>
      <c r="G1869" t="s">
        <v>15</v>
      </c>
      <c r="H1869">
        <v>3887</v>
      </c>
    </row>
    <row r="1870" spans="3:8" x14ac:dyDescent="0.25">
      <c r="C1870" s="3">
        <v>128316</v>
      </c>
      <c r="D1870" t="s">
        <v>282</v>
      </c>
      <c r="E1870">
        <v>615030</v>
      </c>
      <c r="F1870" t="s">
        <v>15</v>
      </c>
      <c r="G1870" t="s">
        <v>15</v>
      </c>
      <c r="H1870">
        <v>13692.050000000003</v>
      </c>
    </row>
    <row r="1871" spans="3:8" x14ac:dyDescent="0.25">
      <c r="C1871" s="3">
        <v>128317</v>
      </c>
      <c r="D1871" t="s">
        <v>282</v>
      </c>
      <c r="E1871">
        <v>615030</v>
      </c>
      <c r="F1871" t="s">
        <v>15</v>
      </c>
      <c r="G1871" t="s">
        <v>15</v>
      </c>
      <c r="H1871">
        <v>12738.330000000004</v>
      </c>
    </row>
    <row r="1872" spans="3:8" x14ac:dyDescent="0.25">
      <c r="C1872" s="3">
        <v>128318</v>
      </c>
      <c r="D1872" t="s">
        <v>282</v>
      </c>
      <c r="E1872">
        <v>615030</v>
      </c>
      <c r="F1872" t="s">
        <v>15</v>
      </c>
      <c r="G1872" t="s">
        <v>15</v>
      </c>
      <c r="H1872">
        <v>14481.620000000003</v>
      </c>
    </row>
    <row r="1873" spans="3:8" x14ac:dyDescent="0.25">
      <c r="C1873" s="3">
        <v>128319</v>
      </c>
      <c r="D1873" t="s">
        <v>282</v>
      </c>
      <c r="E1873">
        <v>615030</v>
      </c>
      <c r="F1873" t="s">
        <v>15</v>
      </c>
      <c r="G1873" t="s">
        <v>15</v>
      </c>
      <c r="H1873">
        <v>16137.480000000003</v>
      </c>
    </row>
    <row r="1874" spans="3:8" x14ac:dyDescent="0.25">
      <c r="C1874" s="3">
        <v>128320</v>
      </c>
      <c r="D1874" t="s">
        <v>282</v>
      </c>
      <c r="E1874">
        <v>615030</v>
      </c>
      <c r="F1874" t="s">
        <v>15</v>
      </c>
      <c r="G1874" t="s">
        <v>15</v>
      </c>
      <c r="H1874">
        <v>10235.67</v>
      </c>
    </row>
    <row r="1875" spans="3:8" x14ac:dyDescent="0.25">
      <c r="C1875" s="3">
        <v>128321</v>
      </c>
      <c r="D1875" t="s">
        <v>282</v>
      </c>
      <c r="E1875">
        <v>615030</v>
      </c>
      <c r="F1875" t="s">
        <v>15</v>
      </c>
      <c r="G1875" t="s">
        <v>15</v>
      </c>
      <c r="H1875">
        <v>7845.9800000000005</v>
      </c>
    </row>
    <row r="1876" spans="3:8" x14ac:dyDescent="0.25">
      <c r="C1876" s="3">
        <v>128322</v>
      </c>
      <c r="D1876" t="s">
        <v>282</v>
      </c>
      <c r="E1876">
        <v>615030</v>
      </c>
      <c r="F1876" t="s">
        <v>15</v>
      </c>
      <c r="G1876" t="s">
        <v>15</v>
      </c>
      <c r="H1876">
        <v>16137.480000000003</v>
      </c>
    </row>
    <row r="1877" spans="3:8" x14ac:dyDescent="0.25">
      <c r="C1877" s="3">
        <v>128323</v>
      </c>
      <c r="D1877" t="s">
        <v>282</v>
      </c>
      <c r="E1877">
        <v>615030</v>
      </c>
      <c r="F1877" t="s">
        <v>15</v>
      </c>
      <c r="G1877" t="s">
        <v>15</v>
      </c>
      <c r="H1877">
        <v>16442.05</v>
      </c>
    </row>
    <row r="1878" spans="3:8" x14ac:dyDescent="0.25">
      <c r="C1878" s="3">
        <v>128325</v>
      </c>
      <c r="D1878" t="s">
        <v>282</v>
      </c>
      <c r="E1878">
        <v>615030</v>
      </c>
      <c r="F1878" t="s">
        <v>15</v>
      </c>
      <c r="G1878" t="s">
        <v>15</v>
      </c>
      <c r="H1878">
        <v>5694</v>
      </c>
    </row>
    <row r="1879" spans="3:8" x14ac:dyDescent="0.25">
      <c r="C1879" s="3">
        <v>128327</v>
      </c>
      <c r="D1879" t="s">
        <v>282</v>
      </c>
      <c r="E1879">
        <v>615030</v>
      </c>
      <c r="F1879" t="s">
        <v>15</v>
      </c>
      <c r="G1879" t="s">
        <v>15</v>
      </c>
      <c r="H1879">
        <v>10941.84</v>
      </c>
    </row>
    <row r="1880" spans="3:8" x14ac:dyDescent="0.25">
      <c r="C1880" s="3">
        <v>128331</v>
      </c>
      <c r="D1880" t="s">
        <v>282</v>
      </c>
      <c r="E1880">
        <v>615030</v>
      </c>
      <c r="F1880" t="s">
        <v>15</v>
      </c>
      <c r="G1880" t="s">
        <v>15</v>
      </c>
      <c r="H1880">
        <v>16442.05</v>
      </c>
    </row>
    <row r="1881" spans="3:8" x14ac:dyDescent="0.25">
      <c r="C1881" s="3">
        <v>128333</v>
      </c>
      <c r="D1881" t="s">
        <v>282</v>
      </c>
      <c r="E1881">
        <v>615030</v>
      </c>
      <c r="F1881" t="s">
        <v>15</v>
      </c>
      <c r="G1881" t="s">
        <v>15</v>
      </c>
      <c r="H1881">
        <v>14847.130000000001</v>
      </c>
    </row>
    <row r="1882" spans="3:8" x14ac:dyDescent="0.25">
      <c r="C1882" s="3">
        <v>128329</v>
      </c>
      <c r="D1882" t="s">
        <v>282</v>
      </c>
      <c r="E1882">
        <v>615030</v>
      </c>
      <c r="F1882" t="s">
        <v>15</v>
      </c>
      <c r="G1882" t="s">
        <v>15</v>
      </c>
      <c r="H1882">
        <v>4191.6000000000013</v>
      </c>
    </row>
    <row r="1883" spans="3:8" x14ac:dyDescent="0.25">
      <c r="C1883" s="3">
        <v>128332</v>
      </c>
      <c r="D1883" t="s">
        <v>282</v>
      </c>
      <c r="E1883">
        <v>615030</v>
      </c>
      <c r="F1883" t="s">
        <v>15</v>
      </c>
      <c r="G1883" t="s">
        <v>15</v>
      </c>
      <c r="H1883">
        <v>16442.05</v>
      </c>
    </row>
    <row r="1884" spans="3:8" x14ac:dyDescent="0.25">
      <c r="C1884" s="3">
        <v>128336</v>
      </c>
      <c r="D1884" t="s">
        <v>282</v>
      </c>
      <c r="E1884">
        <v>615030</v>
      </c>
      <c r="F1884" t="s">
        <v>15</v>
      </c>
      <c r="G1884" t="s">
        <v>15</v>
      </c>
      <c r="H1884">
        <v>17917.830000000005</v>
      </c>
    </row>
    <row r="1885" spans="3:8" x14ac:dyDescent="0.25">
      <c r="C1885" s="3">
        <v>128339</v>
      </c>
      <c r="D1885" t="s">
        <v>282</v>
      </c>
      <c r="E1885">
        <v>615030</v>
      </c>
      <c r="F1885" t="s">
        <v>15</v>
      </c>
      <c r="G1885" t="s">
        <v>15</v>
      </c>
      <c r="H1885">
        <v>16038.76</v>
      </c>
    </row>
    <row r="1886" spans="3:8" x14ac:dyDescent="0.25">
      <c r="C1886" s="3">
        <v>128338</v>
      </c>
      <c r="D1886" t="s">
        <v>282</v>
      </c>
      <c r="E1886">
        <v>615030</v>
      </c>
      <c r="F1886" t="s">
        <v>15</v>
      </c>
      <c r="G1886" t="s">
        <v>15</v>
      </c>
      <c r="H1886">
        <v>16442.080000000002</v>
      </c>
    </row>
    <row r="1887" spans="3:8" x14ac:dyDescent="0.25">
      <c r="C1887" s="3">
        <v>128341</v>
      </c>
      <c r="D1887" t="s">
        <v>282</v>
      </c>
      <c r="E1887">
        <v>615030</v>
      </c>
      <c r="F1887" t="s">
        <v>15</v>
      </c>
      <c r="G1887" t="s">
        <v>15</v>
      </c>
      <c r="H1887">
        <v>16442.080000000002</v>
      </c>
    </row>
    <row r="1888" spans="3:8" x14ac:dyDescent="0.25">
      <c r="C1888" s="3">
        <v>128337</v>
      </c>
      <c r="D1888" t="s">
        <v>282</v>
      </c>
      <c r="E1888">
        <v>615030</v>
      </c>
      <c r="F1888" t="s">
        <v>15</v>
      </c>
      <c r="G1888" t="s">
        <v>15</v>
      </c>
      <c r="H1888">
        <v>16437.62</v>
      </c>
    </row>
    <row r="1889" spans="3:8" x14ac:dyDescent="0.25">
      <c r="C1889" s="3">
        <v>128343</v>
      </c>
      <c r="D1889" t="s">
        <v>282</v>
      </c>
      <c r="E1889">
        <v>615030</v>
      </c>
      <c r="F1889" t="s">
        <v>15</v>
      </c>
      <c r="G1889" t="s">
        <v>15</v>
      </c>
      <c r="H1889">
        <v>18251.11</v>
      </c>
    </row>
    <row r="1890" spans="3:8" x14ac:dyDescent="0.25">
      <c r="C1890" s="3">
        <v>128345</v>
      </c>
      <c r="D1890" t="s">
        <v>282</v>
      </c>
      <c r="E1890">
        <v>615030</v>
      </c>
      <c r="F1890" t="s">
        <v>15</v>
      </c>
      <c r="G1890" t="s">
        <v>15</v>
      </c>
      <c r="H1890">
        <v>13778.410000000003</v>
      </c>
    </row>
    <row r="1891" spans="3:8" x14ac:dyDescent="0.25">
      <c r="C1891" s="3">
        <v>128347</v>
      </c>
      <c r="D1891" t="s">
        <v>282</v>
      </c>
      <c r="E1891">
        <v>615030</v>
      </c>
      <c r="F1891" t="s">
        <v>15</v>
      </c>
      <c r="G1891" t="s">
        <v>15</v>
      </c>
      <c r="H1891">
        <v>8021.9</v>
      </c>
    </row>
    <row r="1892" spans="3:8" x14ac:dyDescent="0.25">
      <c r="C1892" s="3">
        <v>128346</v>
      </c>
      <c r="D1892" t="s">
        <v>282</v>
      </c>
      <c r="E1892">
        <v>615030</v>
      </c>
      <c r="F1892" t="s">
        <v>15</v>
      </c>
      <c r="G1892" t="s">
        <v>15</v>
      </c>
      <c r="H1892">
        <v>16333.650000000005</v>
      </c>
    </row>
    <row r="1893" spans="3:8" x14ac:dyDescent="0.25">
      <c r="C1893" s="3">
        <v>128349</v>
      </c>
      <c r="D1893" t="s">
        <v>282</v>
      </c>
      <c r="E1893">
        <v>615030</v>
      </c>
      <c r="F1893" t="s">
        <v>15</v>
      </c>
      <c r="G1893" t="s">
        <v>15</v>
      </c>
      <c r="H1893">
        <v>3819.1200000000008</v>
      </c>
    </row>
    <row r="1894" spans="3:8" x14ac:dyDescent="0.25">
      <c r="C1894" s="3">
        <v>128350</v>
      </c>
      <c r="D1894" t="s">
        <v>282</v>
      </c>
      <c r="E1894">
        <v>615030</v>
      </c>
      <c r="F1894" t="s">
        <v>15</v>
      </c>
      <c r="G1894" t="s">
        <v>15</v>
      </c>
      <c r="H1894">
        <v>14776.370000000003</v>
      </c>
    </row>
    <row r="1895" spans="3:8" x14ac:dyDescent="0.25">
      <c r="C1895" s="3">
        <v>128351</v>
      </c>
      <c r="D1895" t="s">
        <v>282</v>
      </c>
      <c r="E1895">
        <v>615030</v>
      </c>
      <c r="F1895" t="s">
        <v>15</v>
      </c>
      <c r="G1895" t="s">
        <v>15</v>
      </c>
      <c r="H1895">
        <v>16729.960000000003</v>
      </c>
    </row>
    <row r="1896" spans="3:8" x14ac:dyDescent="0.25">
      <c r="C1896" s="3">
        <v>128353</v>
      </c>
      <c r="D1896" t="s">
        <v>282</v>
      </c>
      <c r="E1896">
        <v>615030</v>
      </c>
      <c r="F1896" t="s">
        <v>15</v>
      </c>
      <c r="G1896" t="s">
        <v>15</v>
      </c>
      <c r="H1896">
        <v>10546.99</v>
      </c>
    </row>
    <row r="1897" spans="3:8" x14ac:dyDescent="0.25">
      <c r="C1897" s="3">
        <v>128354</v>
      </c>
      <c r="D1897" t="s">
        <v>282</v>
      </c>
      <c r="E1897">
        <v>615030</v>
      </c>
      <c r="F1897" t="s">
        <v>15</v>
      </c>
      <c r="G1897" t="s">
        <v>15</v>
      </c>
      <c r="H1897">
        <v>24057.09</v>
      </c>
    </row>
    <row r="1898" spans="3:8" x14ac:dyDescent="0.25">
      <c r="C1898" s="3">
        <v>128355</v>
      </c>
      <c r="D1898" t="s">
        <v>282</v>
      </c>
      <c r="E1898">
        <v>615030</v>
      </c>
      <c r="F1898" t="s">
        <v>15</v>
      </c>
      <c r="G1898" t="s">
        <v>15</v>
      </c>
      <c r="H1898">
        <v>16915.34</v>
      </c>
    </row>
    <row r="1899" spans="3:8" x14ac:dyDescent="0.25">
      <c r="C1899" s="3">
        <v>128357</v>
      </c>
      <c r="D1899" t="s">
        <v>282</v>
      </c>
      <c r="E1899">
        <v>615030</v>
      </c>
      <c r="F1899" t="s">
        <v>15</v>
      </c>
      <c r="G1899" t="s">
        <v>15</v>
      </c>
      <c r="H1899">
        <v>5008.0599999999995</v>
      </c>
    </row>
    <row r="1900" spans="3:8" x14ac:dyDescent="0.25">
      <c r="C1900" s="3">
        <v>128358</v>
      </c>
      <c r="D1900" t="s">
        <v>282</v>
      </c>
      <c r="E1900">
        <v>615030</v>
      </c>
      <c r="F1900" t="s">
        <v>15</v>
      </c>
      <c r="G1900" t="s">
        <v>15</v>
      </c>
      <c r="H1900">
        <v>16568.400000000001</v>
      </c>
    </row>
    <row r="1901" spans="3:8" x14ac:dyDescent="0.25">
      <c r="C1901" s="3">
        <v>128362</v>
      </c>
      <c r="D1901" t="s">
        <v>282</v>
      </c>
      <c r="E1901">
        <v>615030</v>
      </c>
      <c r="F1901" t="s">
        <v>15</v>
      </c>
      <c r="G1901" t="s">
        <v>15</v>
      </c>
      <c r="H1901">
        <v>10018.390000000001</v>
      </c>
    </row>
    <row r="1902" spans="3:8" x14ac:dyDescent="0.25">
      <c r="C1902" s="3">
        <v>128363</v>
      </c>
      <c r="D1902" t="s">
        <v>282</v>
      </c>
      <c r="E1902">
        <v>615030</v>
      </c>
      <c r="F1902" t="s">
        <v>15</v>
      </c>
      <c r="G1902" t="s">
        <v>15</v>
      </c>
      <c r="H1902">
        <v>-2196.9699999999993</v>
      </c>
    </row>
    <row r="1903" spans="3:8" x14ac:dyDescent="0.25">
      <c r="C1903" s="3">
        <v>128364</v>
      </c>
      <c r="D1903" t="s">
        <v>282</v>
      </c>
      <c r="E1903">
        <v>615030</v>
      </c>
      <c r="F1903" t="s">
        <v>15</v>
      </c>
      <c r="G1903" t="s">
        <v>15</v>
      </c>
      <c r="H1903">
        <v>5284.2</v>
      </c>
    </row>
    <row r="1904" spans="3:8" x14ac:dyDescent="0.25">
      <c r="C1904" s="3">
        <v>128365</v>
      </c>
      <c r="D1904" t="s">
        <v>282</v>
      </c>
      <c r="E1904">
        <v>615030</v>
      </c>
      <c r="F1904" t="s">
        <v>15</v>
      </c>
      <c r="G1904" t="s">
        <v>15</v>
      </c>
      <c r="H1904">
        <v>15177.330000000002</v>
      </c>
    </row>
    <row r="1905" spans="3:8" x14ac:dyDescent="0.25">
      <c r="C1905" s="3">
        <v>128359</v>
      </c>
      <c r="D1905" t="s">
        <v>282</v>
      </c>
      <c r="E1905">
        <v>615030</v>
      </c>
      <c r="F1905" t="s">
        <v>15</v>
      </c>
      <c r="G1905" t="s">
        <v>15</v>
      </c>
      <c r="H1905">
        <v>15352.569999999998</v>
      </c>
    </row>
    <row r="1906" spans="3:8" x14ac:dyDescent="0.25">
      <c r="C1906" s="3">
        <v>128366</v>
      </c>
      <c r="D1906" t="s">
        <v>282</v>
      </c>
      <c r="E1906">
        <v>615030</v>
      </c>
      <c r="F1906" t="s">
        <v>15</v>
      </c>
      <c r="G1906" t="s">
        <v>15</v>
      </c>
      <c r="H1906">
        <v>17488.920000000006</v>
      </c>
    </row>
    <row r="1907" spans="3:8" x14ac:dyDescent="0.25">
      <c r="C1907" s="3">
        <v>128369</v>
      </c>
      <c r="D1907" t="s">
        <v>282</v>
      </c>
      <c r="E1907">
        <v>615030</v>
      </c>
      <c r="F1907" t="s">
        <v>15</v>
      </c>
      <c r="G1907" t="s">
        <v>15</v>
      </c>
      <c r="H1907">
        <v>15846.17</v>
      </c>
    </row>
    <row r="1908" spans="3:8" x14ac:dyDescent="0.25">
      <c r="C1908" s="3">
        <v>128367</v>
      </c>
      <c r="D1908" t="s">
        <v>282</v>
      </c>
      <c r="E1908">
        <v>615030</v>
      </c>
      <c r="F1908" t="s">
        <v>15</v>
      </c>
      <c r="G1908" t="s">
        <v>15</v>
      </c>
      <c r="H1908">
        <v>7563.8700000000017</v>
      </c>
    </row>
    <row r="1909" spans="3:8" x14ac:dyDescent="0.25">
      <c r="C1909" s="3">
        <v>128370</v>
      </c>
      <c r="D1909" t="s">
        <v>282</v>
      </c>
      <c r="E1909">
        <v>615030</v>
      </c>
      <c r="F1909" t="s">
        <v>15</v>
      </c>
      <c r="G1909" t="s">
        <v>15</v>
      </c>
      <c r="H1909">
        <v>19343.3</v>
      </c>
    </row>
    <row r="1910" spans="3:8" x14ac:dyDescent="0.25">
      <c r="C1910" s="3">
        <v>128371</v>
      </c>
      <c r="D1910" t="s">
        <v>282</v>
      </c>
      <c r="E1910">
        <v>615030</v>
      </c>
      <c r="F1910" t="s">
        <v>15</v>
      </c>
      <c r="G1910" t="s">
        <v>15</v>
      </c>
      <c r="H1910">
        <v>18059.279999999995</v>
      </c>
    </row>
    <row r="1911" spans="3:8" x14ac:dyDescent="0.25">
      <c r="C1911" s="3">
        <v>128372</v>
      </c>
      <c r="D1911" t="s">
        <v>282</v>
      </c>
      <c r="E1911">
        <v>615030</v>
      </c>
      <c r="F1911" t="s">
        <v>15</v>
      </c>
      <c r="G1911" t="s">
        <v>15</v>
      </c>
      <c r="H1911">
        <v>17534.680000000004</v>
      </c>
    </row>
    <row r="1912" spans="3:8" x14ac:dyDescent="0.25">
      <c r="C1912" s="3">
        <v>128373</v>
      </c>
      <c r="D1912" t="s">
        <v>282</v>
      </c>
      <c r="E1912">
        <v>615030</v>
      </c>
      <c r="F1912" t="s">
        <v>15</v>
      </c>
      <c r="G1912" t="s">
        <v>15</v>
      </c>
      <c r="H1912">
        <v>4485</v>
      </c>
    </row>
    <row r="1913" spans="3:8" x14ac:dyDescent="0.25">
      <c r="C1913" s="3">
        <v>128374</v>
      </c>
      <c r="D1913" t="s">
        <v>282</v>
      </c>
      <c r="E1913">
        <v>615030</v>
      </c>
      <c r="F1913" t="s">
        <v>15</v>
      </c>
      <c r="G1913" t="s">
        <v>15</v>
      </c>
      <c r="H1913">
        <v>11120.34</v>
      </c>
    </row>
    <row r="1914" spans="3:8" x14ac:dyDescent="0.25">
      <c r="C1914" s="3">
        <v>128379</v>
      </c>
      <c r="D1914" t="s">
        <v>282</v>
      </c>
      <c r="E1914">
        <v>615030</v>
      </c>
      <c r="F1914" t="s">
        <v>15</v>
      </c>
      <c r="G1914" t="s">
        <v>15</v>
      </c>
      <c r="H1914">
        <v>18678.18</v>
      </c>
    </row>
    <row r="1915" spans="3:8" x14ac:dyDescent="0.25">
      <c r="C1915" s="3">
        <v>128380</v>
      </c>
      <c r="D1915" t="s">
        <v>282</v>
      </c>
      <c r="E1915">
        <v>615030</v>
      </c>
      <c r="F1915" t="s">
        <v>15</v>
      </c>
      <c r="G1915" t="s">
        <v>15</v>
      </c>
      <c r="H1915">
        <v>5174</v>
      </c>
    </row>
    <row r="1916" spans="3:8" x14ac:dyDescent="0.25">
      <c r="C1916" s="3">
        <v>128378</v>
      </c>
      <c r="D1916" t="s">
        <v>282</v>
      </c>
      <c r="E1916">
        <v>615030</v>
      </c>
      <c r="F1916" t="s">
        <v>15</v>
      </c>
      <c r="G1916" t="s">
        <v>15</v>
      </c>
      <c r="H1916">
        <v>15630.3</v>
      </c>
    </row>
    <row r="1917" spans="3:8" x14ac:dyDescent="0.25">
      <c r="C1917" s="3">
        <v>128382</v>
      </c>
      <c r="D1917" t="s">
        <v>282</v>
      </c>
      <c r="E1917">
        <v>615030</v>
      </c>
      <c r="F1917" t="s">
        <v>15</v>
      </c>
      <c r="G1917" t="s">
        <v>15</v>
      </c>
      <c r="H1917">
        <v>16735.480000000003</v>
      </c>
    </row>
    <row r="1918" spans="3:8" x14ac:dyDescent="0.25">
      <c r="C1918" s="3">
        <v>128377</v>
      </c>
      <c r="D1918" t="s">
        <v>282</v>
      </c>
      <c r="E1918">
        <v>615030</v>
      </c>
      <c r="F1918" t="s">
        <v>15</v>
      </c>
      <c r="G1918" t="s">
        <v>15</v>
      </c>
      <c r="H1918">
        <v>8346.380000000001</v>
      </c>
    </row>
    <row r="1919" spans="3:8" x14ac:dyDescent="0.25">
      <c r="C1919" s="3">
        <v>128381</v>
      </c>
      <c r="D1919" t="s">
        <v>282</v>
      </c>
      <c r="E1919">
        <v>615030</v>
      </c>
      <c r="F1919" t="s">
        <v>15</v>
      </c>
      <c r="G1919" t="s">
        <v>15</v>
      </c>
      <c r="H1919">
        <v>15940.54</v>
      </c>
    </row>
    <row r="1920" spans="3:8" x14ac:dyDescent="0.25">
      <c r="C1920" s="3">
        <v>128383</v>
      </c>
      <c r="D1920" t="s">
        <v>282</v>
      </c>
      <c r="E1920">
        <v>615030</v>
      </c>
      <c r="F1920" t="s">
        <v>15</v>
      </c>
      <c r="G1920" t="s">
        <v>15</v>
      </c>
      <c r="H1920">
        <v>17284.670000000006</v>
      </c>
    </row>
    <row r="1921" spans="3:8" x14ac:dyDescent="0.25">
      <c r="C1921" s="3">
        <v>128384</v>
      </c>
      <c r="D1921" t="s">
        <v>282</v>
      </c>
      <c r="E1921">
        <v>615030</v>
      </c>
      <c r="F1921" t="s">
        <v>15</v>
      </c>
      <c r="G1921" t="s">
        <v>15</v>
      </c>
      <c r="H1921">
        <v>13203.619999999994</v>
      </c>
    </row>
    <row r="1922" spans="3:8" x14ac:dyDescent="0.25">
      <c r="C1922" s="3">
        <v>128385</v>
      </c>
      <c r="D1922" t="s">
        <v>282</v>
      </c>
      <c r="E1922">
        <v>615030</v>
      </c>
      <c r="F1922" t="s">
        <v>15</v>
      </c>
      <c r="G1922" t="s">
        <v>15</v>
      </c>
      <c r="H1922">
        <v>16192.04</v>
      </c>
    </row>
    <row r="1923" spans="3:8" x14ac:dyDescent="0.25">
      <c r="C1923" s="3">
        <v>128387</v>
      </c>
      <c r="D1923" t="s">
        <v>282</v>
      </c>
      <c r="E1923">
        <v>615030</v>
      </c>
      <c r="F1923" t="s">
        <v>15</v>
      </c>
      <c r="G1923" t="s">
        <v>15</v>
      </c>
      <c r="H1923">
        <v>10257.899999999998</v>
      </c>
    </row>
    <row r="1924" spans="3:8" x14ac:dyDescent="0.25">
      <c r="C1924" s="3">
        <v>128390</v>
      </c>
      <c r="D1924" t="s">
        <v>282</v>
      </c>
      <c r="E1924">
        <v>615030</v>
      </c>
      <c r="F1924" t="s">
        <v>15</v>
      </c>
      <c r="G1924" t="s">
        <v>15</v>
      </c>
      <c r="H1924">
        <v>16410.460000000003</v>
      </c>
    </row>
    <row r="1925" spans="3:8" x14ac:dyDescent="0.25">
      <c r="C1925" s="3">
        <v>128392</v>
      </c>
      <c r="D1925" t="s">
        <v>282</v>
      </c>
      <c r="E1925">
        <v>615030</v>
      </c>
      <c r="F1925" t="s">
        <v>15</v>
      </c>
      <c r="G1925" t="s">
        <v>15</v>
      </c>
      <c r="H1925">
        <v>3022</v>
      </c>
    </row>
    <row r="1926" spans="3:8" x14ac:dyDescent="0.25">
      <c r="C1926" s="3">
        <v>128395</v>
      </c>
      <c r="D1926" t="s">
        <v>282</v>
      </c>
      <c r="E1926">
        <v>615030</v>
      </c>
      <c r="F1926" t="s">
        <v>15</v>
      </c>
      <c r="G1926" t="s">
        <v>15</v>
      </c>
      <c r="H1926">
        <v>3485.2</v>
      </c>
    </row>
    <row r="1927" spans="3:8" x14ac:dyDescent="0.25">
      <c r="C1927" s="3">
        <v>128394</v>
      </c>
      <c r="D1927" t="s">
        <v>282</v>
      </c>
      <c r="E1927">
        <v>615030</v>
      </c>
      <c r="F1927" t="s">
        <v>15</v>
      </c>
      <c r="G1927" t="s">
        <v>15</v>
      </c>
      <c r="H1927">
        <v>16292.060000000001</v>
      </c>
    </row>
    <row r="1928" spans="3:8" x14ac:dyDescent="0.25">
      <c r="C1928" s="3">
        <v>128393</v>
      </c>
      <c r="D1928" t="s">
        <v>282</v>
      </c>
      <c r="E1928">
        <v>615030</v>
      </c>
      <c r="F1928" t="s">
        <v>15</v>
      </c>
      <c r="G1928" t="s">
        <v>15</v>
      </c>
      <c r="H1928">
        <v>17338.07</v>
      </c>
    </row>
    <row r="1929" spans="3:8" x14ac:dyDescent="0.25">
      <c r="C1929" s="3">
        <v>128396</v>
      </c>
      <c r="D1929" t="s">
        <v>282</v>
      </c>
      <c r="E1929">
        <v>615030</v>
      </c>
      <c r="F1929" t="s">
        <v>15</v>
      </c>
      <c r="G1929" t="s">
        <v>15</v>
      </c>
      <c r="H1929">
        <v>13437.49</v>
      </c>
    </row>
    <row r="1930" spans="3:8" x14ac:dyDescent="0.25">
      <c r="C1930" s="3">
        <v>128399</v>
      </c>
      <c r="D1930" t="s">
        <v>282</v>
      </c>
      <c r="E1930">
        <v>615030</v>
      </c>
      <c r="F1930" t="s">
        <v>15</v>
      </c>
      <c r="G1930" t="s">
        <v>15</v>
      </c>
      <c r="H1930">
        <v>15279.870000000003</v>
      </c>
    </row>
    <row r="1931" spans="3:8" x14ac:dyDescent="0.25">
      <c r="C1931" s="3">
        <v>128402</v>
      </c>
      <c r="D1931" t="s">
        <v>282</v>
      </c>
      <c r="E1931">
        <v>615030</v>
      </c>
      <c r="F1931" t="s">
        <v>15</v>
      </c>
      <c r="G1931" t="s">
        <v>15</v>
      </c>
      <c r="H1931">
        <v>13532.160000000003</v>
      </c>
    </row>
    <row r="1932" spans="3:8" x14ac:dyDescent="0.25">
      <c r="C1932" s="3">
        <v>128405</v>
      </c>
      <c r="D1932" t="s">
        <v>282</v>
      </c>
      <c r="E1932">
        <v>615030</v>
      </c>
      <c r="F1932" t="s">
        <v>15</v>
      </c>
      <c r="G1932" t="s">
        <v>15</v>
      </c>
      <c r="H1932">
        <v>8941.7499999999982</v>
      </c>
    </row>
    <row r="1933" spans="3:8" x14ac:dyDescent="0.25">
      <c r="C1933" s="3">
        <v>128404</v>
      </c>
      <c r="D1933" t="s">
        <v>282</v>
      </c>
      <c r="E1933">
        <v>615030</v>
      </c>
      <c r="F1933" t="s">
        <v>15</v>
      </c>
      <c r="G1933" t="s">
        <v>15</v>
      </c>
      <c r="H1933">
        <v>4191.6000000000013</v>
      </c>
    </row>
    <row r="1934" spans="3:8" x14ac:dyDescent="0.25">
      <c r="C1934" s="3">
        <v>128406</v>
      </c>
      <c r="D1934" t="s">
        <v>282</v>
      </c>
      <c r="E1934">
        <v>615030</v>
      </c>
      <c r="F1934" t="s">
        <v>15</v>
      </c>
      <c r="G1934" t="s">
        <v>15</v>
      </c>
      <c r="H1934">
        <v>7744.4400000000005</v>
      </c>
    </row>
    <row r="1935" spans="3:8" x14ac:dyDescent="0.25">
      <c r="C1935" s="3">
        <v>128408</v>
      </c>
      <c r="D1935" t="s">
        <v>282</v>
      </c>
      <c r="E1935">
        <v>615030</v>
      </c>
      <c r="F1935" t="s">
        <v>15</v>
      </c>
      <c r="G1935" t="s">
        <v>15</v>
      </c>
      <c r="H1935">
        <v>6770.9500000000007</v>
      </c>
    </row>
    <row r="1936" spans="3:8" x14ac:dyDescent="0.25">
      <c r="C1936" s="3">
        <v>128409</v>
      </c>
      <c r="D1936" t="s">
        <v>282</v>
      </c>
      <c r="E1936">
        <v>615030</v>
      </c>
      <c r="F1936" t="s">
        <v>15</v>
      </c>
      <c r="G1936" t="s">
        <v>15</v>
      </c>
      <c r="H1936">
        <v>15003.880000000005</v>
      </c>
    </row>
    <row r="1937" spans="3:8" x14ac:dyDescent="0.25">
      <c r="C1937" s="3">
        <v>128410</v>
      </c>
      <c r="D1937" t="s">
        <v>282</v>
      </c>
      <c r="E1937">
        <v>615030</v>
      </c>
      <c r="F1937" t="s">
        <v>15</v>
      </c>
      <c r="G1937" t="s">
        <v>15</v>
      </c>
      <c r="H1937">
        <v>16442.05</v>
      </c>
    </row>
    <row r="1938" spans="3:8" x14ac:dyDescent="0.25">
      <c r="C1938" s="3">
        <v>128411</v>
      </c>
      <c r="D1938" t="s">
        <v>282</v>
      </c>
      <c r="E1938">
        <v>615030</v>
      </c>
      <c r="F1938" t="s">
        <v>15</v>
      </c>
      <c r="G1938" t="s">
        <v>15</v>
      </c>
      <c r="H1938">
        <v>4594.96</v>
      </c>
    </row>
    <row r="1939" spans="3:8" x14ac:dyDescent="0.25">
      <c r="C1939" s="3">
        <v>128413</v>
      </c>
      <c r="D1939" t="s">
        <v>282</v>
      </c>
      <c r="E1939">
        <v>615030</v>
      </c>
      <c r="F1939" t="s">
        <v>15</v>
      </c>
      <c r="G1939" t="s">
        <v>15</v>
      </c>
      <c r="H1939">
        <v>13539.330000000002</v>
      </c>
    </row>
    <row r="1940" spans="3:8" x14ac:dyDescent="0.25">
      <c r="C1940" s="3">
        <v>128414</v>
      </c>
      <c r="D1940" t="s">
        <v>282</v>
      </c>
      <c r="E1940">
        <v>615030</v>
      </c>
      <c r="F1940" t="s">
        <v>15</v>
      </c>
      <c r="G1940" t="s">
        <v>15</v>
      </c>
      <c r="H1940">
        <v>4091.0000000000009</v>
      </c>
    </row>
    <row r="1941" spans="3:8" x14ac:dyDescent="0.25">
      <c r="C1941" s="3">
        <v>128416</v>
      </c>
      <c r="D1941" t="s">
        <v>282</v>
      </c>
      <c r="E1941">
        <v>615030</v>
      </c>
      <c r="F1941" t="s">
        <v>15</v>
      </c>
      <c r="G1941" t="s">
        <v>15</v>
      </c>
      <c r="H1941">
        <v>4485</v>
      </c>
    </row>
    <row r="1942" spans="3:8" x14ac:dyDescent="0.25">
      <c r="C1942" s="3">
        <v>128418</v>
      </c>
      <c r="D1942" t="s">
        <v>282</v>
      </c>
      <c r="E1942">
        <v>615030</v>
      </c>
      <c r="F1942" t="s">
        <v>15</v>
      </c>
      <c r="G1942" t="s">
        <v>15</v>
      </c>
      <c r="H1942">
        <v>9432.89</v>
      </c>
    </row>
    <row r="1943" spans="3:8" x14ac:dyDescent="0.25">
      <c r="C1943" s="3">
        <v>128415</v>
      </c>
      <c r="D1943" t="s">
        <v>282</v>
      </c>
      <c r="E1943">
        <v>615030</v>
      </c>
      <c r="F1943" t="s">
        <v>15</v>
      </c>
      <c r="G1943" t="s">
        <v>15</v>
      </c>
      <c r="H1943">
        <v>16727.320000000003</v>
      </c>
    </row>
    <row r="1944" spans="3:8" x14ac:dyDescent="0.25">
      <c r="C1944" s="3">
        <v>128417</v>
      </c>
      <c r="D1944" t="s">
        <v>282</v>
      </c>
      <c r="E1944">
        <v>615030</v>
      </c>
      <c r="F1944" t="s">
        <v>15</v>
      </c>
      <c r="G1944" t="s">
        <v>15</v>
      </c>
      <c r="H1944">
        <v>10489.94</v>
      </c>
    </row>
    <row r="1945" spans="3:8" x14ac:dyDescent="0.25">
      <c r="C1945" s="3">
        <v>128421</v>
      </c>
      <c r="D1945" t="s">
        <v>282</v>
      </c>
      <c r="E1945">
        <v>615030</v>
      </c>
      <c r="F1945" t="s">
        <v>15</v>
      </c>
      <c r="G1945" t="s">
        <v>15</v>
      </c>
      <c r="H1945">
        <v>16588.240000000002</v>
      </c>
    </row>
    <row r="1946" spans="3:8" x14ac:dyDescent="0.25">
      <c r="C1946" s="3">
        <v>128419</v>
      </c>
      <c r="D1946" t="s">
        <v>282</v>
      </c>
      <c r="E1946">
        <v>615030</v>
      </c>
      <c r="F1946" t="s">
        <v>15</v>
      </c>
      <c r="G1946" t="s">
        <v>15</v>
      </c>
      <c r="H1946">
        <v>4067.1800000000003</v>
      </c>
    </row>
    <row r="1947" spans="3:8" x14ac:dyDescent="0.25">
      <c r="C1947" s="3">
        <v>128422</v>
      </c>
      <c r="D1947" t="s">
        <v>282</v>
      </c>
      <c r="E1947">
        <v>615030</v>
      </c>
      <c r="F1947" t="s">
        <v>15</v>
      </c>
      <c r="G1947" t="s">
        <v>15</v>
      </c>
      <c r="H1947">
        <v>16442.080000000002</v>
      </c>
    </row>
    <row r="1948" spans="3:8" x14ac:dyDescent="0.25">
      <c r="C1948" s="3">
        <v>128423</v>
      </c>
      <c r="D1948" t="s">
        <v>282</v>
      </c>
      <c r="E1948">
        <v>615030</v>
      </c>
      <c r="F1948" t="s">
        <v>15</v>
      </c>
      <c r="G1948" t="s">
        <v>15</v>
      </c>
      <c r="H1948">
        <v>16442.080000000002</v>
      </c>
    </row>
    <row r="1949" spans="3:8" x14ac:dyDescent="0.25">
      <c r="C1949" s="3">
        <v>128424</v>
      </c>
      <c r="D1949" t="s">
        <v>282</v>
      </c>
      <c r="E1949">
        <v>615030</v>
      </c>
      <c r="F1949" t="s">
        <v>15</v>
      </c>
      <c r="G1949" t="s">
        <v>15</v>
      </c>
      <c r="H1949">
        <v>4485</v>
      </c>
    </row>
    <row r="1950" spans="3:8" x14ac:dyDescent="0.25">
      <c r="C1950" s="3">
        <v>128425</v>
      </c>
      <c r="D1950" t="s">
        <v>282</v>
      </c>
      <c r="E1950">
        <v>615030</v>
      </c>
      <c r="F1950" t="s">
        <v>15</v>
      </c>
      <c r="G1950" t="s">
        <v>15</v>
      </c>
      <c r="H1950">
        <v>4191.6000000000013</v>
      </c>
    </row>
    <row r="1951" spans="3:8" x14ac:dyDescent="0.25">
      <c r="C1951" s="3">
        <v>128426</v>
      </c>
      <c r="D1951" t="s">
        <v>282</v>
      </c>
      <c r="E1951">
        <v>615030</v>
      </c>
      <c r="F1951" t="s">
        <v>15</v>
      </c>
      <c r="G1951" t="s">
        <v>15</v>
      </c>
      <c r="H1951">
        <v>16192.060000000001</v>
      </c>
    </row>
    <row r="1952" spans="3:8" x14ac:dyDescent="0.25">
      <c r="C1952" s="3">
        <v>128427</v>
      </c>
      <c r="D1952" t="s">
        <v>282</v>
      </c>
      <c r="E1952">
        <v>615030</v>
      </c>
      <c r="F1952" t="s">
        <v>15</v>
      </c>
      <c r="G1952" t="s">
        <v>15</v>
      </c>
      <c r="H1952">
        <v>3973.6400000000008</v>
      </c>
    </row>
    <row r="1953" spans="3:8" x14ac:dyDescent="0.25">
      <c r="C1953" s="3">
        <v>128429</v>
      </c>
      <c r="D1953" t="s">
        <v>282</v>
      </c>
      <c r="E1953">
        <v>615030</v>
      </c>
      <c r="F1953" t="s">
        <v>15</v>
      </c>
      <c r="G1953" t="s">
        <v>15</v>
      </c>
      <c r="H1953">
        <v>14209.68</v>
      </c>
    </row>
    <row r="1954" spans="3:8" x14ac:dyDescent="0.25">
      <c r="C1954" s="3">
        <v>128431</v>
      </c>
      <c r="D1954" t="s">
        <v>282</v>
      </c>
      <c r="E1954">
        <v>615030</v>
      </c>
      <c r="F1954" t="s">
        <v>15</v>
      </c>
      <c r="G1954" t="s">
        <v>15</v>
      </c>
      <c r="H1954">
        <v>5932.5000000000009</v>
      </c>
    </row>
    <row r="1955" spans="3:8" x14ac:dyDescent="0.25">
      <c r="C1955" s="3">
        <v>128433</v>
      </c>
      <c r="D1955" t="s">
        <v>282</v>
      </c>
      <c r="E1955">
        <v>615030</v>
      </c>
      <c r="F1955" t="s">
        <v>15</v>
      </c>
      <c r="G1955" t="s">
        <v>15</v>
      </c>
      <c r="H1955">
        <v>11850.330000000002</v>
      </c>
    </row>
    <row r="1956" spans="3:8" x14ac:dyDescent="0.25">
      <c r="C1956" s="3">
        <v>128432</v>
      </c>
      <c r="D1956" t="s">
        <v>282</v>
      </c>
      <c r="E1956">
        <v>615030</v>
      </c>
      <c r="F1956" t="s">
        <v>15</v>
      </c>
      <c r="G1956" t="s">
        <v>15</v>
      </c>
      <c r="H1956">
        <v>15913.380000000005</v>
      </c>
    </row>
    <row r="1957" spans="3:8" x14ac:dyDescent="0.25">
      <c r="C1957" s="3">
        <v>128434</v>
      </c>
      <c r="D1957" t="s">
        <v>282</v>
      </c>
      <c r="E1957">
        <v>615030</v>
      </c>
      <c r="F1957" t="s">
        <v>15</v>
      </c>
      <c r="G1957" t="s">
        <v>15</v>
      </c>
      <c r="H1957">
        <v>4191.6000000000013</v>
      </c>
    </row>
    <row r="1958" spans="3:8" x14ac:dyDescent="0.25">
      <c r="C1958" s="3">
        <v>128435</v>
      </c>
      <c r="D1958" t="s">
        <v>282</v>
      </c>
      <c r="E1958">
        <v>615030</v>
      </c>
      <c r="F1958" t="s">
        <v>15</v>
      </c>
      <c r="G1958" t="s">
        <v>15</v>
      </c>
      <c r="H1958">
        <v>10691.389999999996</v>
      </c>
    </row>
    <row r="1959" spans="3:8" x14ac:dyDescent="0.25">
      <c r="C1959" s="3">
        <v>128436</v>
      </c>
      <c r="D1959" t="s">
        <v>282</v>
      </c>
      <c r="E1959">
        <v>615030</v>
      </c>
      <c r="F1959" t="s">
        <v>15</v>
      </c>
      <c r="G1959" t="s">
        <v>15</v>
      </c>
      <c r="H1959">
        <v>6173.0600000000022</v>
      </c>
    </row>
    <row r="1960" spans="3:8" x14ac:dyDescent="0.25">
      <c r="C1960" s="3">
        <v>128437</v>
      </c>
      <c r="D1960" t="s">
        <v>282</v>
      </c>
      <c r="E1960">
        <v>615030</v>
      </c>
      <c r="F1960" t="s">
        <v>15</v>
      </c>
      <c r="G1960" t="s">
        <v>15</v>
      </c>
      <c r="H1960">
        <v>4198.18</v>
      </c>
    </row>
    <row r="1961" spans="3:8" x14ac:dyDescent="0.25">
      <c r="C1961" s="3">
        <v>128439</v>
      </c>
      <c r="D1961" t="s">
        <v>282</v>
      </c>
      <c r="E1961">
        <v>615030</v>
      </c>
      <c r="F1961" t="s">
        <v>15</v>
      </c>
      <c r="G1961" t="s">
        <v>15</v>
      </c>
      <c r="H1961">
        <v>14565.060000000001</v>
      </c>
    </row>
    <row r="1962" spans="3:8" x14ac:dyDescent="0.25">
      <c r="C1962" s="3">
        <v>128441</v>
      </c>
      <c r="D1962" t="s">
        <v>282</v>
      </c>
      <c r="E1962">
        <v>615030</v>
      </c>
      <c r="F1962" t="s">
        <v>15</v>
      </c>
      <c r="G1962" t="s">
        <v>15</v>
      </c>
      <c r="H1962">
        <v>9127.02</v>
      </c>
    </row>
    <row r="1963" spans="3:8" x14ac:dyDescent="0.25">
      <c r="C1963" s="3">
        <v>128440</v>
      </c>
      <c r="D1963" t="s">
        <v>282</v>
      </c>
      <c r="E1963">
        <v>615030</v>
      </c>
      <c r="F1963" t="s">
        <v>15</v>
      </c>
      <c r="G1963" t="s">
        <v>15</v>
      </c>
      <c r="H1963">
        <v>16247.470000000005</v>
      </c>
    </row>
    <row r="1964" spans="3:8" x14ac:dyDescent="0.25">
      <c r="C1964" s="3">
        <v>128443</v>
      </c>
      <c r="D1964" t="s">
        <v>282</v>
      </c>
      <c r="E1964">
        <v>615030</v>
      </c>
      <c r="F1964" t="s">
        <v>15</v>
      </c>
      <c r="G1964" t="s">
        <v>15</v>
      </c>
      <c r="H1964">
        <v>4485</v>
      </c>
    </row>
    <row r="1965" spans="3:8" x14ac:dyDescent="0.25">
      <c r="C1965" s="3">
        <v>128444</v>
      </c>
      <c r="D1965" t="s">
        <v>282</v>
      </c>
      <c r="E1965">
        <v>615030</v>
      </c>
      <c r="F1965" t="s">
        <v>15</v>
      </c>
      <c r="G1965" t="s">
        <v>15</v>
      </c>
      <c r="H1965">
        <v>4485</v>
      </c>
    </row>
    <row r="1966" spans="3:8" x14ac:dyDescent="0.25">
      <c r="C1966" s="3">
        <v>128442</v>
      </c>
      <c r="D1966" t="s">
        <v>282</v>
      </c>
      <c r="E1966">
        <v>615030</v>
      </c>
      <c r="F1966" t="s">
        <v>15</v>
      </c>
      <c r="G1966" t="s">
        <v>15</v>
      </c>
      <c r="H1966">
        <v>13486.309999999998</v>
      </c>
    </row>
    <row r="1967" spans="3:8" x14ac:dyDescent="0.25">
      <c r="C1967" s="3">
        <v>128445</v>
      </c>
      <c r="D1967" t="s">
        <v>282</v>
      </c>
      <c r="E1967">
        <v>615030</v>
      </c>
      <c r="F1967" t="s">
        <v>15</v>
      </c>
      <c r="G1967" t="s">
        <v>15</v>
      </c>
      <c r="H1967">
        <v>4191.6000000000013</v>
      </c>
    </row>
    <row r="1968" spans="3:8" x14ac:dyDescent="0.25">
      <c r="C1968" s="3">
        <v>128446</v>
      </c>
      <c r="D1968" t="s">
        <v>282</v>
      </c>
      <c r="E1968">
        <v>615030</v>
      </c>
      <c r="F1968" t="s">
        <v>15</v>
      </c>
      <c r="G1968" t="s">
        <v>15</v>
      </c>
      <c r="H1968">
        <v>15644.159999999998</v>
      </c>
    </row>
    <row r="1969" spans="3:8" x14ac:dyDescent="0.25">
      <c r="C1969" s="3">
        <v>128447</v>
      </c>
      <c r="D1969" t="s">
        <v>282</v>
      </c>
      <c r="E1969">
        <v>615030</v>
      </c>
      <c r="F1969" t="s">
        <v>15</v>
      </c>
      <c r="G1969" t="s">
        <v>15</v>
      </c>
      <c r="H1969">
        <v>16442.080000000002</v>
      </c>
    </row>
    <row r="1970" spans="3:8" x14ac:dyDescent="0.25">
      <c r="C1970" s="3">
        <v>128448</v>
      </c>
      <c r="D1970" t="s">
        <v>282</v>
      </c>
      <c r="E1970">
        <v>615030</v>
      </c>
      <c r="F1970" t="s">
        <v>15</v>
      </c>
      <c r="G1970" t="s">
        <v>15</v>
      </c>
      <c r="H1970">
        <v>16243.669999999998</v>
      </c>
    </row>
    <row r="1971" spans="3:8" x14ac:dyDescent="0.25">
      <c r="C1971" s="3">
        <v>128450</v>
      </c>
      <c r="D1971" t="s">
        <v>282</v>
      </c>
      <c r="E1971">
        <v>615030</v>
      </c>
      <c r="F1971" t="s">
        <v>15</v>
      </c>
      <c r="G1971" t="s">
        <v>15</v>
      </c>
      <c r="H1971">
        <v>11578.190000000002</v>
      </c>
    </row>
    <row r="1972" spans="3:8" x14ac:dyDescent="0.25">
      <c r="C1972" s="3">
        <v>128451</v>
      </c>
      <c r="D1972" t="s">
        <v>282</v>
      </c>
      <c r="E1972">
        <v>615030</v>
      </c>
      <c r="F1972" t="s">
        <v>15</v>
      </c>
      <c r="G1972" t="s">
        <v>15</v>
      </c>
      <c r="H1972">
        <v>16675.16</v>
      </c>
    </row>
    <row r="1973" spans="3:8" x14ac:dyDescent="0.25">
      <c r="C1973" s="3">
        <v>128449</v>
      </c>
      <c r="D1973" t="s">
        <v>282</v>
      </c>
      <c r="E1973">
        <v>615030</v>
      </c>
      <c r="F1973" t="s">
        <v>15</v>
      </c>
      <c r="G1973" t="s">
        <v>15</v>
      </c>
      <c r="H1973">
        <v>11853.88</v>
      </c>
    </row>
    <row r="1974" spans="3:8" x14ac:dyDescent="0.25">
      <c r="C1974" s="3">
        <v>128452</v>
      </c>
      <c r="D1974" t="s">
        <v>282</v>
      </c>
      <c r="E1974">
        <v>615030</v>
      </c>
      <c r="F1974" t="s">
        <v>15</v>
      </c>
      <c r="G1974" t="s">
        <v>15</v>
      </c>
      <c r="H1974">
        <v>16157.530000000002</v>
      </c>
    </row>
    <row r="1975" spans="3:8" x14ac:dyDescent="0.25">
      <c r="C1975" s="3">
        <v>128453</v>
      </c>
      <c r="D1975" t="s">
        <v>282</v>
      </c>
      <c r="E1975">
        <v>615030</v>
      </c>
      <c r="F1975" t="s">
        <v>15</v>
      </c>
      <c r="G1975" t="s">
        <v>15</v>
      </c>
      <c r="H1975">
        <v>16485.470000000005</v>
      </c>
    </row>
    <row r="1976" spans="3:8" x14ac:dyDescent="0.25">
      <c r="C1976" s="3">
        <v>128456</v>
      </c>
      <c r="D1976" t="s">
        <v>282</v>
      </c>
      <c r="E1976">
        <v>615030</v>
      </c>
      <c r="F1976" t="s">
        <v>15</v>
      </c>
      <c r="G1976" t="s">
        <v>15</v>
      </c>
      <c r="H1976">
        <v>13733.62</v>
      </c>
    </row>
    <row r="1977" spans="3:8" x14ac:dyDescent="0.25">
      <c r="C1977" s="3">
        <v>128455</v>
      </c>
      <c r="D1977" t="s">
        <v>282</v>
      </c>
      <c r="E1977">
        <v>615030</v>
      </c>
      <c r="F1977" t="s">
        <v>15</v>
      </c>
      <c r="G1977" t="s">
        <v>15</v>
      </c>
      <c r="H1977">
        <v>15838.480000000003</v>
      </c>
    </row>
    <row r="1978" spans="3:8" x14ac:dyDescent="0.25">
      <c r="C1978" s="3">
        <v>128463</v>
      </c>
      <c r="D1978" t="s">
        <v>282</v>
      </c>
      <c r="E1978">
        <v>615030</v>
      </c>
      <c r="F1978" t="s">
        <v>15</v>
      </c>
      <c r="G1978" t="s">
        <v>15</v>
      </c>
      <c r="H1978">
        <v>4571.33</v>
      </c>
    </row>
    <row r="1979" spans="3:8" x14ac:dyDescent="0.25">
      <c r="C1979" s="3">
        <v>128464</v>
      </c>
      <c r="D1979" t="s">
        <v>282</v>
      </c>
      <c r="E1979">
        <v>615030</v>
      </c>
      <c r="F1979" t="s">
        <v>15</v>
      </c>
      <c r="G1979" t="s">
        <v>15</v>
      </c>
      <c r="H1979">
        <v>15838.450000000004</v>
      </c>
    </row>
    <row r="1980" spans="3:8" x14ac:dyDescent="0.25">
      <c r="C1980" s="3">
        <v>128467</v>
      </c>
      <c r="D1980" t="s">
        <v>282</v>
      </c>
      <c r="E1980">
        <v>615030</v>
      </c>
      <c r="F1980" t="s">
        <v>15</v>
      </c>
      <c r="G1980" t="s">
        <v>15</v>
      </c>
      <c r="H1980">
        <v>13088.400000000001</v>
      </c>
    </row>
    <row r="1981" spans="3:8" x14ac:dyDescent="0.25">
      <c r="C1981" s="3">
        <v>128468</v>
      </c>
      <c r="D1981" t="s">
        <v>282</v>
      </c>
      <c r="E1981">
        <v>615030</v>
      </c>
      <c r="F1981" t="s">
        <v>15</v>
      </c>
      <c r="G1981" t="s">
        <v>15</v>
      </c>
      <c r="H1981">
        <v>16442.080000000002</v>
      </c>
    </row>
    <row r="1982" spans="3:8" x14ac:dyDescent="0.25">
      <c r="C1982" s="3">
        <v>128470</v>
      </c>
      <c r="D1982" t="s">
        <v>282</v>
      </c>
      <c r="E1982">
        <v>615030</v>
      </c>
      <c r="F1982" t="s">
        <v>15</v>
      </c>
      <c r="G1982" t="s">
        <v>15</v>
      </c>
      <c r="H1982">
        <v>16149.970000000005</v>
      </c>
    </row>
    <row r="1983" spans="3:8" x14ac:dyDescent="0.25">
      <c r="C1983" s="3">
        <v>128473</v>
      </c>
      <c r="D1983" t="s">
        <v>282</v>
      </c>
      <c r="E1983">
        <v>615030</v>
      </c>
      <c r="F1983" t="s">
        <v>15</v>
      </c>
      <c r="G1983" t="s">
        <v>15</v>
      </c>
      <c r="H1983">
        <v>17444.420000000002</v>
      </c>
    </row>
    <row r="1984" spans="3:8" x14ac:dyDescent="0.25">
      <c r="C1984" s="3">
        <v>128472</v>
      </c>
      <c r="D1984" t="s">
        <v>282</v>
      </c>
      <c r="E1984">
        <v>615030</v>
      </c>
      <c r="F1984" t="s">
        <v>15</v>
      </c>
      <c r="G1984" t="s">
        <v>15</v>
      </c>
      <c r="H1984">
        <v>7941.9599999999991</v>
      </c>
    </row>
    <row r="1985" spans="3:8" x14ac:dyDescent="0.25">
      <c r="C1985" s="3">
        <v>128485</v>
      </c>
      <c r="D1985" t="s">
        <v>282</v>
      </c>
      <c r="E1985">
        <v>615030</v>
      </c>
      <c r="F1985" t="s">
        <v>15</v>
      </c>
      <c r="G1985" t="s">
        <v>15</v>
      </c>
      <c r="H1985">
        <v>3588</v>
      </c>
    </row>
    <row r="1986" spans="3:8" x14ac:dyDescent="0.25">
      <c r="C1986" s="3">
        <v>128498</v>
      </c>
      <c r="D1986" t="s">
        <v>282</v>
      </c>
      <c r="E1986">
        <v>615030</v>
      </c>
      <c r="F1986" t="s">
        <v>15</v>
      </c>
      <c r="G1986" t="s">
        <v>15</v>
      </c>
      <c r="H1986">
        <v>11750.43</v>
      </c>
    </row>
    <row r="1987" spans="3:8" x14ac:dyDescent="0.25">
      <c r="C1987" s="3">
        <v>128514</v>
      </c>
      <c r="D1987" t="s">
        <v>282</v>
      </c>
      <c r="E1987">
        <v>615030</v>
      </c>
      <c r="F1987" t="s">
        <v>15</v>
      </c>
      <c r="G1987" t="s">
        <v>15</v>
      </c>
      <c r="H1987">
        <v>7308.4800000000005</v>
      </c>
    </row>
    <row r="1988" spans="3:8" x14ac:dyDescent="0.25">
      <c r="C1988" s="3">
        <v>128512</v>
      </c>
      <c r="D1988" t="s">
        <v>282</v>
      </c>
      <c r="E1988">
        <v>615030</v>
      </c>
      <c r="F1988" t="s">
        <v>15</v>
      </c>
      <c r="G1988" t="s">
        <v>15</v>
      </c>
      <c r="H1988">
        <v>13529.910000000003</v>
      </c>
    </row>
    <row r="1989" spans="3:8" x14ac:dyDescent="0.25">
      <c r="C1989" s="3">
        <v>128515</v>
      </c>
      <c r="D1989" t="s">
        <v>282</v>
      </c>
      <c r="E1989">
        <v>615030</v>
      </c>
      <c r="F1989" t="s">
        <v>15</v>
      </c>
      <c r="G1989" t="s">
        <v>15</v>
      </c>
      <c r="H1989">
        <v>16442.080000000002</v>
      </c>
    </row>
    <row r="1990" spans="3:8" x14ac:dyDescent="0.25">
      <c r="C1990" s="3">
        <v>128516</v>
      </c>
      <c r="D1990" t="s">
        <v>282</v>
      </c>
      <c r="E1990">
        <v>615030</v>
      </c>
      <c r="F1990" t="s">
        <v>15</v>
      </c>
      <c r="G1990" t="s">
        <v>15</v>
      </c>
      <c r="H1990">
        <v>3588</v>
      </c>
    </row>
    <row r="1991" spans="3:8" x14ac:dyDescent="0.25">
      <c r="C1991" s="3">
        <v>128518</v>
      </c>
      <c r="D1991" t="s">
        <v>282</v>
      </c>
      <c r="E1991">
        <v>615030</v>
      </c>
      <c r="F1991" t="s">
        <v>15</v>
      </c>
      <c r="G1991" t="s">
        <v>15</v>
      </c>
      <c r="H1991">
        <v>16442.080000000002</v>
      </c>
    </row>
    <row r="1992" spans="3:8" x14ac:dyDescent="0.25">
      <c r="C1992" s="3">
        <v>128519</v>
      </c>
      <c r="D1992" t="s">
        <v>282</v>
      </c>
      <c r="E1992">
        <v>615030</v>
      </c>
      <c r="F1992" t="s">
        <v>15</v>
      </c>
      <c r="G1992" t="s">
        <v>15</v>
      </c>
      <c r="H1992">
        <v>16442.080000000002</v>
      </c>
    </row>
    <row r="1993" spans="3:8" x14ac:dyDescent="0.25">
      <c r="C1993" s="3">
        <v>128520</v>
      </c>
      <c r="D1993" t="s">
        <v>282</v>
      </c>
      <c r="E1993">
        <v>615030</v>
      </c>
      <c r="F1993" t="s">
        <v>15</v>
      </c>
      <c r="G1993" t="s">
        <v>15</v>
      </c>
      <c r="H1993">
        <v>5382</v>
      </c>
    </row>
    <row r="1994" spans="3:8" x14ac:dyDescent="0.25">
      <c r="C1994" s="3">
        <v>128525</v>
      </c>
      <c r="D1994" t="s">
        <v>282</v>
      </c>
      <c r="E1994">
        <v>615030</v>
      </c>
      <c r="F1994" t="s">
        <v>15</v>
      </c>
      <c r="G1994" t="s">
        <v>15</v>
      </c>
      <c r="H1994">
        <v>3493.0000000000009</v>
      </c>
    </row>
    <row r="1995" spans="3:8" x14ac:dyDescent="0.25">
      <c r="C1995" s="3">
        <v>128524</v>
      </c>
      <c r="D1995" t="s">
        <v>282</v>
      </c>
      <c r="E1995">
        <v>615030</v>
      </c>
      <c r="F1995" t="s">
        <v>15</v>
      </c>
      <c r="G1995" t="s">
        <v>15</v>
      </c>
      <c r="H1995">
        <v>6602.92</v>
      </c>
    </row>
    <row r="1996" spans="3:8" x14ac:dyDescent="0.25">
      <c r="C1996" s="3">
        <v>128527</v>
      </c>
      <c r="D1996" t="s">
        <v>282</v>
      </c>
      <c r="E1996">
        <v>615030</v>
      </c>
      <c r="F1996" t="s">
        <v>15</v>
      </c>
      <c r="G1996" t="s">
        <v>15</v>
      </c>
      <c r="H1996">
        <v>4706.84</v>
      </c>
    </row>
    <row r="1997" spans="3:8" x14ac:dyDescent="0.25">
      <c r="C1997" s="3">
        <v>128528</v>
      </c>
      <c r="D1997" t="s">
        <v>282</v>
      </c>
      <c r="E1997">
        <v>615030</v>
      </c>
      <c r="F1997" t="s">
        <v>15</v>
      </c>
      <c r="G1997" t="s">
        <v>15</v>
      </c>
      <c r="H1997">
        <v>5938.1000000000013</v>
      </c>
    </row>
    <row r="1998" spans="3:8" x14ac:dyDescent="0.25">
      <c r="C1998" s="3">
        <v>128529</v>
      </c>
      <c r="D1998" t="s">
        <v>282</v>
      </c>
      <c r="E1998">
        <v>615030</v>
      </c>
      <c r="F1998" t="s">
        <v>15</v>
      </c>
      <c r="G1998" t="s">
        <v>15</v>
      </c>
      <c r="H1998">
        <v>5932.5000000000009</v>
      </c>
    </row>
    <row r="1999" spans="3:8" x14ac:dyDescent="0.25">
      <c r="C1999" s="3">
        <v>128536</v>
      </c>
      <c r="D1999" t="s">
        <v>282</v>
      </c>
      <c r="E1999">
        <v>615030</v>
      </c>
      <c r="F1999" t="s">
        <v>15</v>
      </c>
      <c r="G1999" t="s">
        <v>15</v>
      </c>
      <c r="H1999">
        <v>2093</v>
      </c>
    </row>
    <row r="2000" spans="3:8" x14ac:dyDescent="0.25">
      <c r="C2000" s="3">
        <v>128537</v>
      </c>
      <c r="D2000" t="s">
        <v>282</v>
      </c>
      <c r="E2000">
        <v>615030</v>
      </c>
      <c r="F2000" t="s">
        <v>15</v>
      </c>
      <c r="G2000" t="s">
        <v>15</v>
      </c>
      <c r="H2000">
        <v>-3107</v>
      </c>
    </row>
    <row r="2001" spans="3:8" x14ac:dyDescent="0.25">
      <c r="C2001" s="3">
        <v>128538</v>
      </c>
      <c r="D2001" t="s">
        <v>282</v>
      </c>
      <c r="E2001">
        <v>615030</v>
      </c>
      <c r="F2001" t="s">
        <v>15</v>
      </c>
      <c r="G2001" t="s">
        <v>15</v>
      </c>
      <c r="H2001">
        <v>1495</v>
      </c>
    </row>
    <row r="2002" spans="3:8" x14ac:dyDescent="0.25">
      <c r="C2002" s="3">
        <v>628012</v>
      </c>
      <c r="D2002" t="s">
        <v>292</v>
      </c>
      <c r="E2002">
        <v>615030</v>
      </c>
      <c r="F2002" t="s">
        <v>15</v>
      </c>
      <c r="G2002" t="s">
        <v>15</v>
      </c>
      <c r="H2002">
        <v>3749.2200000000003</v>
      </c>
    </row>
    <row r="2003" spans="3:8" x14ac:dyDescent="0.25">
      <c r="C2003" s="3">
        <v>628030</v>
      </c>
      <c r="D2003" t="s">
        <v>292</v>
      </c>
      <c r="E2003">
        <v>615030</v>
      </c>
      <c r="F2003" t="s">
        <v>15</v>
      </c>
      <c r="G2003" t="s">
        <v>15</v>
      </c>
      <c r="H2003">
        <v>5087.6000000000013</v>
      </c>
    </row>
    <row r="2004" spans="3:8" x14ac:dyDescent="0.25">
      <c r="C2004" s="3">
        <v>628064</v>
      </c>
      <c r="D2004" t="s">
        <v>292</v>
      </c>
      <c r="E2004">
        <v>615030</v>
      </c>
      <c r="F2004" t="s">
        <v>15</v>
      </c>
      <c r="G2004" t="s">
        <v>15</v>
      </c>
      <c r="H2004">
        <v>4191.6000000000013</v>
      </c>
    </row>
    <row r="2005" spans="3:8" x14ac:dyDescent="0.25">
      <c r="C2005" s="3">
        <v>628065</v>
      </c>
      <c r="D2005" t="s">
        <v>292</v>
      </c>
      <c r="E2005">
        <v>615030</v>
      </c>
      <c r="F2005" t="s">
        <v>15</v>
      </c>
      <c r="G2005" t="s">
        <v>15</v>
      </c>
      <c r="H2005">
        <v>2995.38</v>
      </c>
    </row>
    <row r="2006" spans="3:8" x14ac:dyDescent="0.25">
      <c r="C2006" s="3">
        <v>628066</v>
      </c>
      <c r="D2006" t="s">
        <v>292</v>
      </c>
      <c r="E2006">
        <v>615030</v>
      </c>
      <c r="F2006" t="s">
        <v>15</v>
      </c>
      <c r="G2006" t="s">
        <v>15</v>
      </c>
      <c r="H2006">
        <v>3887</v>
      </c>
    </row>
    <row r="2007" spans="3:8" x14ac:dyDescent="0.25">
      <c r="C2007" s="3">
        <v>628068</v>
      </c>
      <c r="D2007" t="s">
        <v>292</v>
      </c>
      <c r="E2007">
        <v>615030</v>
      </c>
      <c r="F2007" t="s">
        <v>15</v>
      </c>
      <c r="G2007" t="s">
        <v>15</v>
      </c>
      <c r="H2007">
        <v>1495</v>
      </c>
    </row>
    <row r="2008" spans="3:8" x14ac:dyDescent="0.25">
      <c r="C2008" s="3">
        <v>628067</v>
      </c>
      <c r="D2008" t="s">
        <v>292</v>
      </c>
      <c r="E2008">
        <v>615030</v>
      </c>
      <c r="F2008" t="s">
        <v>15</v>
      </c>
      <c r="G2008" t="s">
        <v>15</v>
      </c>
      <c r="H2008">
        <v>1495</v>
      </c>
    </row>
    <row r="2009" spans="3:8" x14ac:dyDescent="0.25">
      <c r="C2009" s="3">
        <v>628071</v>
      </c>
      <c r="D2009" t="s">
        <v>292</v>
      </c>
      <c r="E2009">
        <v>615030</v>
      </c>
      <c r="F2009" t="s">
        <v>15</v>
      </c>
      <c r="G2009" t="s">
        <v>15</v>
      </c>
      <c r="H2009">
        <v>2093</v>
      </c>
    </row>
    <row r="2010" spans="3:8" x14ac:dyDescent="0.25">
      <c r="C2010" s="3">
        <v>628070</v>
      </c>
      <c r="D2010" t="s">
        <v>292</v>
      </c>
      <c r="E2010">
        <v>615030</v>
      </c>
      <c r="F2010" t="s">
        <v>15</v>
      </c>
      <c r="G2010" t="s">
        <v>15</v>
      </c>
      <c r="H2010">
        <v>1495</v>
      </c>
    </row>
    <row r="2011" spans="3:8" x14ac:dyDescent="0.25">
      <c r="C2011" s="3">
        <v>628076</v>
      </c>
      <c r="D2011" t="s">
        <v>292</v>
      </c>
      <c r="E2011">
        <v>615030</v>
      </c>
      <c r="F2011" t="s">
        <v>15</v>
      </c>
      <c r="G2011" t="s">
        <v>15</v>
      </c>
      <c r="H2011">
        <v>2093</v>
      </c>
    </row>
    <row r="2012" spans="3:8" x14ac:dyDescent="0.25">
      <c r="C2012" s="3">
        <v>628075</v>
      </c>
      <c r="D2012" t="s">
        <v>292</v>
      </c>
      <c r="E2012">
        <v>615030</v>
      </c>
      <c r="F2012" t="s">
        <v>15</v>
      </c>
      <c r="G2012" t="s">
        <v>15</v>
      </c>
      <c r="H2012">
        <v>1495</v>
      </c>
    </row>
    <row r="2013" spans="3:8" x14ac:dyDescent="0.25">
      <c r="C2013" s="3">
        <v>628073</v>
      </c>
      <c r="D2013" t="s">
        <v>292</v>
      </c>
      <c r="E2013">
        <v>615030</v>
      </c>
      <c r="F2013" t="s">
        <v>15</v>
      </c>
      <c r="G2013" t="s">
        <v>15</v>
      </c>
      <c r="H2013">
        <v>1495</v>
      </c>
    </row>
    <row r="2014" spans="3:8" x14ac:dyDescent="0.25">
      <c r="C2014" s="3">
        <v>628069</v>
      </c>
      <c r="D2014" t="s">
        <v>292</v>
      </c>
      <c r="E2014">
        <v>615030</v>
      </c>
      <c r="F2014" t="s">
        <v>15</v>
      </c>
      <c r="G2014" t="s">
        <v>15</v>
      </c>
      <c r="H2014">
        <v>1495</v>
      </c>
    </row>
    <row r="2015" spans="3:8" x14ac:dyDescent="0.25">
      <c r="C2015" s="3">
        <v>628074</v>
      </c>
      <c r="D2015" t="s">
        <v>292</v>
      </c>
      <c r="E2015">
        <v>615030</v>
      </c>
      <c r="F2015" t="s">
        <v>15</v>
      </c>
      <c r="G2015" t="s">
        <v>15</v>
      </c>
      <c r="H2015">
        <v>1495</v>
      </c>
    </row>
    <row r="2016" spans="3:8" x14ac:dyDescent="0.25">
      <c r="C2016" s="3">
        <v>628077</v>
      </c>
      <c r="D2016" t="s">
        <v>292</v>
      </c>
      <c r="E2016">
        <v>615030</v>
      </c>
      <c r="F2016" t="s">
        <v>15</v>
      </c>
      <c r="G2016" t="s">
        <v>15</v>
      </c>
      <c r="H2016">
        <v>1495</v>
      </c>
    </row>
    <row r="2017" spans="3:8" x14ac:dyDescent="0.25">
      <c r="C2017" s="3">
        <v>628081</v>
      </c>
      <c r="D2017" t="s">
        <v>292</v>
      </c>
      <c r="E2017">
        <v>615030</v>
      </c>
      <c r="F2017" t="s">
        <v>15</v>
      </c>
      <c r="G2017" t="s">
        <v>15</v>
      </c>
      <c r="H2017">
        <v>1495</v>
      </c>
    </row>
    <row r="2018" spans="3:8" x14ac:dyDescent="0.25">
      <c r="C2018" s="3">
        <v>628080</v>
      </c>
      <c r="D2018" t="s">
        <v>292</v>
      </c>
      <c r="E2018">
        <v>615030</v>
      </c>
      <c r="F2018" t="s">
        <v>15</v>
      </c>
      <c r="G2018" t="s">
        <v>15</v>
      </c>
      <c r="H2018">
        <v>1495</v>
      </c>
    </row>
    <row r="2019" spans="3:8" x14ac:dyDescent="0.25">
      <c r="C2019" s="3" t="s">
        <v>281</v>
      </c>
      <c r="D2019" t="s">
        <v>282</v>
      </c>
      <c r="E2019">
        <v>615030</v>
      </c>
      <c r="F2019" t="s">
        <v>15</v>
      </c>
      <c r="G2019" t="s">
        <v>15</v>
      </c>
      <c r="H2019">
        <v>0</v>
      </c>
    </row>
    <row r="2020" spans="3:8" x14ac:dyDescent="0.25">
      <c r="C2020" s="3" t="s">
        <v>285</v>
      </c>
      <c r="D2020" t="s">
        <v>293</v>
      </c>
      <c r="E2020">
        <v>615030</v>
      </c>
      <c r="F2020" t="s">
        <v>15</v>
      </c>
      <c r="G2020" t="s">
        <v>15</v>
      </c>
      <c r="H2020">
        <v>9146.74</v>
      </c>
    </row>
    <row r="2021" spans="3:8" x14ac:dyDescent="0.25">
      <c r="C2021" s="3" t="s">
        <v>281</v>
      </c>
      <c r="D2021" t="s">
        <v>282</v>
      </c>
      <c r="E2021">
        <v>615030</v>
      </c>
      <c r="F2021" t="s">
        <v>15</v>
      </c>
      <c r="G2021" t="s">
        <v>15</v>
      </c>
      <c r="H2021">
        <v>8249</v>
      </c>
    </row>
    <row r="2022" spans="3:8" x14ac:dyDescent="0.25">
      <c r="C2022" s="3" t="s">
        <v>281</v>
      </c>
      <c r="D2022" t="s">
        <v>282</v>
      </c>
      <c r="E2022">
        <v>615040</v>
      </c>
      <c r="F2022" t="s">
        <v>15</v>
      </c>
      <c r="G2022" t="s">
        <v>15</v>
      </c>
      <c r="H2022">
        <v>1341.04</v>
      </c>
    </row>
    <row r="2023" spans="3:8" x14ac:dyDescent="0.25">
      <c r="C2023" s="3" t="s">
        <v>285</v>
      </c>
      <c r="D2023" t="s">
        <v>293</v>
      </c>
      <c r="E2023">
        <v>615040</v>
      </c>
      <c r="F2023" t="s">
        <v>15</v>
      </c>
      <c r="G2023" t="s">
        <v>15</v>
      </c>
      <c r="H2023">
        <v>1229.4000000000001</v>
      </c>
    </row>
    <row r="2024" spans="3:8" x14ac:dyDescent="0.25">
      <c r="C2024" s="3">
        <v>128053</v>
      </c>
      <c r="D2024" t="s">
        <v>282</v>
      </c>
      <c r="E2024">
        <v>616010</v>
      </c>
      <c r="F2024" t="s">
        <v>183</v>
      </c>
      <c r="G2024" t="s">
        <v>183</v>
      </c>
      <c r="H2024">
        <v>4845.8600000000006</v>
      </c>
    </row>
    <row r="2025" spans="3:8" x14ac:dyDescent="0.25">
      <c r="C2025" s="3">
        <v>128075</v>
      </c>
      <c r="D2025" t="s">
        <v>282</v>
      </c>
      <c r="E2025">
        <v>616010</v>
      </c>
      <c r="F2025" t="s">
        <v>183</v>
      </c>
      <c r="G2025" t="s">
        <v>183</v>
      </c>
      <c r="H2025">
        <v>6136.74</v>
      </c>
    </row>
    <row r="2026" spans="3:8" x14ac:dyDescent="0.25">
      <c r="C2026" s="3">
        <v>128232</v>
      </c>
      <c r="D2026" t="s">
        <v>282</v>
      </c>
      <c r="E2026">
        <v>616010</v>
      </c>
      <c r="F2026" t="s">
        <v>183</v>
      </c>
      <c r="G2026" t="s">
        <v>183</v>
      </c>
      <c r="H2026">
        <v>4696.6099999999997</v>
      </c>
    </row>
    <row r="2027" spans="3:8" x14ac:dyDescent="0.25">
      <c r="C2027" s="3">
        <v>128314</v>
      </c>
      <c r="D2027" t="s">
        <v>282</v>
      </c>
      <c r="E2027">
        <v>616010</v>
      </c>
      <c r="F2027" t="s">
        <v>183</v>
      </c>
      <c r="G2027" t="s">
        <v>183</v>
      </c>
      <c r="H2027">
        <v>10031.119999999999</v>
      </c>
    </row>
    <row r="2028" spans="3:8" x14ac:dyDescent="0.25">
      <c r="C2028" s="3">
        <v>128397</v>
      </c>
      <c r="D2028" t="s">
        <v>282</v>
      </c>
      <c r="E2028">
        <v>616010</v>
      </c>
      <c r="F2028" t="s">
        <v>183</v>
      </c>
      <c r="G2028" t="s">
        <v>183</v>
      </c>
      <c r="H2028">
        <v>3082.75</v>
      </c>
    </row>
    <row r="2029" spans="3:8" x14ac:dyDescent="0.25">
      <c r="C2029" s="3" t="s">
        <v>285</v>
      </c>
      <c r="D2029" t="s">
        <v>293</v>
      </c>
      <c r="E2029">
        <v>616010</v>
      </c>
      <c r="F2029" t="s">
        <v>183</v>
      </c>
      <c r="G2029" t="s">
        <v>183</v>
      </c>
      <c r="H2029">
        <v>21761.929999999993</v>
      </c>
    </row>
    <row r="2030" spans="3:8" x14ac:dyDescent="0.25">
      <c r="C2030" s="3">
        <v>108038</v>
      </c>
      <c r="D2030" t="s">
        <v>282</v>
      </c>
      <c r="E2030">
        <v>616030</v>
      </c>
      <c r="F2030" t="s">
        <v>53</v>
      </c>
      <c r="G2030" t="s">
        <v>53</v>
      </c>
      <c r="H2030">
        <v>0</v>
      </c>
    </row>
    <row r="2031" spans="3:8" x14ac:dyDescent="0.25">
      <c r="C2031" s="3">
        <v>108100</v>
      </c>
      <c r="D2031" t="s">
        <v>282</v>
      </c>
      <c r="E2031">
        <v>616030</v>
      </c>
      <c r="F2031" t="s">
        <v>53</v>
      </c>
      <c r="G2031" t="s">
        <v>53</v>
      </c>
      <c r="H2031">
        <v>0</v>
      </c>
    </row>
    <row r="2032" spans="3:8" x14ac:dyDescent="0.25">
      <c r="C2032" s="3">
        <v>108122</v>
      </c>
      <c r="D2032" t="s">
        <v>282</v>
      </c>
      <c r="E2032">
        <v>616030</v>
      </c>
      <c r="F2032" t="s">
        <v>53</v>
      </c>
      <c r="G2032" t="s">
        <v>53</v>
      </c>
      <c r="H2032">
        <v>0</v>
      </c>
    </row>
    <row r="2033" spans="3:8" x14ac:dyDescent="0.25">
      <c r="C2033" s="3">
        <v>128035</v>
      </c>
      <c r="D2033" t="s">
        <v>282</v>
      </c>
      <c r="E2033">
        <v>616030</v>
      </c>
      <c r="F2033" t="s">
        <v>53</v>
      </c>
      <c r="G2033" t="s">
        <v>53</v>
      </c>
      <c r="H2033">
        <v>334</v>
      </c>
    </row>
    <row r="2034" spans="3:8" x14ac:dyDescent="0.25">
      <c r="C2034" s="3">
        <v>128264</v>
      </c>
      <c r="D2034" t="s">
        <v>282</v>
      </c>
      <c r="E2034">
        <v>616030</v>
      </c>
      <c r="F2034" t="s">
        <v>53</v>
      </c>
      <c r="G2034" t="s">
        <v>53</v>
      </c>
      <c r="H2034">
        <v>0</v>
      </c>
    </row>
    <row r="2035" spans="3:8" x14ac:dyDescent="0.25">
      <c r="C2035" s="3">
        <v>128272</v>
      </c>
      <c r="D2035" t="s">
        <v>282</v>
      </c>
      <c r="E2035">
        <v>616030</v>
      </c>
      <c r="F2035" t="s">
        <v>53</v>
      </c>
      <c r="G2035" t="s">
        <v>53</v>
      </c>
      <c r="H2035">
        <v>0</v>
      </c>
    </row>
    <row r="2036" spans="3:8" x14ac:dyDescent="0.25">
      <c r="C2036" s="3">
        <v>128279</v>
      </c>
      <c r="D2036" t="s">
        <v>282</v>
      </c>
      <c r="E2036">
        <v>616030</v>
      </c>
      <c r="F2036" t="s">
        <v>53</v>
      </c>
      <c r="G2036" t="s">
        <v>53</v>
      </c>
      <c r="H2036">
        <v>0</v>
      </c>
    </row>
    <row r="2037" spans="3:8" x14ac:dyDescent="0.25">
      <c r="C2037" s="3">
        <v>128337</v>
      </c>
      <c r="D2037" t="s">
        <v>282</v>
      </c>
      <c r="E2037">
        <v>616030</v>
      </c>
      <c r="F2037" t="s">
        <v>53</v>
      </c>
      <c r="G2037" t="s">
        <v>53</v>
      </c>
      <c r="H2037">
        <v>0</v>
      </c>
    </row>
    <row r="2038" spans="3:8" x14ac:dyDescent="0.25">
      <c r="C2038" s="3">
        <v>128369</v>
      </c>
      <c r="D2038" t="s">
        <v>282</v>
      </c>
      <c r="E2038">
        <v>616030</v>
      </c>
      <c r="F2038" t="s">
        <v>53</v>
      </c>
      <c r="G2038" t="s">
        <v>53</v>
      </c>
      <c r="H2038">
        <v>0</v>
      </c>
    </row>
    <row r="2039" spans="3:8" x14ac:dyDescent="0.25">
      <c r="C2039" s="3">
        <v>128415</v>
      </c>
      <c r="D2039" t="s">
        <v>282</v>
      </c>
      <c r="E2039">
        <v>616030</v>
      </c>
      <c r="F2039" t="s">
        <v>53</v>
      </c>
      <c r="G2039" t="s">
        <v>53</v>
      </c>
      <c r="H2039">
        <v>0</v>
      </c>
    </row>
    <row r="2040" spans="3:8" x14ac:dyDescent="0.25">
      <c r="C2040" s="3">
        <v>628068</v>
      </c>
      <c r="D2040" t="s">
        <v>292</v>
      </c>
      <c r="E2040">
        <v>616030</v>
      </c>
      <c r="F2040" t="s">
        <v>53</v>
      </c>
      <c r="G2040" t="s">
        <v>53</v>
      </c>
      <c r="H2040">
        <v>40</v>
      </c>
    </row>
    <row r="2041" spans="3:8" x14ac:dyDescent="0.25">
      <c r="C2041" s="3" t="s">
        <v>281</v>
      </c>
      <c r="D2041" t="s">
        <v>282</v>
      </c>
      <c r="E2041">
        <v>616030</v>
      </c>
      <c r="F2041" t="s">
        <v>53</v>
      </c>
      <c r="G2041" t="s">
        <v>53</v>
      </c>
      <c r="H2041">
        <v>2914.5</v>
      </c>
    </row>
    <row r="2042" spans="3:8" x14ac:dyDescent="0.25">
      <c r="C2042" s="3" t="s">
        <v>281</v>
      </c>
      <c r="D2042" t="s">
        <v>282</v>
      </c>
      <c r="E2042">
        <v>617010</v>
      </c>
      <c r="F2042" t="s">
        <v>129</v>
      </c>
      <c r="G2042" t="s">
        <v>129</v>
      </c>
      <c r="H2042">
        <v>318723.58999999997</v>
      </c>
    </row>
    <row r="2043" spans="3:8" x14ac:dyDescent="0.25">
      <c r="C2043" s="3" t="s">
        <v>283</v>
      </c>
      <c r="D2043" t="s">
        <v>288</v>
      </c>
      <c r="E2043">
        <v>617010</v>
      </c>
      <c r="F2043" t="s">
        <v>129</v>
      </c>
      <c r="G2043" t="s">
        <v>129</v>
      </c>
      <c r="H2043">
        <v>37892.160000000003</v>
      </c>
    </row>
    <row r="2044" spans="3:8" x14ac:dyDescent="0.25">
      <c r="C2044" s="3" t="s">
        <v>284</v>
      </c>
      <c r="D2044" t="s">
        <v>289</v>
      </c>
      <c r="E2044">
        <v>617010</v>
      </c>
      <c r="F2044" t="s">
        <v>129</v>
      </c>
      <c r="G2044" t="s">
        <v>129</v>
      </c>
      <c r="H2044">
        <v>249006.79000000004</v>
      </c>
    </row>
    <row r="2045" spans="3:8" x14ac:dyDescent="0.25">
      <c r="C2045" s="3" t="s">
        <v>285</v>
      </c>
      <c r="D2045" t="s">
        <v>293</v>
      </c>
      <c r="E2045">
        <v>617010</v>
      </c>
      <c r="F2045" t="s">
        <v>129</v>
      </c>
      <c r="G2045" t="s">
        <v>129</v>
      </c>
      <c r="H2045">
        <v>150920.62</v>
      </c>
    </row>
    <row r="2046" spans="3:8" x14ac:dyDescent="0.25">
      <c r="C2046" s="3" t="s">
        <v>281</v>
      </c>
      <c r="D2046" t="s">
        <v>282</v>
      </c>
      <c r="E2046">
        <v>617010</v>
      </c>
      <c r="F2046" t="s">
        <v>129</v>
      </c>
      <c r="G2046" t="s">
        <v>129</v>
      </c>
      <c r="H2046">
        <v>-407.04</v>
      </c>
    </row>
    <row r="2047" spans="3:8" x14ac:dyDescent="0.25">
      <c r="C2047" s="3" t="s">
        <v>286</v>
      </c>
      <c r="D2047" t="s">
        <v>290</v>
      </c>
      <c r="E2047">
        <v>617010</v>
      </c>
      <c r="F2047" t="s">
        <v>129</v>
      </c>
      <c r="G2047" t="s">
        <v>129</v>
      </c>
      <c r="H2047">
        <v>40441.939999999988</v>
      </c>
    </row>
    <row r="2048" spans="3:8" x14ac:dyDescent="0.25">
      <c r="C2048" s="3" t="s">
        <v>283</v>
      </c>
      <c r="D2048" t="s">
        <v>288</v>
      </c>
      <c r="E2048">
        <v>617020</v>
      </c>
      <c r="F2048" t="s">
        <v>53</v>
      </c>
      <c r="G2048" t="s">
        <v>53</v>
      </c>
      <c r="H2048">
        <v>565.29999999999995</v>
      </c>
    </row>
    <row r="2049" spans="3:8" x14ac:dyDescent="0.25">
      <c r="C2049" s="3" t="s">
        <v>285</v>
      </c>
      <c r="D2049" t="s">
        <v>293</v>
      </c>
      <c r="E2049">
        <v>617020</v>
      </c>
      <c r="F2049" t="s">
        <v>53</v>
      </c>
      <c r="G2049" t="s">
        <v>53</v>
      </c>
      <c r="H2049">
        <v>565.30999999999995</v>
      </c>
    </row>
    <row r="2050" spans="3:8" x14ac:dyDescent="0.25">
      <c r="C2050" s="3" t="s">
        <v>281</v>
      </c>
      <c r="D2050" t="s">
        <v>282</v>
      </c>
      <c r="E2050">
        <v>617030</v>
      </c>
      <c r="F2050" t="s">
        <v>129</v>
      </c>
      <c r="G2050" t="s">
        <v>129</v>
      </c>
      <c r="H2050">
        <v>222831.30000000002</v>
      </c>
    </row>
    <row r="2051" spans="3:8" x14ac:dyDescent="0.25">
      <c r="C2051" s="3" t="s">
        <v>284</v>
      </c>
      <c r="D2051" t="s">
        <v>289</v>
      </c>
      <c r="E2051">
        <v>617030</v>
      </c>
      <c r="F2051" t="s">
        <v>129</v>
      </c>
      <c r="G2051" t="s">
        <v>129</v>
      </c>
      <c r="H2051">
        <v>85491.37</v>
      </c>
    </row>
    <row r="2052" spans="3:8" x14ac:dyDescent="0.25">
      <c r="C2052" s="3" t="s">
        <v>285</v>
      </c>
      <c r="D2052" t="s">
        <v>293</v>
      </c>
      <c r="E2052">
        <v>617030</v>
      </c>
      <c r="F2052" t="s">
        <v>129</v>
      </c>
      <c r="G2052" t="s">
        <v>129</v>
      </c>
      <c r="H2052">
        <v>92713.68</v>
      </c>
    </row>
    <row r="2053" spans="3:8" x14ac:dyDescent="0.25">
      <c r="C2053" s="3">
        <v>108018</v>
      </c>
      <c r="D2053" t="s">
        <v>282</v>
      </c>
      <c r="E2053">
        <v>618020</v>
      </c>
      <c r="F2053" t="s">
        <v>53</v>
      </c>
      <c r="G2053" t="s">
        <v>53</v>
      </c>
      <c r="H2053">
        <v>3400</v>
      </c>
    </row>
    <row r="2054" spans="3:8" x14ac:dyDescent="0.25">
      <c r="C2054" s="3">
        <v>108047</v>
      </c>
      <c r="D2054" t="s">
        <v>282</v>
      </c>
      <c r="E2054">
        <v>618020</v>
      </c>
      <c r="F2054" t="s">
        <v>53</v>
      </c>
      <c r="G2054" t="s">
        <v>53</v>
      </c>
      <c r="H2054">
        <v>600</v>
      </c>
    </row>
    <row r="2055" spans="3:8" x14ac:dyDescent="0.25">
      <c r="C2055" s="3">
        <v>108051</v>
      </c>
      <c r="D2055" t="s">
        <v>282</v>
      </c>
      <c r="E2055">
        <v>618020</v>
      </c>
      <c r="F2055" t="s">
        <v>53</v>
      </c>
      <c r="G2055" t="s">
        <v>53</v>
      </c>
      <c r="H2055">
        <v>600</v>
      </c>
    </row>
    <row r="2056" spans="3:8" x14ac:dyDescent="0.25">
      <c r="C2056" s="3">
        <v>128102</v>
      </c>
      <c r="D2056" t="s">
        <v>282</v>
      </c>
      <c r="E2056">
        <v>618020</v>
      </c>
      <c r="F2056" t="s">
        <v>53</v>
      </c>
      <c r="G2056" t="s">
        <v>53</v>
      </c>
      <c r="H2056">
        <v>5700</v>
      </c>
    </row>
    <row r="2057" spans="3:8" x14ac:dyDescent="0.25">
      <c r="C2057" s="3">
        <v>128131</v>
      </c>
      <c r="D2057" t="s">
        <v>282</v>
      </c>
      <c r="E2057">
        <v>618020</v>
      </c>
      <c r="F2057" t="s">
        <v>53</v>
      </c>
      <c r="G2057" t="s">
        <v>53</v>
      </c>
      <c r="H2057">
        <v>600</v>
      </c>
    </row>
    <row r="2058" spans="3:8" x14ac:dyDescent="0.25">
      <c r="C2058" s="3">
        <v>128207</v>
      </c>
      <c r="D2058" t="s">
        <v>282</v>
      </c>
      <c r="E2058">
        <v>618020</v>
      </c>
      <c r="F2058" t="s">
        <v>53</v>
      </c>
      <c r="G2058" t="s">
        <v>53</v>
      </c>
      <c r="H2058">
        <v>1500</v>
      </c>
    </row>
    <row r="2059" spans="3:8" x14ac:dyDescent="0.25">
      <c r="C2059" s="3">
        <v>128288</v>
      </c>
      <c r="D2059" t="s">
        <v>282</v>
      </c>
      <c r="E2059">
        <v>618020</v>
      </c>
      <c r="F2059" t="s">
        <v>53</v>
      </c>
      <c r="G2059" t="s">
        <v>53</v>
      </c>
      <c r="H2059">
        <v>600</v>
      </c>
    </row>
    <row r="2060" spans="3:8" x14ac:dyDescent="0.25">
      <c r="C2060" s="3">
        <v>128299</v>
      </c>
      <c r="D2060" t="s">
        <v>282</v>
      </c>
      <c r="E2060">
        <v>618020</v>
      </c>
      <c r="F2060" t="s">
        <v>53</v>
      </c>
      <c r="G2060" t="s">
        <v>53</v>
      </c>
      <c r="H2060">
        <v>1000</v>
      </c>
    </row>
    <row r="2061" spans="3:8" x14ac:dyDescent="0.25">
      <c r="C2061" s="3">
        <v>128302</v>
      </c>
      <c r="D2061" t="s">
        <v>282</v>
      </c>
      <c r="E2061">
        <v>618020</v>
      </c>
      <c r="F2061" t="s">
        <v>53</v>
      </c>
      <c r="G2061" t="s">
        <v>53</v>
      </c>
      <c r="H2061">
        <v>3000</v>
      </c>
    </row>
    <row r="2062" spans="3:8" x14ac:dyDescent="0.25">
      <c r="C2062" s="3">
        <v>128306</v>
      </c>
      <c r="D2062" t="s">
        <v>282</v>
      </c>
      <c r="E2062">
        <v>618020</v>
      </c>
      <c r="F2062" t="s">
        <v>53</v>
      </c>
      <c r="G2062" t="s">
        <v>53</v>
      </c>
      <c r="H2062">
        <v>2500</v>
      </c>
    </row>
    <row r="2063" spans="3:8" x14ac:dyDescent="0.25">
      <c r="C2063" s="3">
        <v>128311</v>
      </c>
      <c r="D2063" t="s">
        <v>282</v>
      </c>
      <c r="E2063">
        <v>618020</v>
      </c>
      <c r="F2063" t="s">
        <v>53</v>
      </c>
      <c r="G2063" t="s">
        <v>53</v>
      </c>
      <c r="H2063">
        <v>2400</v>
      </c>
    </row>
    <row r="2064" spans="3:8" x14ac:dyDescent="0.25">
      <c r="C2064" s="3">
        <v>128355</v>
      </c>
      <c r="D2064" t="s">
        <v>282</v>
      </c>
      <c r="E2064">
        <v>618020</v>
      </c>
      <c r="F2064" t="s">
        <v>53</v>
      </c>
      <c r="G2064" t="s">
        <v>53</v>
      </c>
      <c r="H2064">
        <v>600</v>
      </c>
    </row>
    <row r="2065" spans="3:8" x14ac:dyDescent="0.25">
      <c r="C2065" s="3">
        <v>128382</v>
      </c>
      <c r="D2065" t="s">
        <v>282</v>
      </c>
      <c r="E2065">
        <v>618020</v>
      </c>
      <c r="F2065" t="s">
        <v>53</v>
      </c>
      <c r="G2065" t="s">
        <v>53</v>
      </c>
      <c r="H2065">
        <v>2500</v>
      </c>
    </row>
    <row r="2066" spans="3:8" x14ac:dyDescent="0.25">
      <c r="C2066" s="3">
        <v>128419</v>
      </c>
      <c r="D2066" t="s">
        <v>282</v>
      </c>
      <c r="E2066">
        <v>618020</v>
      </c>
      <c r="F2066" t="s">
        <v>53</v>
      </c>
      <c r="G2066" t="s">
        <v>53</v>
      </c>
      <c r="H2066">
        <v>1000</v>
      </c>
    </row>
    <row r="2067" spans="3:8" x14ac:dyDescent="0.25">
      <c r="C2067" s="3">
        <v>128434</v>
      </c>
      <c r="D2067" t="s">
        <v>282</v>
      </c>
      <c r="E2067">
        <v>618020</v>
      </c>
      <c r="F2067" t="s">
        <v>53</v>
      </c>
      <c r="G2067" t="s">
        <v>53</v>
      </c>
      <c r="H2067">
        <v>0</v>
      </c>
    </row>
    <row r="2068" spans="3:8" x14ac:dyDescent="0.25">
      <c r="C2068" s="3">
        <v>128439</v>
      </c>
      <c r="D2068" t="s">
        <v>282</v>
      </c>
      <c r="E2068">
        <v>618020</v>
      </c>
      <c r="F2068" t="s">
        <v>53</v>
      </c>
      <c r="G2068" t="s">
        <v>53</v>
      </c>
      <c r="H2068">
        <v>1800</v>
      </c>
    </row>
    <row r="2069" spans="3:8" x14ac:dyDescent="0.25">
      <c r="C2069" s="3">
        <v>128509</v>
      </c>
      <c r="D2069" t="s">
        <v>282</v>
      </c>
      <c r="E2069">
        <v>618020</v>
      </c>
      <c r="F2069" t="s">
        <v>53</v>
      </c>
      <c r="G2069" t="s">
        <v>53</v>
      </c>
      <c r="H2069">
        <v>7200</v>
      </c>
    </row>
    <row r="2070" spans="3:8" x14ac:dyDescent="0.25">
      <c r="C2070" s="3">
        <v>128529</v>
      </c>
      <c r="D2070" t="s">
        <v>282</v>
      </c>
      <c r="E2070">
        <v>618020</v>
      </c>
      <c r="F2070" t="s">
        <v>53</v>
      </c>
      <c r="G2070" t="s">
        <v>53</v>
      </c>
      <c r="H2070">
        <v>10000</v>
      </c>
    </row>
    <row r="2071" spans="3:8" x14ac:dyDescent="0.25">
      <c r="C2071" s="3">
        <v>128534</v>
      </c>
      <c r="D2071" t="s">
        <v>282</v>
      </c>
      <c r="E2071">
        <v>618020</v>
      </c>
      <c r="F2071" t="s">
        <v>53</v>
      </c>
      <c r="G2071" t="s">
        <v>53</v>
      </c>
      <c r="H2071">
        <v>1000</v>
      </c>
    </row>
    <row r="2072" spans="3:8" x14ac:dyDescent="0.25">
      <c r="C2072" s="3">
        <v>628012</v>
      </c>
      <c r="D2072" t="s">
        <v>292</v>
      </c>
      <c r="E2072">
        <v>618020</v>
      </c>
      <c r="F2072" t="s">
        <v>53</v>
      </c>
      <c r="G2072" t="s">
        <v>53</v>
      </c>
      <c r="H2072">
        <v>2800</v>
      </c>
    </row>
    <row r="2073" spans="3:8" x14ac:dyDescent="0.25">
      <c r="C2073" s="3" t="s">
        <v>281</v>
      </c>
      <c r="D2073" t="s">
        <v>282</v>
      </c>
      <c r="E2073">
        <v>618020</v>
      </c>
      <c r="F2073" t="s">
        <v>53</v>
      </c>
      <c r="G2073" t="s">
        <v>53</v>
      </c>
      <c r="H2073">
        <v>115805.1</v>
      </c>
    </row>
    <row r="2074" spans="3:8" x14ac:dyDescent="0.25">
      <c r="C2074" s="3" t="s">
        <v>285</v>
      </c>
      <c r="D2074" t="s">
        <v>293</v>
      </c>
      <c r="E2074">
        <v>618020</v>
      </c>
      <c r="F2074" t="s">
        <v>53</v>
      </c>
      <c r="G2074" t="s">
        <v>53</v>
      </c>
      <c r="H2074">
        <v>362484.86000000004</v>
      </c>
    </row>
    <row r="2075" spans="3:8" x14ac:dyDescent="0.25">
      <c r="C2075" s="3">
        <v>128478</v>
      </c>
      <c r="D2075" t="s">
        <v>282</v>
      </c>
      <c r="E2075">
        <v>618040</v>
      </c>
      <c r="F2075" t="s">
        <v>53</v>
      </c>
      <c r="G2075" t="s">
        <v>53</v>
      </c>
      <c r="H2075">
        <v>5451.37</v>
      </c>
    </row>
    <row r="2076" spans="3:8" x14ac:dyDescent="0.25">
      <c r="C2076" s="3">
        <v>128476</v>
      </c>
      <c r="D2076" t="s">
        <v>282</v>
      </c>
      <c r="E2076">
        <v>618040</v>
      </c>
      <c r="F2076" t="s">
        <v>53</v>
      </c>
      <c r="G2076" t="s">
        <v>53</v>
      </c>
      <c r="H2076">
        <v>26465.37</v>
      </c>
    </row>
    <row r="2077" spans="3:8" x14ac:dyDescent="0.25">
      <c r="C2077" s="3">
        <v>128481</v>
      </c>
      <c r="D2077" t="s">
        <v>282</v>
      </c>
      <c r="E2077">
        <v>618040</v>
      </c>
      <c r="F2077" t="s">
        <v>53</v>
      </c>
      <c r="G2077" t="s">
        <v>53</v>
      </c>
      <c r="H2077">
        <v>12819.369999999999</v>
      </c>
    </row>
    <row r="2078" spans="3:8" x14ac:dyDescent="0.25">
      <c r="C2078" s="3">
        <v>128488</v>
      </c>
      <c r="D2078" t="s">
        <v>282</v>
      </c>
      <c r="E2078">
        <v>618040</v>
      </c>
      <c r="F2078" t="s">
        <v>53</v>
      </c>
      <c r="G2078" t="s">
        <v>53</v>
      </c>
      <c r="H2078">
        <v>64395.369999999995</v>
      </c>
    </row>
    <row r="2079" spans="3:8" x14ac:dyDescent="0.25">
      <c r="C2079" s="3">
        <v>128496</v>
      </c>
      <c r="D2079" t="s">
        <v>282</v>
      </c>
      <c r="E2079">
        <v>618040</v>
      </c>
      <c r="F2079" t="s">
        <v>53</v>
      </c>
      <c r="G2079" t="s">
        <v>53</v>
      </c>
      <c r="H2079">
        <v>28675.37</v>
      </c>
    </row>
    <row r="2080" spans="3:8" x14ac:dyDescent="0.25">
      <c r="C2080" s="3">
        <v>128508</v>
      </c>
      <c r="D2080" t="s">
        <v>282</v>
      </c>
      <c r="E2080">
        <v>618040</v>
      </c>
      <c r="F2080" t="s">
        <v>53</v>
      </c>
      <c r="G2080" t="s">
        <v>53</v>
      </c>
      <c r="H2080">
        <v>319837.37</v>
      </c>
    </row>
    <row r="2081" spans="3:8" x14ac:dyDescent="0.25">
      <c r="C2081" s="3">
        <v>128506</v>
      </c>
      <c r="D2081" t="s">
        <v>282</v>
      </c>
      <c r="E2081">
        <v>618040</v>
      </c>
      <c r="F2081" t="s">
        <v>53</v>
      </c>
      <c r="G2081" t="s">
        <v>53</v>
      </c>
      <c r="H2081">
        <v>5531.37</v>
      </c>
    </row>
    <row r="2082" spans="3:8" x14ac:dyDescent="0.25">
      <c r="C2082" s="3">
        <v>128507</v>
      </c>
      <c r="D2082" t="s">
        <v>282</v>
      </c>
      <c r="E2082">
        <v>618040</v>
      </c>
      <c r="F2082" t="s">
        <v>53</v>
      </c>
      <c r="G2082" t="s">
        <v>53</v>
      </c>
      <c r="H2082">
        <v>49259.369999999995</v>
      </c>
    </row>
    <row r="2083" spans="3:8" x14ac:dyDescent="0.25">
      <c r="C2083" s="3">
        <v>128510</v>
      </c>
      <c r="D2083" t="s">
        <v>282</v>
      </c>
      <c r="E2083">
        <v>618040</v>
      </c>
      <c r="F2083" t="s">
        <v>53</v>
      </c>
      <c r="G2083" t="s">
        <v>53</v>
      </c>
      <c r="H2083">
        <v>2947.37</v>
      </c>
    </row>
    <row r="2084" spans="3:8" x14ac:dyDescent="0.25">
      <c r="C2084" s="3">
        <v>128509</v>
      </c>
      <c r="D2084" t="s">
        <v>282</v>
      </c>
      <c r="E2084">
        <v>618040</v>
      </c>
      <c r="F2084" t="s">
        <v>53</v>
      </c>
      <c r="G2084" t="s">
        <v>53</v>
      </c>
      <c r="H2084">
        <v>16979.37</v>
      </c>
    </row>
    <row r="2085" spans="3:8" x14ac:dyDescent="0.25">
      <c r="C2085" s="3">
        <v>128513</v>
      </c>
      <c r="D2085" t="s">
        <v>282</v>
      </c>
      <c r="E2085">
        <v>618040</v>
      </c>
      <c r="F2085" t="s">
        <v>53</v>
      </c>
      <c r="G2085" t="s">
        <v>53</v>
      </c>
      <c r="H2085">
        <v>14051.369999999999</v>
      </c>
    </row>
    <row r="2086" spans="3:8" x14ac:dyDescent="0.25">
      <c r="C2086" s="3">
        <v>128523</v>
      </c>
      <c r="D2086" t="s">
        <v>282</v>
      </c>
      <c r="E2086">
        <v>618040</v>
      </c>
      <c r="F2086" t="s">
        <v>53</v>
      </c>
      <c r="G2086" t="s">
        <v>53</v>
      </c>
      <c r="H2086">
        <v>17379.37</v>
      </c>
    </row>
    <row r="2087" spans="3:8" x14ac:dyDescent="0.25">
      <c r="C2087" s="3">
        <v>128532</v>
      </c>
      <c r="D2087" t="s">
        <v>282</v>
      </c>
      <c r="E2087">
        <v>618040</v>
      </c>
      <c r="F2087" t="s">
        <v>53</v>
      </c>
      <c r="G2087" t="s">
        <v>53</v>
      </c>
      <c r="H2087">
        <v>2947.37</v>
      </c>
    </row>
    <row r="2088" spans="3:8" x14ac:dyDescent="0.25">
      <c r="C2088" s="3">
        <v>128534</v>
      </c>
      <c r="D2088" t="s">
        <v>282</v>
      </c>
      <c r="E2088">
        <v>618040</v>
      </c>
      <c r="F2088" t="s">
        <v>53</v>
      </c>
      <c r="G2088" t="s">
        <v>53</v>
      </c>
      <c r="H2088">
        <v>2947.37</v>
      </c>
    </row>
    <row r="2089" spans="3:8" x14ac:dyDescent="0.25">
      <c r="C2089" s="3">
        <v>128548</v>
      </c>
      <c r="D2089" t="s">
        <v>282</v>
      </c>
      <c r="E2089">
        <v>618040</v>
      </c>
      <c r="F2089" t="s">
        <v>53</v>
      </c>
      <c r="G2089" t="s">
        <v>53</v>
      </c>
      <c r="H2089">
        <v>4416</v>
      </c>
    </row>
    <row r="2090" spans="3:8" x14ac:dyDescent="0.25">
      <c r="C2090" s="3" t="s">
        <v>281</v>
      </c>
      <c r="D2090" t="s">
        <v>282</v>
      </c>
      <c r="E2090">
        <v>618040</v>
      </c>
      <c r="F2090" t="s">
        <v>53</v>
      </c>
      <c r="G2090" t="s">
        <v>53</v>
      </c>
      <c r="H2090">
        <v>156679.27000000005</v>
      </c>
    </row>
    <row r="2091" spans="3:8" x14ac:dyDescent="0.25">
      <c r="C2091" s="3">
        <v>108015</v>
      </c>
      <c r="D2091" t="s">
        <v>282</v>
      </c>
      <c r="E2091">
        <v>618060</v>
      </c>
      <c r="F2091" t="s">
        <v>114</v>
      </c>
      <c r="G2091" t="s">
        <v>114</v>
      </c>
      <c r="H2091">
        <v>3600</v>
      </c>
    </row>
    <row r="2092" spans="3:8" x14ac:dyDescent="0.25">
      <c r="C2092" s="3">
        <v>108018</v>
      </c>
      <c r="D2092" t="s">
        <v>282</v>
      </c>
      <c r="E2092">
        <v>618060</v>
      </c>
      <c r="F2092" t="s">
        <v>114</v>
      </c>
      <c r="G2092" t="s">
        <v>114</v>
      </c>
      <c r="H2092">
        <v>10800</v>
      </c>
    </row>
    <row r="2093" spans="3:8" x14ac:dyDescent="0.25">
      <c r="C2093" s="3">
        <v>108038</v>
      </c>
      <c r="D2093" t="s">
        <v>282</v>
      </c>
      <c r="E2093">
        <v>618060</v>
      </c>
      <c r="F2093" t="s">
        <v>114</v>
      </c>
      <c r="G2093" t="s">
        <v>114</v>
      </c>
      <c r="H2093">
        <v>10800</v>
      </c>
    </row>
    <row r="2094" spans="3:8" x14ac:dyDescent="0.25">
      <c r="C2094" s="3">
        <v>108047</v>
      </c>
      <c r="D2094" t="s">
        <v>282</v>
      </c>
      <c r="E2094">
        <v>618060</v>
      </c>
      <c r="F2094" t="s">
        <v>114</v>
      </c>
      <c r="G2094" t="s">
        <v>114</v>
      </c>
      <c r="H2094">
        <v>10800</v>
      </c>
    </row>
    <row r="2095" spans="3:8" x14ac:dyDescent="0.25">
      <c r="C2095" s="3">
        <v>108051</v>
      </c>
      <c r="D2095" t="s">
        <v>282</v>
      </c>
      <c r="E2095">
        <v>618060</v>
      </c>
      <c r="F2095" t="s">
        <v>114</v>
      </c>
      <c r="G2095" t="s">
        <v>114</v>
      </c>
      <c r="H2095">
        <v>10800</v>
      </c>
    </row>
    <row r="2096" spans="3:8" x14ac:dyDescent="0.25">
      <c r="C2096" s="3">
        <v>108100</v>
      </c>
      <c r="D2096" t="s">
        <v>282</v>
      </c>
      <c r="E2096">
        <v>618060</v>
      </c>
      <c r="F2096" t="s">
        <v>114</v>
      </c>
      <c r="G2096" t="s">
        <v>114</v>
      </c>
      <c r="H2096">
        <v>10800</v>
      </c>
    </row>
    <row r="2097" spans="3:8" x14ac:dyDescent="0.25">
      <c r="C2097" s="3">
        <v>108125</v>
      </c>
      <c r="D2097" t="s">
        <v>282</v>
      </c>
      <c r="E2097">
        <v>618060</v>
      </c>
      <c r="F2097" t="s">
        <v>114</v>
      </c>
      <c r="G2097" t="s">
        <v>114</v>
      </c>
      <c r="H2097">
        <v>10800</v>
      </c>
    </row>
    <row r="2098" spans="3:8" x14ac:dyDescent="0.25">
      <c r="C2098" s="3">
        <v>108122</v>
      </c>
      <c r="D2098" t="s">
        <v>282</v>
      </c>
      <c r="E2098">
        <v>618060</v>
      </c>
      <c r="F2098" t="s">
        <v>114</v>
      </c>
      <c r="G2098" t="s">
        <v>114</v>
      </c>
      <c r="H2098">
        <v>10800</v>
      </c>
    </row>
    <row r="2099" spans="3:8" x14ac:dyDescent="0.25">
      <c r="C2099" s="3">
        <v>108152</v>
      </c>
      <c r="D2099" t="s">
        <v>282</v>
      </c>
      <c r="E2099">
        <v>618060</v>
      </c>
      <c r="F2099" t="s">
        <v>114</v>
      </c>
      <c r="G2099" t="s">
        <v>114</v>
      </c>
      <c r="H2099">
        <v>4500</v>
      </c>
    </row>
    <row r="2100" spans="3:8" x14ac:dyDescent="0.25">
      <c r="C2100" s="3">
        <v>108189</v>
      </c>
      <c r="D2100" t="s">
        <v>282</v>
      </c>
      <c r="E2100">
        <v>618060</v>
      </c>
      <c r="F2100" t="s">
        <v>114</v>
      </c>
      <c r="G2100" t="s">
        <v>114</v>
      </c>
      <c r="H2100">
        <v>10800</v>
      </c>
    </row>
    <row r="2101" spans="3:8" x14ac:dyDescent="0.25">
      <c r="C2101" s="3">
        <v>108191</v>
      </c>
      <c r="D2101" t="s">
        <v>282</v>
      </c>
      <c r="E2101">
        <v>618060</v>
      </c>
      <c r="F2101" t="s">
        <v>114</v>
      </c>
      <c r="G2101" t="s">
        <v>114</v>
      </c>
      <c r="H2101">
        <v>10800</v>
      </c>
    </row>
    <row r="2102" spans="3:8" x14ac:dyDescent="0.25">
      <c r="C2102" s="3">
        <v>128005</v>
      </c>
      <c r="D2102" t="s">
        <v>282</v>
      </c>
      <c r="E2102">
        <v>618060</v>
      </c>
      <c r="F2102" t="s">
        <v>114</v>
      </c>
      <c r="G2102" t="s">
        <v>114</v>
      </c>
      <c r="H2102">
        <v>10800</v>
      </c>
    </row>
    <row r="2103" spans="3:8" x14ac:dyDescent="0.25">
      <c r="C2103" s="3">
        <v>128018</v>
      </c>
      <c r="D2103" t="s">
        <v>282</v>
      </c>
      <c r="E2103">
        <v>618060</v>
      </c>
      <c r="F2103" t="s">
        <v>114</v>
      </c>
      <c r="G2103" t="s">
        <v>114</v>
      </c>
      <c r="H2103">
        <v>10800</v>
      </c>
    </row>
    <row r="2104" spans="3:8" x14ac:dyDescent="0.25">
      <c r="C2104" s="3">
        <v>128006</v>
      </c>
      <c r="D2104" t="s">
        <v>282</v>
      </c>
      <c r="E2104">
        <v>618060</v>
      </c>
      <c r="F2104" t="s">
        <v>114</v>
      </c>
      <c r="G2104" t="s">
        <v>114</v>
      </c>
      <c r="H2104">
        <v>8100</v>
      </c>
    </row>
    <row r="2105" spans="3:8" x14ac:dyDescent="0.25">
      <c r="C2105" s="3">
        <v>128007</v>
      </c>
      <c r="D2105" t="s">
        <v>282</v>
      </c>
      <c r="E2105">
        <v>618060</v>
      </c>
      <c r="F2105" t="s">
        <v>114</v>
      </c>
      <c r="G2105" t="s">
        <v>114</v>
      </c>
      <c r="H2105">
        <v>10800</v>
      </c>
    </row>
    <row r="2106" spans="3:8" x14ac:dyDescent="0.25">
      <c r="C2106" s="3">
        <v>128011</v>
      </c>
      <c r="D2106" t="s">
        <v>282</v>
      </c>
      <c r="E2106">
        <v>618060</v>
      </c>
      <c r="F2106" t="s">
        <v>114</v>
      </c>
      <c r="G2106" t="s">
        <v>114</v>
      </c>
      <c r="H2106">
        <v>10800</v>
      </c>
    </row>
    <row r="2107" spans="3:8" x14ac:dyDescent="0.25">
      <c r="C2107" s="3">
        <v>128016</v>
      </c>
      <c r="D2107" t="s">
        <v>282</v>
      </c>
      <c r="E2107">
        <v>618060</v>
      </c>
      <c r="F2107" t="s">
        <v>114</v>
      </c>
      <c r="G2107" t="s">
        <v>114</v>
      </c>
      <c r="H2107">
        <v>10800</v>
      </c>
    </row>
    <row r="2108" spans="3:8" x14ac:dyDescent="0.25">
      <c r="C2108" s="3">
        <v>128019</v>
      </c>
      <c r="D2108" t="s">
        <v>282</v>
      </c>
      <c r="E2108">
        <v>618060</v>
      </c>
      <c r="F2108" t="s">
        <v>114</v>
      </c>
      <c r="G2108" t="s">
        <v>114</v>
      </c>
      <c r="H2108">
        <v>10800</v>
      </c>
    </row>
    <row r="2109" spans="3:8" x14ac:dyDescent="0.25">
      <c r="C2109" s="3">
        <v>128034</v>
      </c>
      <c r="D2109" t="s">
        <v>282</v>
      </c>
      <c r="E2109">
        <v>618060</v>
      </c>
      <c r="F2109" t="s">
        <v>114</v>
      </c>
      <c r="G2109" t="s">
        <v>114</v>
      </c>
      <c r="H2109">
        <v>10800</v>
      </c>
    </row>
    <row r="2110" spans="3:8" x14ac:dyDescent="0.25">
      <c r="C2110" s="3">
        <v>128052</v>
      </c>
      <c r="D2110" t="s">
        <v>282</v>
      </c>
      <c r="E2110">
        <v>618060</v>
      </c>
      <c r="F2110" t="s">
        <v>114</v>
      </c>
      <c r="G2110" t="s">
        <v>114</v>
      </c>
      <c r="H2110">
        <v>1950</v>
      </c>
    </row>
    <row r="2111" spans="3:8" x14ac:dyDescent="0.25">
      <c r="C2111" s="3">
        <v>128038</v>
      </c>
      <c r="D2111" t="s">
        <v>282</v>
      </c>
      <c r="E2111">
        <v>618060</v>
      </c>
      <c r="F2111" t="s">
        <v>114</v>
      </c>
      <c r="G2111" t="s">
        <v>114</v>
      </c>
      <c r="H2111">
        <v>10800</v>
      </c>
    </row>
    <row r="2112" spans="3:8" x14ac:dyDescent="0.25">
      <c r="C2112" s="3">
        <v>128062</v>
      </c>
      <c r="D2112" t="s">
        <v>282</v>
      </c>
      <c r="E2112">
        <v>618060</v>
      </c>
      <c r="F2112" t="s">
        <v>114</v>
      </c>
      <c r="G2112" t="s">
        <v>114</v>
      </c>
      <c r="H2112">
        <v>10800</v>
      </c>
    </row>
    <row r="2113" spans="3:8" x14ac:dyDescent="0.25">
      <c r="C2113" s="3">
        <v>128064</v>
      </c>
      <c r="D2113" t="s">
        <v>282</v>
      </c>
      <c r="E2113">
        <v>618060</v>
      </c>
      <c r="F2113" t="s">
        <v>114</v>
      </c>
      <c r="G2113" t="s">
        <v>114</v>
      </c>
      <c r="H2113">
        <v>10800</v>
      </c>
    </row>
    <row r="2114" spans="3:8" x14ac:dyDescent="0.25">
      <c r="C2114" s="3">
        <v>128065</v>
      </c>
      <c r="D2114" t="s">
        <v>282</v>
      </c>
      <c r="E2114">
        <v>618060</v>
      </c>
      <c r="F2114" t="s">
        <v>114</v>
      </c>
      <c r="G2114" t="s">
        <v>114</v>
      </c>
      <c r="H2114">
        <v>10800</v>
      </c>
    </row>
    <row r="2115" spans="3:8" x14ac:dyDescent="0.25">
      <c r="C2115" s="3">
        <v>128067</v>
      </c>
      <c r="D2115" t="s">
        <v>282</v>
      </c>
      <c r="E2115">
        <v>618060</v>
      </c>
      <c r="F2115" t="s">
        <v>114</v>
      </c>
      <c r="G2115" t="s">
        <v>114</v>
      </c>
      <c r="H2115">
        <v>10800</v>
      </c>
    </row>
    <row r="2116" spans="3:8" x14ac:dyDescent="0.25">
      <c r="C2116" s="3">
        <v>128070</v>
      </c>
      <c r="D2116" t="s">
        <v>282</v>
      </c>
      <c r="E2116">
        <v>618060</v>
      </c>
      <c r="F2116" t="s">
        <v>114</v>
      </c>
      <c r="G2116" t="s">
        <v>114</v>
      </c>
      <c r="H2116">
        <v>10800</v>
      </c>
    </row>
    <row r="2117" spans="3:8" x14ac:dyDescent="0.25">
      <c r="C2117" s="3">
        <v>128071</v>
      </c>
      <c r="D2117" t="s">
        <v>282</v>
      </c>
      <c r="E2117">
        <v>618060</v>
      </c>
      <c r="F2117" t="s">
        <v>114</v>
      </c>
      <c r="G2117" t="s">
        <v>114</v>
      </c>
      <c r="H2117">
        <v>10800</v>
      </c>
    </row>
    <row r="2118" spans="3:8" x14ac:dyDescent="0.25">
      <c r="C2118" s="3">
        <v>128092</v>
      </c>
      <c r="D2118" t="s">
        <v>282</v>
      </c>
      <c r="E2118">
        <v>618060</v>
      </c>
      <c r="F2118" t="s">
        <v>114</v>
      </c>
      <c r="G2118" t="s">
        <v>114</v>
      </c>
      <c r="H2118">
        <v>10800</v>
      </c>
    </row>
    <row r="2119" spans="3:8" x14ac:dyDescent="0.25">
      <c r="C2119" s="3">
        <v>128101</v>
      </c>
      <c r="D2119" t="s">
        <v>282</v>
      </c>
      <c r="E2119">
        <v>618060</v>
      </c>
      <c r="F2119" t="s">
        <v>114</v>
      </c>
      <c r="G2119" t="s">
        <v>114</v>
      </c>
      <c r="H2119">
        <v>10800</v>
      </c>
    </row>
    <row r="2120" spans="3:8" x14ac:dyDescent="0.25">
      <c r="C2120" s="3">
        <v>128093</v>
      </c>
      <c r="D2120" t="s">
        <v>282</v>
      </c>
      <c r="E2120">
        <v>618060</v>
      </c>
      <c r="F2120" t="s">
        <v>114</v>
      </c>
      <c r="G2120" t="s">
        <v>114</v>
      </c>
      <c r="H2120">
        <v>10800</v>
      </c>
    </row>
    <row r="2121" spans="3:8" x14ac:dyDescent="0.25">
      <c r="C2121" s="3">
        <v>128087</v>
      </c>
      <c r="D2121" t="s">
        <v>282</v>
      </c>
      <c r="E2121">
        <v>618060</v>
      </c>
      <c r="F2121" t="s">
        <v>114</v>
      </c>
      <c r="G2121" t="s">
        <v>114</v>
      </c>
      <c r="H2121">
        <v>10800</v>
      </c>
    </row>
    <row r="2122" spans="3:8" x14ac:dyDescent="0.25">
      <c r="C2122" s="3">
        <v>128096</v>
      </c>
      <c r="D2122" t="s">
        <v>282</v>
      </c>
      <c r="E2122">
        <v>618060</v>
      </c>
      <c r="F2122" t="s">
        <v>114</v>
      </c>
      <c r="G2122" t="s">
        <v>114</v>
      </c>
      <c r="H2122">
        <v>10800</v>
      </c>
    </row>
    <row r="2123" spans="3:8" x14ac:dyDescent="0.25">
      <c r="C2123" s="3">
        <v>128102</v>
      </c>
      <c r="D2123" t="s">
        <v>282</v>
      </c>
      <c r="E2123">
        <v>618060</v>
      </c>
      <c r="F2123" t="s">
        <v>114</v>
      </c>
      <c r="G2123" t="s">
        <v>114</v>
      </c>
      <c r="H2123">
        <v>10800</v>
      </c>
    </row>
    <row r="2124" spans="3:8" x14ac:dyDescent="0.25">
      <c r="C2124" s="3">
        <v>128111</v>
      </c>
      <c r="D2124" t="s">
        <v>282</v>
      </c>
      <c r="E2124">
        <v>618060</v>
      </c>
      <c r="F2124" t="s">
        <v>114</v>
      </c>
      <c r="G2124" t="s">
        <v>114</v>
      </c>
      <c r="H2124">
        <v>10800</v>
      </c>
    </row>
    <row r="2125" spans="3:8" x14ac:dyDescent="0.25">
      <c r="C2125" s="3">
        <v>128131</v>
      </c>
      <c r="D2125" t="s">
        <v>282</v>
      </c>
      <c r="E2125">
        <v>618060</v>
      </c>
      <c r="F2125" t="s">
        <v>114</v>
      </c>
      <c r="G2125" t="s">
        <v>114</v>
      </c>
      <c r="H2125">
        <v>10800</v>
      </c>
    </row>
    <row r="2126" spans="3:8" x14ac:dyDescent="0.25">
      <c r="C2126" s="3">
        <v>128121</v>
      </c>
      <c r="D2126" t="s">
        <v>282</v>
      </c>
      <c r="E2126">
        <v>618060</v>
      </c>
      <c r="F2126" t="s">
        <v>114</v>
      </c>
      <c r="G2126" t="s">
        <v>114</v>
      </c>
      <c r="H2126">
        <v>10800</v>
      </c>
    </row>
    <row r="2127" spans="3:8" x14ac:dyDescent="0.25">
      <c r="C2127" s="3">
        <v>128123</v>
      </c>
      <c r="D2127" t="s">
        <v>282</v>
      </c>
      <c r="E2127">
        <v>618060</v>
      </c>
      <c r="F2127" t="s">
        <v>114</v>
      </c>
      <c r="G2127" t="s">
        <v>114</v>
      </c>
      <c r="H2127">
        <v>10800</v>
      </c>
    </row>
    <row r="2128" spans="3:8" x14ac:dyDescent="0.25">
      <c r="C2128" s="3">
        <v>128127</v>
      </c>
      <c r="D2128" t="s">
        <v>282</v>
      </c>
      <c r="E2128">
        <v>618060</v>
      </c>
      <c r="F2128" t="s">
        <v>114</v>
      </c>
      <c r="G2128" t="s">
        <v>114</v>
      </c>
      <c r="H2128">
        <v>10800</v>
      </c>
    </row>
    <row r="2129" spans="3:8" x14ac:dyDescent="0.25">
      <c r="C2129" s="3">
        <v>128133</v>
      </c>
      <c r="D2129" t="s">
        <v>282</v>
      </c>
      <c r="E2129">
        <v>618060</v>
      </c>
      <c r="F2129" t="s">
        <v>114</v>
      </c>
      <c r="G2129" t="s">
        <v>114</v>
      </c>
      <c r="H2129">
        <v>10800</v>
      </c>
    </row>
    <row r="2130" spans="3:8" x14ac:dyDescent="0.25">
      <c r="C2130" s="3">
        <v>128136</v>
      </c>
      <c r="D2130" t="s">
        <v>282</v>
      </c>
      <c r="E2130">
        <v>618060</v>
      </c>
      <c r="F2130" t="s">
        <v>114</v>
      </c>
      <c r="G2130" t="s">
        <v>114</v>
      </c>
      <c r="H2130">
        <v>10800</v>
      </c>
    </row>
    <row r="2131" spans="3:8" x14ac:dyDescent="0.25">
      <c r="C2131" s="3">
        <v>128137</v>
      </c>
      <c r="D2131" t="s">
        <v>282</v>
      </c>
      <c r="E2131">
        <v>618060</v>
      </c>
      <c r="F2131" t="s">
        <v>114</v>
      </c>
      <c r="G2131" t="s">
        <v>114</v>
      </c>
      <c r="H2131">
        <v>10800</v>
      </c>
    </row>
    <row r="2132" spans="3:8" x14ac:dyDescent="0.25">
      <c r="C2132" s="3">
        <v>128151</v>
      </c>
      <c r="D2132" t="s">
        <v>282</v>
      </c>
      <c r="E2132">
        <v>618060</v>
      </c>
      <c r="F2132" t="s">
        <v>114</v>
      </c>
      <c r="G2132" t="s">
        <v>114</v>
      </c>
      <c r="H2132">
        <v>10800</v>
      </c>
    </row>
    <row r="2133" spans="3:8" x14ac:dyDescent="0.25">
      <c r="C2133" s="3">
        <v>128139</v>
      </c>
      <c r="D2133" t="s">
        <v>282</v>
      </c>
      <c r="E2133">
        <v>618060</v>
      </c>
      <c r="F2133" t="s">
        <v>114</v>
      </c>
      <c r="G2133" t="s">
        <v>114</v>
      </c>
      <c r="H2133">
        <v>10800</v>
      </c>
    </row>
    <row r="2134" spans="3:8" x14ac:dyDescent="0.25">
      <c r="C2134" s="3">
        <v>128141</v>
      </c>
      <c r="D2134" t="s">
        <v>282</v>
      </c>
      <c r="E2134">
        <v>618060</v>
      </c>
      <c r="F2134" t="s">
        <v>114</v>
      </c>
      <c r="G2134" t="s">
        <v>114</v>
      </c>
      <c r="H2134">
        <v>10800</v>
      </c>
    </row>
    <row r="2135" spans="3:8" x14ac:dyDescent="0.25">
      <c r="C2135" s="3">
        <v>128160</v>
      </c>
      <c r="D2135" t="s">
        <v>282</v>
      </c>
      <c r="E2135">
        <v>618060</v>
      </c>
      <c r="F2135" t="s">
        <v>114</v>
      </c>
      <c r="G2135" t="s">
        <v>114</v>
      </c>
      <c r="H2135">
        <v>10800</v>
      </c>
    </row>
    <row r="2136" spans="3:8" x14ac:dyDescent="0.25">
      <c r="C2136" s="3">
        <v>128145</v>
      </c>
      <c r="D2136" t="s">
        <v>282</v>
      </c>
      <c r="E2136">
        <v>618060</v>
      </c>
      <c r="F2136" t="s">
        <v>114</v>
      </c>
      <c r="G2136" t="s">
        <v>114</v>
      </c>
      <c r="H2136">
        <v>3600</v>
      </c>
    </row>
    <row r="2137" spans="3:8" x14ac:dyDescent="0.25">
      <c r="C2137" s="3">
        <v>128169</v>
      </c>
      <c r="D2137" t="s">
        <v>282</v>
      </c>
      <c r="E2137">
        <v>618060</v>
      </c>
      <c r="F2137" t="s">
        <v>114</v>
      </c>
      <c r="G2137" t="s">
        <v>114</v>
      </c>
      <c r="H2137">
        <v>10800</v>
      </c>
    </row>
    <row r="2138" spans="3:8" x14ac:dyDescent="0.25">
      <c r="C2138" s="3">
        <v>128174</v>
      </c>
      <c r="D2138" t="s">
        <v>282</v>
      </c>
      <c r="E2138">
        <v>618060</v>
      </c>
      <c r="F2138" t="s">
        <v>114</v>
      </c>
      <c r="G2138" t="s">
        <v>114</v>
      </c>
      <c r="H2138">
        <v>10800</v>
      </c>
    </row>
    <row r="2139" spans="3:8" x14ac:dyDescent="0.25">
      <c r="C2139" s="3">
        <v>128178</v>
      </c>
      <c r="D2139" t="s">
        <v>282</v>
      </c>
      <c r="E2139">
        <v>618060</v>
      </c>
      <c r="F2139" t="s">
        <v>114</v>
      </c>
      <c r="G2139" t="s">
        <v>114</v>
      </c>
      <c r="H2139">
        <v>10800</v>
      </c>
    </row>
    <row r="2140" spans="3:8" x14ac:dyDescent="0.25">
      <c r="C2140" s="3">
        <v>128170</v>
      </c>
      <c r="D2140" t="s">
        <v>282</v>
      </c>
      <c r="E2140">
        <v>618060</v>
      </c>
      <c r="F2140" t="s">
        <v>114</v>
      </c>
      <c r="G2140" t="s">
        <v>114</v>
      </c>
      <c r="H2140">
        <v>10800</v>
      </c>
    </row>
    <row r="2141" spans="3:8" x14ac:dyDescent="0.25">
      <c r="C2141" s="3">
        <v>128177</v>
      </c>
      <c r="D2141" t="s">
        <v>282</v>
      </c>
      <c r="E2141">
        <v>618060</v>
      </c>
      <c r="F2141" t="s">
        <v>114</v>
      </c>
      <c r="G2141" t="s">
        <v>114</v>
      </c>
      <c r="H2141">
        <v>10800</v>
      </c>
    </row>
    <row r="2142" spans="3:8" x14ac:dyDescent="0.25">
      <c r="C2142" s="3">
        <v>128180</v>
      </c>
      <c r="D2142" t="s">
        <v>282</v>
      </c>
      <c r="E2142">
        <v>618060</v>
      </c>
      <c r="F2142" t="s">
        <v>114</v>
      </c>
      <c r="G2142" t="s">
        <v>114</v>
      </c>
      <c r="H2142">
        <v>4500</v>
      </c>
    </row>
    <row r="2143" spans="3:8" x14ac:dyDescent="0.25">
      <c r="C2143" s="3">
        <v>128176</v>
      </c>
      <c r="D2143" t="s">
        <v>282</v>
      </c>
      <c r="E2143">
        <v>618060</v>
      </c>
      <c r="F2143" t="s">
        <v>114</v>
      </c>
      <c r="G2143" t="s">
        <v>114</v>
      </c>
      <c r="H2143">
        <v>11700</v>
      </c>
    </row>
    <row r="2144" spans="3:8" x14ac:dyDescent="0.25">
      <c r="C2144" s="3">
        <v>128189</v>
      </c>
      <c r="D2144" t="s">
        <v>282</v>
      </c>
      <c r="E2144">
        <v>618060</v>
      </c>
      <c r="F2144" t="s">
        <v>114</v>
      </c>
      <c r="G2144" t="s">
        <v>114</v>
      </c>
      <c r="H2144">
        <v>10800</v>
      </c>
    </row>
    <row r="2145" spans="3:8" x14ac:dyDescent="0.25">
      <c r="C2145" s="3">
        <v>128199</v>
      </c>
      <c r="D2145" t="s">
        <v>282</v>
      </c>
      <c r="E2145">
        <v>618060</v>
      </c>
      <c r="F2145" t="s">
        <v>114</v>
      </c>
      <c r="G2145" t="s">
        <v>114</v>
      </c>
      <c r="H2145">
        <v>10800</v>
      </c>
    </row>
    <row r="2146" spans="3:8" x14ac:dyDescent="0.25">
      <c r="C2146" s="3">
        <v>128186</v>
      </c>
      <c r="D2146" t="s">
        <v>282</v>
      </c>
      <c r="E2146">
        <v>618060</v>
      </c>
      <c r="F2146" t="s">
        <v>114</v>
      </c>
      <c r="G2146" t="s">
        <v>114</v>
      </c>
      <c r="H2146">
        <v>11700</v>
      </c>
    </row>
    <row r="2147" spans="3:8" x14ac:dyDescent="0.25">
      <c r="C2147" s="3">
        <v>128181</v>
      </c>
      <c r="D2147" t="s">
        <v>282</v>
      </c>
      <c r="E2147">
        <v>618060</v>
      </c>
      <c r="F2147" t="s">
        <v>114</v>
      </c>
      <c r="G2147" t="s">
        <v>114</v>
      </c>
      <c r="H2147">
        <v>10800</v>
      </c>
    </row>
    <row r="2148" spans="3:8" x14ac:dyDescent="0.25">
      <c r="C2148" s="3">
        <v>128197</v>
      </c>
      <c r="D2148" t="s">
        <v>282</v>
      </c>
      <c r="E2148">
        <v>618060</v>
      </c>
      <c r="F2148" t="s">
        <v>114</v>
      </c>
      <c r="G2148" t="s">
        <v>114</v>
      </c>
      <c r="H2148">
        <v>10800</v>
      </c>
    </row>
    <row r="2149" spans="3:8" x14ac:dyDescent="0.25">
      <c r="C2149" s="3">
        <v>128190</v>
      </c>
      <c r="D2149" t="s">
        <v>282</v>
      </c>
      <c r="E2149">
        <v>618060</v>
      </c>
      <c r="F2149" t="s">
        <v>114</v>
      </c>
      <c r="G2149" t="s">
        <v>114</v>
      </c>
      <c r="H2149">
        <v>14400</v>
      </c>
    </row>
    <row r="2150" spans="3:8" x14ac:dyDescent="0.25">
      <c r="C2150" s="3">
        <v>128193</v>
      </c>
      <c r="D2150" t="s">
        <v>282</v>
      </c>
      <c r="E2150">
        <v>618060</v>
      </c>
      <c r="F2150" t="s">
        <v>114</v>
      </c>
      <c r="G2150" t="s">
        <v>114</v>
      </c>
      <c r="H2150">
        <v>10800</v>
      </c>
    </row>
    <row r="2151" spans="3:8" x14ac:dyDescent="0.25">
      <c r="C2151" s="3">
        <v>128196</v>
      </c>
      <c r="D2151" t="s">
        <v>282</v>
      </c>
      <c r="E2151">
        <v>618060</v>
      </c>
      <c r="F2151" t="s">
        <v>114</v>
      </c>
      <c r="G2151" t="s">
        <v>114</v>
      </c>
      <c r="H2151">
        <v>10800</v>
      </c>
    </row>
    <row r="2152" spans="3:8" x14ac:dyDescent="0.25">
      <c r="C2152" s="3">
        <v>128206</v>
      </c>
      <c r="D2152" t="s">
        <v>282</v>
      </c>
      <c r="E2152">
        <v>618060</v>
      </c>
      <c r="F2152" t="s">
        <v>114</v>
      </c>
      <c r="G2152" t="s">
        <v>114</v>
      </c>
      <c r="H2152">
        <v>10800</v>
      </c>
    </row>
    <row r="2153" spans="3:8" x14ac:dyDescent="0.25">
      <c r="C2153" s="3">
        <v>128200</v>
      </c>
      <c r="D2153" t="s">
        <v>282</v>
      </c>
      <c r="E2153">
        <v>618060</v>
      </c>
      <c r="F2153" t="s">
        <v>114</v>
      </c>
      <c r="G2153" t="s">
        <v>114</v>
      </c>
      <c r="H2153">
        <v>9900</v>
      </c>
    </row>
    <row r="2154" spans="3:8" x14ac:dyDescent="0.25">
      <c r="C2154" s="3">
        <v>128207</v>
      </c>
      <c r="D2154" t="s">
        <v>282</v>
      </c>
      <c r="E2154">
        <v>618060</v>
      </c>
      <c r="F2154" t="s">
        <v>114</v>
      </c>
      <c r="G2154" t="s">
        <v>114</v>
      </c>
      <c r="H2154">
        <v>10800</v>
      </c>
    </row>
    <row r="2155" spans="3:8" x14ac:dyDescent="0.25">
      <c r="C2155" s="3">
        <v>128213</v>
      </c>
      <c r="D2155" t="s">
        <v>282</v>
      </c>
      <c r="E2155">
        <v>618060</v>
      </c>
      <c r="F2155" t="s">
        <v>114</v>
      </c>
      <c r="G2155" t="s">
        <v>114</v>
      </c>
      <c r="H2155">
        <v>10800</v>
      </c>
    </row>
    <row r="2156" spans="3:8" x14ac:dyDescent="0.25">
      <c r="C2156" s="3">
        <v>128226</v>
      </c>
      <c r="D2156" t="s">
        <v>282</v>
      </c>
      <c r="E2156">
        <v>618060</v>
      </c>
      <c r="F2156" t="s">
        <v>114</v>
      </c>
      <c r="G2156" t="s">
        <v>114</v>
      </c>
      <c r="H2156">
        <v>10800</v>
      </c>
    </row>
    <row r="2157" spans="3:8" x14ac:dyDescent="0.25">
      <c r="C2157" s="3">
        <v>128225</v>
      </c>
      <c r="D2157" t="s">
        <v>282</v>
      </c>
      <c r="E2157">
        <v>618060</v>
      </c>
      <c r="F2157" t="s">
        <v>114</v>
      </c>
      <c r="G2157" t="s">
        <v>114</v>
      </c>
      <c r="H2157">
        <v>10800</v>
      </c>
    </row>
    <row r="2158" spans="3:8" x14ac:dyDescent="0.25">
      <c r="C2158" s="3">
        <v>128217</v>
      </c>
      <c r="D2158" t="s">
        <v>282</v>
      </c>
      <c r="E2158">
        <v>618060</v>
      </c>
      <c r="F2158" t="s">
        <v>114</v>
      </c>
      <c r="G2158" t="s">
        <v>114</v>
      </c>
      <c r="H2158">
        <v>10800</v>
      </c>
    </row>
    <row r="2159" spans="3:8" x14ac:dyDescent="0.25">
      <c r="C2159" s="3">
        <v>128216</v>
      </c>
      <c r="D2159" t="s">
        <v>282</v>
      </c>
      <c r="E2159">
        <v>618060</v>
      </c>
      <c r="F2159" t="s">
        <v>114</v>
      </c>
      <c r="G2159" t="s">
        <v>114</v>
      </c>
      <c r="H2159">
        <v>10800</v>
      </c>
    </row>
    <row r="2160" spans="3:8" x14ac:dyDescent="0.25">
      <c r="C2160" s="3">
        <v>128223</v>
      </c>
      <c r="D2160" t="s">
        <v>282</v>
      </c>
      <c r="E2160">
        <v>618060</v>
      </c>
      <c r="F2160" t="s">
        <v>114</v>
      </c>
      <c r="G2160" t="s">
        <v>114</v>
      </c>
      <c r="H2160">
        <v>10800</v>
      </c>
    </row>
    <row r="2161" spans="3:8" x14ac:dyDescent="0.25">
      <c r="C2161" s="3">
        <v>128236</v>
      </c>
      <c r="D2161" t="s">
        <v>282</v>
      </c>
      <c r="E2161">
        <v>618060</v>
      </c>
      <c r="F2161" t="s">
        <v>114</v>
      </c>
      <c r="G2161" t="s">
        <v>114</v>
      </c>
      <c r="H2161">
        <v>10800</v>
      </c>
    </row>
    <row r="2162" spans="3:8" x14ac:dyDescent="0.25">
      <c r="C2162" s="3">
        <v>128235</v>
      </c>
      <c r="D2162" t="s">
        <v>282</v>
      </c>
      <c r="E2162">
        <v>618060</v>
      </c>
      <c r="F2162" t="s">
        <v>114</v>
      </c>
      <c r="G2162" t="s">
        <v>114</v>
      </c>
      <c r="H2162">
        <v>10800</v>
      </c>
    </row>
    <row r="2163" spans="3:8" x14ac:dyDescent="0.25">
      <c r="C2163" s="3">
        <v>128240</v>
      </c>
      <c r="D2163" t="s">
        <v>282</v>
      </c>
      <c r="E2163">
        <v>618060</v>
      </c>
      <c r="F2163" t="s">
        <v>114</v>
      </c>
      <c r="G2163" t="s">
        <v>114</v>
      </c>
      <c r="H2163">
        <v>10800</v>
      </c>
    </row>
    <row r="2164" spans="3:8" x14ac:dyDescent="0.25">
      <c r="C2164" s="3">
        <v>128233</v>
      </c>
      <c r="D2164" t="s">
        <v>282</v>
      </c>
      <c r="E2164">
        <v>618060</v>
      </c>
      <c r="F2164" t="s">
        <v>114</v>
      </c>
      <c r="G2164" t="s">
        <v>114</v>
      </c>
      <c r="H2164">
        <v>10800</v>
      </c>
    </row>
    <row r="2165" spans="3:8" x14ac:dyDescent="0.25">
      <c r="C2165" s="3">
        <v>128234</v>
      </c>
      <c r="D2165" t="s">
        <v>282</v>
      </c>
      <c r="E2165">
        <v>618060</v>
      </c>
      <c r="F2165" t="s">
        <v>114</v>
      </c>
      <c r="G2165" t="s">
        <v>114</v>
      </c>
      <c r="H2165">
        <v>10800</v>
      </c>
    </row>
    <row r="2166" spans="3:8" x14ac:dyDescent="0.25">
      <c r="C2166" s="3">
        <v>128237</v>
      </c>
      <c r="D2166" t="s">
        <v>282</v>
      </c>
      <c r="E2166">
        <v>618060</v>
      </c>
      <c r="F2166" t="s">
        <v>114</v>
      </c>
      <c r="G2166" t="s">
        <v>114</v>
      </c>
      <c r="H2166">
        <v>10800</v>
      </c>
    </row>
    <row r="2167" spans="3:8" x14ac:dyDescent="0.25">
      <c r="C2167" s="3">
        <v>128239</v>
      </c>
      <c r="D2167" t="s">
        <v>282</v>
      </c>
      <c r="E2167">
        <v>618060</v>
      </c>
      <c r="F2167" t="s">
        <v>114</v>
      </c>
      <c r="G2167" t="s">
        <v>114</v>
      </c>
      <c r="H2167">
        <v>10800</v>
      </c>
    </row>
    <row r="2168" spans="3:8" x14ac:dyDescent="0.25">
      <c r="C2168" s="3">
        <v>128242</v>
      </c>
      <c r="D2168" t="s">
        <v>282</v>
      </c>
      <c r="E2168">
        <v>618060</v>
      </c>
      <c r="F2168" t="s">
        <v>114</v>
      </c>
      <c r="G2168" t="s">
        <v>114</v>
      </c>
      <c r="H2168">
        <v>900</v>
      </c>
    </row>
    <row r="2169" spans="3:8" x14ac:dyDescent="0.25">
      <c r="C2169" s="3">
        <v>128259</v>
      </c>
      <c r="D2169" t="s">
        <v>282</v>
      </c>
      <c r="E2169">
        <v>618060</v>
      </c>
      <c r="F2169" t="s">
        <v>114</v>
      </c>
      <c r="G2169" t="s">
        <v>114</v>
      </c>
      <c r="H2169">
        <v>10800</v>
      </c>
    </row>
    <row r="2170" spans="3:8" x14ac:dyDescent="0.25">
      <c r="C2170" s="3">
        <v>128262</v>
      </c>
      <c r="D2170" t="s">
        <v>282</v>
      </c>
      <c r="E2170">
        <v>618060</v>
      </c>
      <c r="F2170" t="s">
        <v>114</v>
      </c>
      <c r="G2170" t="s">
        <v>114</v>
      </c>
      <c r="H2170">
        <v>10800</v>
      </c>
    </row>
    <row r="2171" spans="3:8" x14ac:dyDescent="0.25">
      <c r="C2171" s="3">
        <v>128264</v>
      </c>
      <c r="D2171" t="s">
        <v>282</v>
      </c>
      <c r="E2171">
        <v>618060</v>
      </c>
      <c r="F2171" t="s">
        <v>114</v>
      </c>
      <c r="G2171" t="s">
        <v>114</v>
      </c>
      <c r="H2171">
        <v>10800</v>
      </c>
    </row>
    <row r="2172" spans="3:8" x14ac:dyDescent="0.25">
      <c r="C2172" s="3">
        <v>128272</v>
      </c>
      <c r="D2172" t="s">
        <v>282</v>
      </c>
      <c r="E2172">
        <v>618060</v>
      </c>
      <c r="F2172" t="s">
        <v>114</v>
      </c>
      <c r="G2172" t="s">
        <v>114</v>
      </c>
      <c r="H2172">
        <v>10800</v>
      </c>
    </row>
    <row r="2173" spans="3:8" x14ac:dyDescent="0.25">
      <c r="C2173" s="3">
        <v>128273</v>
      </c>
      <c r="D2173" t="s">
        <v>282</v>
      </c>
      <c r="E2173">
        <v>618060</v>
      </c>
      <c r="F2173" t="s">
        <v>114</v>
      </c>
      <c r="G2173" t="s">
        <v>114</v>
      </c>
      <c r="H2173">
        <v>10800</v>
      </c>
    </row>
    <row r="2174" spans="3:8" x14ac:dyDescent="0.25">
      <c r="C2174" s="3">
        <v>128279</v>
      </c>
      <c r="D2174" t="s">
        <v>282</v>
      </c>
      <c r="E2174">
        <v>618060</v>
      </c>
      <c r="F2174" t="s">
        <v>114</v>
      </c>
      <c r="G2174" t="s">
        <v>114</v>
      </c>
      <c r="H2174">
        <v>10800</v>
      </c>
    </row>
    <row r="2175" spans="3:8" x14ac:dyDescent="0.25">
      <c r="C2175" s="3">
        <v>128285</v>
      </c>
      <c r="D2175" t="s">
        <v>282</v>
      </c>
      <c r="E2175">
        <v>618060</v>
      </c>
      <c r="F2175" t="s">
        <v>114</v>
      </c>
      <c r="G2175" t="s">
        <v>114</v>
      </c>
      <c r="H2175">
        <v>10800</v>
      </c>
    </row>
    <row r="2176" spans="3:8" x14ac:dyDescent="0.25">
      <c r="C2176" s="3">
        <v>128283</v>
      </c>
      <c r="D2176" t="s">
        <v>282</v>
      </c>
      <c r="E2176">
        <v>618060</v>
      </c>
      <c r="F2176" t="s">
        <v>114</v>
      </c>
      <c r="G2176" t="s">
        <v>114</v>
      </c>
      <c r="H2176">
        <v>10800</v>
      </c>
    </row>
    <row r="2177" spans="3:8" x14ac:dyDescent="0.25">
      <c r="C2177" s="3">
        <v>128286</v>
      </c>
      <c r="D2177" t="s">
        <v>282</v>
      </c>
      <c r="E2177">
        <v>618060</v>
      </c>
      <c r="F2177" t="s">
        <v>114</v>
      </c>
      <c r="G2177" t="s">
        <v>114</v>
      </c>
      <c r="H2177">
        <v>10800</v>
      </c>
    </row>
    <row r="2178" spans="3:8" x14ac:dyDescent="0.25">
      <c r="C2178" s="3">
        <v>128288</v>
      </c>
      <c r="D2178" t="s">
        <v>282</v>
      </c>
      <c r="E2178">
        <v>618060</v>
      </c>
      <c r="F2178" t="s">
        <v>114</v>
      </c>
      <c r="G2178" t="s">
        <v>114</v>
      </c>
      <c r="H2178">
        <v>10800</v>
      </c>
    </row>
    <row r="2179" spans="3:8" x14ac:dyDescent="0.25">
      <c r="C2179" s="3">
        <v>128289</v>
      </c>
      <c r="D2179" t="s">
        <v>282</v>
      </c>
      <c r="E2179">
        <v>618060</v>
      </c>
      <c r="F2179" t="s">
        <v>114</v>
      </c>
      <c r="G2179" t="s">
        <v>114</v>
      </c>
      <c r="H2179">
        <v>10800</v>
      </c>
    </row>
    <row r="2180" spans="3:8" x14ac:dyDescent="0.25">
      <c r="C2180" s="3">
        <v>128290</v>
      </c>
      <c r="D2180" t="s">
        <v>282</v>
      </c>
      <c r="E2180">
        <v>618060</v>
      </c>
      <c r="F2180" t="s">
        <v>114</v>
      </c>
      <c r="G2180" t="s">
        <v>114</v>
      </c>
      <c r="H2180">
        <v>10800</v>
      </c>
    </row>
    <row r="2181" spans="3:8" x14ac:dyDescent="0.25">
      <c r="C2181" s="3">
        <v>128294</v>
      </c>
      <c r="D2181" t="s">
        <v>282</v>
      </c>
      <c r="E2181">
        <v>618060</v>
      </c>
      <c r="F2181" t="s">
        <v>114</v>
      </c>
      <c r="G2181" t="s">
        <v>114</v>
      </c>
      <c r="H2181">
        <v>10800</v>
      </c>
    </row>
    <row r="2182" spans="3:8" x14ac:dyDescent="0.25">
      <c r="C2182" s="3">
        <v>128292</v>
      </c>
      <c r="D2182" t="s">
        <v>282</v>
      </c>
      <c r="E2182">
        <v>618060</v>
      </c>
      <c r="F2182" t="s">
        <v>114</v>
      </c>
      <c r="G2182" t="s">
        <v>114</v>
      </c>
      <c r="H2182">
        <v>10800</v>
      </c>
    </row>
    <row r="2183" spans="3:8" x14ac:dyDescent="0.25">
      <c r="C2183" s="3">
        <v>128297</v>
      </c>
      <c r="D2183" t="s">
        <v>282</v>
      </c>
      <c r="E2183">
        <v>618060</v>
      </c>
      <c r="F2183" t="s">
        <v>114</v>
      </c>
      <c r="G2183" t="s">
        <v>114</v>
      </c>
      <c r="H2183">
        <v>10800</v>
      </c>
    </row>
    <row r="2184" spans="3:8" x14ac:dyDescent="0.25">
      <c r="C2184" s="3">
        <v>128299</v>
      </c>
      <c r="D2184" t="s">
        <v>282</v>
      </c>
      <c r="E2184">
        <v>618060</v>
      </c>
      <c r="F2184" t="s">
        <v>114</v>
      </c>
      <c r="G2184" t="s">
        <v>114</v>
      </c>
      <c r="H2184">
        <v>10800</v>
      </c>
    </row>
    <row r="2185" spans="3:8" x14ac:dyDescent="0.25">
      <c r="C2185" s="3">
        <v>128302</v>
      </c>
      <c r="D2185" t="s">
        <v>282</v>
      </c>
      <c r="E2185">
        <v>618060</v>
      </c>
      <c r="F2185" t="s">
        <v>114</v>
      </c>
      <c r="G2185" t="s">
        <v>114</v>
      </c>
      <c r="H2185">
        <v>10800</v>
      </c>
    </row>
    <row r="2186" spans="3:8" x14ac:dyDescent="0.25">
      <c r="C2186" s="3">
        <v>128301</v>
      </c>
      <c r="D2186" t="s">
        <v>282</v>
      </c>
      <c r="E2186">
        <v>618060</v>
      </c>
      <c r="F2186" t="s">
        <v>114</v>
      </c>
      <c r="G2186" t="s">
        <v>114</v>
      </c>
      <c r="H2186">
        <v>10800</v>
      </c>
    </row>
    <row r="2187" spans="3:8" x14ac:dyDescent="0.25">
      <c r="C2187" s="3">
        <v>128300</v>
      </c>
      <c r="D2187" t="s">
        <v>282</v>
      </c>
      <c r="E2187">
        <v>618060</v>
      </c>
      <c r="F2187" t="s">
        <v>114</v>
      </c>
      <c r="G2187" t="s">
        <v>114</v>
      </c>
      <c r="H2187">
        <v>10800</v>
      </c>
    </row>
    <row r="2188" spans="3:8" x14ac:dyDescent="0.25">
      <c r="C2188" s="3">
        <v>128306</v>
      </c>
      <c r="D2188" t="s">
        <v>282</v>
      </c>
      <c r="E2188">
        <v>618060</v>
      </c>
      <c r="F2188" t="s">
        <v>114</v>
      </c>
      <c r="G2188" t="s">
        <v>114</v>
      </c>
      <c r="H2188">
        <v>9900</v>
      </c>
    </row>
    <row r="2189" spans="3:8" x14ac:dyDescent="0.25">
      <c r="C2189" s="3">
        <v>128303</v>
      </c>
      <c r="D2189" t="s">
        <v>282</v>
      </c>
      <c r="E2189">
        <v>618060</v>
      </c>
      <c r="F2189" t="s">
        <v>114</v>
      </c>
      <c r="G2189" t="s">
        <v>114</v>
      </c>
      <c r="H2189">
        <v>10800</v>
      </c>
    </row>
    <row r="2190" spans="3:8" x14ac:dyDescent="0.25">
      <c r="C2190" s="3">
        <v>128310</v>
      </c>
      <c r="D2190" t="s">
        <v>282</v>
      </c>
      <c r="E2190">
        <v>618060</v>
      </c>
      <c r="F2190" t="s">
        <v>114</v>
      </c>
      <c r="G2190" t="s">
        <v>114</v>
      </c>
      <c r="H2190">
        <v>10800</v>
      </c>
    </row>
    <row r="2191" spans="3:8" x14ac:dyDescent="0.25">
      <c r="C2191" s="3">
        <v>128304</v>
      </c>
      <c r="D2191" t="s">
        <v>282</v>
      </c>
      <c r="E2191">
        <v>618060</v>
      </c>
      <c r="F2191" t="s">
        <v>114</v>
      </c>
      <c r="G2191" t="s">
        <v>114</v>
      </c>
      <c r="H2191">
        <v>10800</v>
      </c>
    </row>
    <row r="2192" spans="3:8" x14ac:dyDescent="0.25">
      <c r="C2192" s="3">
        <v>128305</v>
      </c>
      <c r="D2192" t="s">
        <v>282</v>
      </c>
      <c r="E2192">
        <v>618060</v>
      </c>
      <c r="F2192" t="s">
        <v>114</v>
      </c>
      <c r="G2192" t="s">
        <v>114</v>
      </c>
      <c r="H2192">
        <v>10800</v>
      </c>
    </row>
    <row r="2193" spans="3:8" x14ac:dyDescent="0.25">
      <c r="C2193" s="3">
        <v>128311</v>
      </c>
      <c r="D2193" t="s">
        <v>282</v>
      </c>
      <c r="E2193">
        <v>618060</v>
      </c>
      <c r="F2193" t="s">
        <v>114</v>
      </c>
      <c r="G2193" t="s">
        <v>114</v>
      </c>
      <c r="H2193">
        <v>10800</v>
      </c>
    </row>
    <row r="2194" spans="3:8" x14ac:dyDescent="0.25">
      <c r="C2194" s="3">
        <v>128313</v>
      </c>
      <c r="D2194" t="s">
        <v>282</v>
      </c>
      <c r="E2194">
        <v>618060</v>
      </c>
      <c r="F2194" t="s">
        <v>114</v>
      </c>
      <c r="G2194" t="s">
        <v>114</v>
      </c>
      <c r="H2194">
        <v>10800</v>
      </c>
    </row>
    <row r="2195" spans="3:8" x14ac:dyDescent="0.25">
      <c r="C2195" s="3">
        <v>128312</v>
      </c>
      <c r="D2195" t="s">
        <v>282</v>
      </c>
      <c r="E2195">
        <v>618060</v>
      </c>
      <c r="F2195" t="s">
        <v>114</v>
      </c>
      <c r="G2195" t="s">
        <v>114</v>
      </c>
      <c r="H2195">
        <v>10800</v>
      </c>
    </row>
    <row r="2196" spans="3:8" x14ac:dyDescent="0.25">
      <c r="C2196" s="3">
        <v>128316</v>
      </c>
      <c r="D2196" t="s">
        <v>282</v>
      </c>
      <c r="E2196">
        <v>618060</v>
      </c>
      <c r="F2196" t="s">
        <v>114</v>
      </c>
      <c r="G2196" t="s">
        <v>114</v>
      </c>
      <c r="H2196">
        <v>10800</v>
      </c>
    </row>
    <row r="2197" spans="3:8" x14ac:dyDescent="0.25">
      <c r="C2197" s="3">
        <v>128317</v>
      </c>
      <c r="D2197" t="s">
        <v>282</v>
      </c>
      <c r="E2197">
        <v>618060</v>
      </c>
      <c r="F2197" t="s">
        <v>114</v>
      </c>
      <c r="G2197" t="s">
        <v>114</v>
      </c>
      <c r="H2197">
        <v>10800</v>
      </c>
    </row>
    <row r="2198" spans="3:8" x14ac:dyDescent="0.25">
      <c r="C2198" s="3">
        <v>128318</v>
      </c>
      <c r="D2198" t="s">
        <v>282</v>
      </c>
      <c r="E2198">
        <v>618060</v>
      </c>
      <c r="F2198" t="s">
        <v>114</v>
      </c>
      <c r="G2198" t="s">
        <v>114</v>
      </c>
      <c r="H2198">
        <v>10800</v>
      </c>
    </row>
    <row r="2199" spans="3:8" x14ac:dyDescent="0.25">
      <c r="C2199" s="3">
        <v>128319</v>
      </c>
      <c r="D2199" t="s">
        <v>282</v>
      </c>
      <c r="E2199">
        <v>618060</v>
      </c>
      <c r="F2199" t="s">
        <v>114</v>
      </c>
      <c r="G2199" t="s">
        <v>114</v>
      </c>
      <c r="H2199">
        <v>10800</v>
      </c>
    </row>
    <row r="2200" spans="3:8" x14ac:dyDescent="0.25">
      <c r="C2200" s="3">
        <v>128320</v>
      </c>
      <c r="D2200" t="s">
        <v>282</v>
      </c>
      <c r="E2200">
        <v>618060</v>
      </c>
      <c r="F2200" t="s">
        <v>114</v>
      </c>
      <c r="G2200" t="s">
        <v>114</v>
      </c>
      <c r="H2200">
        <v>10800</v>
      </c>
    </row>
    <row r="2201" spans="3:8" x14ac:dyDescent="0.25">
      <c r="C2201" s="3">
        <v>128321</v>
      </c>
      <c r="D2201" t="s">
        <v>282</v>
      </c>
      <c r="E2201">
        <v>618060</v>
      </c>
      <c r="F2201" t="s">
        <v>114</v>
      </c>
      <c r="G2201" t="s">
        <v>114</v>
      </c>
      <c r="H2201">
        <v>4500</v>
      </c>
    </row>
    <row r="2202" spans="3:8" x14ac:dyDescent="0.25">
      <c r="C2202" s="3">
        <v>128322</v>
      </c>
      <c r="D2202" t="s">
        <v>282</v>
      </c>
      <c r="E2202">
        <v>618060</v>
      </c>
      <c r="F2202" t="s">
        <v>114</v>
      </c>
      <c r="G2202" t="s">
        <v>114</v>
      </c>
      <c r="H2202">
        <v>10800</v>
      </c>
    </row>
    <row r="2203" spans="3:8" x14ac:dyDescent="0.25">
      <c r="C2203" s="3">
        <v>128323</v>
      </c>
      <c r="D2203" t="s">
        <v>282</v>
      </c>
      <c r="E2203">
        <v>618060</v>
      </c>
      <c r="F2203" t="s">
        <v>114</v>
      </c>
      <c r="G2203" t="s">
        <v>114</v>
      </c>
      <c r="H2203">
        <v>10800</v>
      </c>
    </row>
    <row r="2204" spans="3:8" x14ac:dyDescent="0.25">
      <c r="C2204" s="3">
        <v>128325</v>
      </c>
      <c r="D2204" t="s">
        <v>282</v>
      </c>
      <c r="E2204">
        <v>618060</v>
      </c>
      <c r="F2204" t="s">
        <v>114</v>
      </c>
      <c r="G2204" t="s">
        <v>114</v>
      </c>
      <c r="H2204">
        <v>10800</v>
      </c>
    </row>
    <row r="2205" spans="3:8" x14ac:dyDescent="0.25">
      <c r="C2205" s="3">
        <v>128327</v>
      </c>
      <c r="D2205" t="s">
        <v>282</v>
      </c>
      <c r="E2205">
        <v>618060</v>
      </c>
      <c r="F2205" t="s">
        <v>114</v>
      </c>
      <c r="G2205" t="s">
        <v>114</v>
      </c>
      <c r="H2205">
        <v>10800</v>
      </c>
    </row>
    <row r="2206" spans="3:8" x14ac:dyDescent="0.25">
      <c r="C2206" s="3">
        <v>128331</v>
      </c>
      <c r="D2206" t="s">
        <v>282</v>
      </c>
      <c r="E2206">
        <v>618060</v>
      </c>
      <c r="F2206" t="s">
        <v>114</v>
      </c>
      <c r="G2206" t="s">
        <v>114</v>
      </c>
      <c r="H2206">
        <v>10800</v>
      </c>
    </row>
    <row r="2207" spans="3:8" x14ac:dyDescent="0.25">
      <c r="C2207" s="3">
        <v>128333</v>
      </c>
      <c r="D2207" t="s">
        <v>282</v>
      </c>
      <c r="E2207">
        <v>618060</v>
      </c>
      <c r="F2207" t="s">
        <v>114</v>
      </c>
      <c r="G2207" t="s">
        <v>114</v>
      </c>
      <c r="H2207">
        <v>10800</v>
      </c>
    </row>
    <row r="2208" spans="3:8" x14ac:dyDescent="0.25">
      <c r="C2208" s="3">
        <v>128329</v>
      </c>
      <c r="D2208" t="s">
        <v>282</v>
      </c>
      <c r="E2208">
        <v>618060</v>
      </c>
      <c r="F2208" t="s">
        <v>114</v>
      </c>
      <c r="G2208" t="s">
        <v>114</v>
      </c>
      <c r="H2208">
        <v>10800</v>
      </c>
    </row>
    <row r="2209" spans="3:8" x14ac:dyDescent="0.25">
      <c r="C2209" s="3">
        <v>128332</v>
      </c>
      <c r="D2209" t="s">
        <v>282</v>
      </c>
      <c r="E2209">
        <v>618060</v>
      </c>
      <c r="F2209" t="s">
        <v>114</v>
      </c>
      <c r="G2209" t="s">
        <v>114</v>
      </c>
      <c r="H2209">
        <v>10800</v>
      </c>
    </row>
    <row r="2210" spans="3:8" x14ac:dyDescent="0.25">
      <c r="C2210" s="3">
        <v>128336</v>
      </c>
      <c r="D2210" t="s">
        <v>282</v>
      </c>
      <c r="E2210">
        <v>618060</v>
      </c>
      <c r="F2210" t="s">
        <v>114</v>
      </c>
      <c r="G2210" t="s">
        <v>114</v>
      </c>
      <c r="H2210">
        <v>9900</v>
      </c>
    </row>
    <row r="2211" spans="3:8" x14ac:dyDescent="0.25">
      <c r="C2211" s="3">
        <v>128339</v>
      </c>
      <c r="D2211" t="s">
        <v>282</v>
      </c>
      <c r="E2211">
        <v>618060</v>
      </c>
      <c r="F2211" t="s">
        <v>114</v>
      </c>
      <c r="G2211" t="s">
        <v>114</v>
      </c>
      <c r="H2211">
        <v>10800</v>
      </c>
    </row>
    <row r="2212" spans="3:8" x14ac:dyDescent="0.25">
      <c r="C2212" s="3">
        <v>128338</v>
      </c>
      <c r="D2212" t="s">
        <v>282</v>
      </c>
      <c r="E2212">
        <v>618060</v>
      </c>
      <c r="F2212" t="s">
        <v>114</v>
      </c>
      <c r="G2212" t="s">
        <v>114</v>
      </c>
      <c r="H2212">
        <v>10800</v>
      </c>
    </row>
    <row r="2213" spans="3:8" x14ac:dyDescent="0.25">
      <c r="C2213" s="3">
        <v>128341</v>
      </c>
      <c r="D2213" t="s">
        <v>282</v>
      </c>
      <c r="E2213">
        <v>618060</v>
      </c>
      <c r="F2213" t="s">
        <v>114</v>
      </c>
      <c r="G2213" t="s">
        <v>114</v>
      </c>
      <c r="H2213">
        <v>10800</v>
      </c>
    </row>
    <row r="2214" spans="3:8" x14ac:dyDescent="0.25">
      <c r="C2214" s="3">
        <v>128337</v>
      </c>
      <c r="D2214" t="s">
        <v>282</v>
      </c>
      <c r="E2214">
        <v>618060</v>
      </c>
      <c r="F2214" t="s">
        <v>114</v>
      </c>
      <c r="G2214" t="s">
        <v>114</v>
      </c>
      <c r="H2214">
        <v>10800</v>
      </c>
    </row>
    <row r="2215" spans="3:8" x14ac:dyDescent="0.25">
      <c r="C2215" s="3">
        <v>128343</v>
      </c>
      <c r="D2215" t="s">
        <v>282</v>
      </c>
      <c r="E2215">
        <v>618060</v>
      </c>
      <c r="F2215" t="s">
        <v>114</v>
      </c>
      <c r="G2215" t="s">
        <v>114</v>
      </c>
      <c r="H2215">
        <v>10800</v>
      </c>
    </row>
    <row r="2216" spans="3:8" x14ac:dyDescent="0.25">
      <c r="C2216" s="3">
        <v>128345</v>
      </c>
      <c r="D2216" t="s">
        <v>282</v>
      </c>
      <c r="E2216">
        <v>618060</v>
      </c>
      <c r="F2216" t="s">
        <v>114</v>
      </c>
      <c r="G2216" t="s">
        <v>114</v>
      </c>
      <c r="H2216">
        <v>10800</v>
      </c>
    </row>
    <row r="2217" spans="3:8" x14ac:dyDescent="0.25">
      <c r="C2217" s="3">
        <v>128347</v>
      </c>
      <c r="D2217" t="s">
        <v>282</v>
      </c>
      <c r="E2217">
        <v>618060</v>
      </c>
      <c r="F2217" t="s">
        <v>114</v>
      </c>
      <c r="G2217" t="s">
        <v>114</v>
      </c>
      <c r="H2217">
        <v>10800</v>
      </c>
    </row>
    <row r="2218" spans="3:8" x14ac:dyDescent="0.25">
      <c r="C2218" s="3">
        <v>128346</v>
      </c>
      <c r="D2218" t="s">
        <v>282</v>
      </c>
      <c r="E2218">
        <v>618060</v>
      </c>
      <c r="F2218" t="s">
        <v>114</v>
      </c>
      <c r="G2218" t="s">
        <v>114</v>
      </c>
      <c r="H2218">
        <v>10800</v>
      </c>
    </row>
    <row r="2219" spans="3:8" x14ac:dyDescent="0.25">
      <c r="C2219" s="3">
        <v>128349</v>
      </c>
      <c r="D2219" t="s">
        <v>282</v>
      </c>
      <c r="E2219">
        <v>618060</v>
      </c>
      <c r="F2219" t="s">
        <v>114</v>
      </c>
      <c r="G2219" t="s">
        <v>114</v>
      </c>
      <c r="H2219">
        <v>10800</v>
      </c>
    </row>
    <row r="2220" spans="3:8" x14ac:dyDescent="0.25">
      <c r="C2220" s="3">
        <v>128350</v>
      </c>
      <c r="D2220" t="s">
        <v>282</v>
      </c>
      <c r="E2220">
        <v>618060</v>
      </c>
      <c r="F2220" t="s">
        <v>114</v>
      </c>
      <c r="G2220" t="s">
        <v>114</v>
      </c>
      <c r="H2220">
        <v>10800</v>
      </c>
    </row>
    <row r="2221" spans="3:8" x14ac:dyDescent="0.25">
      <c r="C2221" s="3">
        <v>128351</v>
      </c>
      <c r="D2221" t="s">
        <v>282</v>
      </c>
      <c r="E2221">
        <v>618060</v>
      </c>
      <c r="F2221" t="s">
        <v>114</v>
      </c>
      <c r="G2221" t="s">
        <v>114</v>
      </c>
      <c r="H2221">
        <v>10800</v>
      </c>
    </row>
    <row r="2222" spans="3:8" x14ac:dyDescent="0.25">
      <c r="C2222" s="3">
        <v>128353</v>
      </c>
      <c r="D2222" t="s">
        <v>282</v>
      </c>
      <c r="E2222">
        <v>618060</v>
      </c>
      <c r="F2222" t="s">
        <v>114</v>
      </c>
      <c r="G2222" t="s">
        <v>114</v>
      </c>
      <c r="H2222">
        <v>10800</v>
      </c>
    </row>
    <row r="2223" spans="3:8" x14ac:dyDescent="0.25">
      <c r="C2223" s="3">
        <v>128354</v>
      </c>
      <c r="D2223" t="s">
        <v>282</v>
      </c>
      <c r="E2223">
        <v>618060</v>
      </c>
      <c r="F2223" t="s">
        <v>114</v>
      </c>
      <c r="G2223" t="s">
        <v>114</v>
      </c>
      <c r="H2223">
        <v>10800</v>
      </c>
    </row>
    <row r="2224" spans="3:8" x14ac:dyDescent="0.25">
      <c r="C2224" s="3">
        <v>128355</v>
      </c>
      <c r="D2224" t="s">
        <v>282</v>
      </c>
      <c r="E2224">
        <v>618060</v>
      </c>
      <c r="F2224" t="s">
        <v>114</v>
      </c>
      <c r="G2224" t="s">
        <v>114</v>
      </c>
      <c r="H2224">
        <v>10800</v>
      </c>
    </row>
    <row r="2225" spans="3:8" x14ac:dyDescent="0.25">
      <c r="C2225" s="3">
        <v>128357</v>
      </c>
      <c r="D2225" t="s">
        <v>282</v>
      </c>
      <c r="E2225">
        <v>618060</v>
      </c>
      <c r="F2225" t="s">
        <v>114</v>
      </c>
      <c r="G2225" t="s">
        <v>114</v>
      </c>
      <c r="H2225">
        <v>10800</v>
      </c>
    </row>
    <row r="2226" spans="3:8" x14ac:dyDescent="0.25">
      <c r="C2226" s="3">
        <v>128358</v>
      </c>
      <c r="D2226" t="s">
        <v>282</v>
      </c>
      <c r="E2226">
        <v>618060</v>
      </c>
      <c r="F2226" t="s">
        <v>114</v>
      </c>
      <c r="G2226" t="s">
        <v>114</v>
      </c>
      <c r="H2226">
        <v>10800</v>
      </c>
    </row>
    <row r="2227" spans="3:8" x14ac:dyDescent="0.25">
      <c r="C2227" s="3">
        <v>128362</v>
      </c>
      <c r="D2227" t="s">
        <v>282</v>
      </c>
      <c r="E2227">
        <v>618060</v>
      </c>
      <c r="F2227" t="s">
        <v>114</v>
      </c>
      <c r="G2227" t="s">
        <v>114</v>
      </c>
      <c r="H2227">
        <v>10800</v>
      </c>
    </row>
    <row r="2228" spans="3:8" x14ac:dyDescent="0.25">
      <c r="C2228" s="3">
        <v>128363</v>
      </c>
      <c r="D2228" t="s">
        <v>282</v>
      </c>
      <c r="E2228">
        <v>618060</v>
      </c>
      <c r="F2228" t="s">
        <v>114</v>
      </c>
      <c r="G2228" t="s">
        <v>114</v>
      </c>
      <c r="H2228">
        <v>10800</v>
      </c>
    </row>
    <row r="2229" spans="3:8" x14ac:dyDescent="0.25">
      <c r="C2229" s="3">
        <v>128364</v>
      </c>
      <c r="D2229" t="s">
        <v>282</v>
      </c>
      <c r="E2229">
        <v>618060</v>
      </c>
      <c r="F2229" t="s">
        <v>114</v>
      </c>
      <c r="G2229" t="s">
        <v>114</v>
      </c>
      <c r="H2229">
        <v>10800</v>
      </c>
    </row>
    <row r="2230" spans="3:8" x14ac:dyDescent="0.25">
      <c r="C2230" s="3">
        <v>128365</v>
      </c>
      <c r="D2230" t="s">
        <v>282</v>
      </c>
      <c r="E2230">
        <v>618060</v>
      </c>
      <c r="F2230" t="s">
        <v>114</v>
      </c>
      <c r="G2230" t="s">
        <v>114</v>
      </c>
      <c r="H2230">
        <v>10800</v>
      </c>
    </row>
    <row r="2231" spans="3:8" x14ac:dyDescent="0.25">
      <c r="C2231" s="3">
        <v>128359</v>
      </c>
      <c r="D2231" t="s">
        <v>282</v>
      </c>
      <c r="E2231">
        <v>618060</v>
      </c>
      <c r="F2231" t="s">
        <v>114</v>
      </c>
      <c r="G2231" t="s">
        <v>114</v>
      </c>
      <c r="H2231">
        <v>10800</v>
      </c>
    </row>
    <row r="2232" spans="3:8" x14ac:dyDescent="0.25">
      <c r="C2232" s="3">
        <v>128366</v>
      </c>
      <c r="D2232" t="s">
        <v>282</v>
      </c>
      <c r="E2232">
        <v>618060</v>
      </c>
      <c r="F2232" t="s">
        <v>114</v>
      </c>
      <c r="G2232" t="s">
        <v>114</v>
      </c>
      <c r="H2232">
        <v>10800</v>
      </c>
    </row>
    <row r="2233" spans="3:8" x14ac:dyDescent="0.25">
      <c r="C2233" s="3">
        <v>128370</v>
      </c>
      <c r="D2233" t="s">
        <v>282</v>
      </c>
      <c r="E2233">
        <v>618060</v>
      </c>
      <c r="F2233" t="s">
        <v>114</v>
      </c>
      <c r="G2233" t="s">
        <v>114</v>
      </c>
      <c r="H2233">
        <v>10800</v>
      </c>
    </row>
    <row r="2234" spans="3:8" x14ac:dyDescent="0.25">
      <c r="C2234" s="3">
        <v>128369</v>
      </c>
      <c r="D2234" t="s">
        <v>282</v>
      </c>
      <c r="E2234">
        <v>618060</v>
      </c>
      <c r="F2234" t="s">
        <v>114</v>
      </c>
      <c r="G2234" t="s">
        <v>114</v>
      </c>
      <c r="H2234">
        <v>10800</v>
      </c>
    </row>
    <row r="2235" spans="3:8" x14ac:dyDescent="0.25">
      <c r="C2235" s="3">
        <v>128367</v>
      </c>
      <c r="D2235" t="s">
        <v>282</v>
      </c>
      <c r="E2235">
        <v>618060</v>
      </c>
      <c r="F2235" t="s">
        <v>114</v>
      </c>
      <c r="G2235" t="s">
        <v>114</v>
      </c>
      <c r="H2235">
        <v>10800</v>
      </c>
    </row>
    <row r="2236" spans="3:8" x14ac:dyDescent="0.25">
      <c r="C2236" s="3">
        <v>128371</v>
      </c>
      <c r="D2236" t="s">
        <v>282</v>
      </c>
      <c r="E2236">
        <v>618060</v>
      </c>
      <c r="F2236" t="s">
        <v>114</v>
      </c>
      <c r="G2236" t="s">
        <v>114</v>
      </c>
      <c r="H2236">
        <v>10800</v>
      </c>
    </row>
    <row r="2237" spans="3:8" x14ac:dyDescent="0.25">
      <c r="C2237" s="3">
        <v>128372</v>
      </c>
      <c r="D2237" t="s">
        <v>282</v>
      </c>
      <c r="E2237">
        <v>618060</v>
      </c>
      <c r="F2237" t="s">
        <v>114</v>
      </c>
      <c r="G2237" t="s">
        <v>114</v>
      </c>
      <c r="H2237">
        <v>10800</v>
      </c>
    </row>
    <row r="2238" spans="3:8" x14ac:dyDescent="0.25">
      <c r="C2238" s="3">
        <v>128373</v>
      </c>
      <c r="D2238" t="s">
        <v>282</v>
      </c>
      <c r="E2238">
        <v>618060</v>
      </c>
      <c r="F2238" t="s">
        <v>114</v>
      </c>
      <c r="G2238" t="s">
        <v>114</v>
      </c>
      <c r="H2238">
        <v>10800</v>
      </c>
    </row>
    <row r="2239" spans="3:8" x14ac:dyDescent="0.25">
      <c r="C2239" s="3">
        <v>128374</v>
      </c>
      <c r="D2239" t="s">
        <v>282</v>
      </c>
      <c r="E2239">
        <v>618060</v>
      </c>
      <c r="F2239" t="s">
        <v>114</v>
      </c>
      <c r="G2239" t="s">
        <v>114</v>
      </c>
      <c r="H2239">
        <v>10800</v>
      </c>
    </row>
    <row r="2240" spans="3:8" x14ac:dyDescent="0.25">
      <c r="C2240" s="3">
        <v>128379</v>
      </c>
      <c r="D2240" t="s">
        <v>282</v>
      </c>
      <c r="E2240">
        <v>618060</v>
      </c>
      <c r="F2240" t="s">
        <v>114</v>
      </c>
      <c r="G2240" t="s">
        <v>114</v>
      </c>
      <c r="H2240">
        <v>10800</v>
      </c>
    </row>
    <row r="2241" spans="3:8" x14ac:dyDescent="0.25">
      <c r="C2241" s="3">
        <v>128380</v>
      </c>
      <c r="D2241" t="s">
        <v>282</v>
      </c>
      <c r="E2241">
        <v>618060</v>
      </c>
      <c r="F2241" t="s">
        <v>114</v>
      </c>
      <c r="G2241" t="s">
        <v>114</v>
      </c>
      <c r="H2241">
        <v>10800</v>
      </c>
    </row>
    <row r="2242" spans="3:8" x14ac:dyDescent="0.25">
      <c r="C2242" s="3">
        <v>128378</v>
      </c>
      <c r="D2242" t="s">
        <v>282</v>
      </c>
      <c r="E2242">
        <v>618060</v>
      </c>
      <c r="F2242" t="s">
        <v>114</v>
      </c>
      <c r="G2242" t="s">
        <v>114</v>
      </c>
      <c r="H2242">
        <v>10800</v>
      </c>
    </row>
    <row r="2243" spans="3:8" x14ac:dyDescent="0.25">
      <c r="C2243" s="3">
        <v>128382</v>
      </c>
      <c r="D2243" t="s">
        <v>282</v>
      </c>
      <c r="E2243">
        <v>618060</v>
      </c>
      <c r="F2243" t="s">
        <v>114</v>
      </c>
      <c r="G2243" t="s">
        <v>114</v>
      </c>
      <c r="H2243">
        <v>10800</v>
      </c>
    </row>
    <row r="2244" spans="3:8" x14ac:dyDescent="0.25">
      <c r="C2244" s="3">
        <v>128377</v>
      </c>
      <c r="D2244" t="s">
        <v>282</v>
      </c>
      <c r="E2244">
        <v>618060</v>
      </c>
      <c r="F2244" t="s">
        <v>114</v>
      </c>
      <c r="G2244" t="s">
        <v>114</v>
      </c>
      <c r="H2244">
        <v>10800</v>
      </c>
    </row>
    <row r="2245" spans="3:8" x14ac:dyDescent="0.25">
      <c r="C2245" s="3">
        <v>128381</v>
      </c>
      <c r="D2245" t="s">
        <v>282</v>
      </c>
      <c r="E2245">
        <v>618060</v>
      </c>
      <c r="F2245" t="s">
        <v>114</v>
      </c>
      <c r="G2245" t="s">
        <v>114</v>
      </c>
      <c r="H2245">
        <v>10800</v>
      </c>
    </row>
    <row r="2246" spans="3:8" x14ac:dyDescent="0.25">
      <c r="C2246" s="3">
        <v>128383</v>
      </c>
      <c r="D2246" t="s">
        <v>282</v>
      </c>
      <c r="E2246">
        <v>618060</v>
      </c>
      <c r="F2246" t="s">
        <v>114</v>
      </c>
      <c r="G2246" t="s">
        <v>114</v>
      </c>
      <c r="H2246">
        <v>10800</v>
      </c>
    </row>
    <row r="2247" spans="3:8" x14ac:dyDescent="0.25">
      <c r="C2247" s="3">
        <v>128384</v>
      </c>
      <c r="D2247" t="s">
        <v>282</v>
      </c>
      <c r="E2247">
        <v>618060</v>
      </c>
      <c r="F2247" t="s">
        <v>114</v>
      </c>
      <c r="G2247" t="s">
        <v>114</v>
      </c>
      <c r="H2247">
        <v>10800</v>
      </c>
    </row>
    <row r="2248" spans="3:8" x14ac:dyDescent="0.25">
      <c r="C2248" s="3">
        <v>128385</v>
      </c>
      <c r="D2248" t="s">
        <v>282</v>
      </c>
      <c r="E2248">
        <v>618060</v>
      </c>
      <c r="F2248" t="s">
        <v>114</v>
      </c>
      <c r="G2248" t="s">
        <v>114</v>
      </c>
      <c r="H2248">
        <v>10800</v>
      </c>
    </row>
    <row r="2249" spans="3:8" x14ac:dyDescent="0.25">
      <c r="C2249" s="3">
        <v>128387</v>
      </c>
      <c r="D2249" t="s">
        <v>282</v>
      </c>
      <c r="E2249">
        <v>618060</v>
      </c>
      <c r="F2249" t="s">
        <v>114</v>
      </c>
      <c r="G2249" t="s">
        <v>114</v>
      </c>
      <c r="H2249">
        <v>10800</v>
      </c>
    </row>
    <row r="2250" spans="3:8" x14ac:dyDescent="0.25">
      <c r="C2250" s="3">
        <v>128390</v>
      </c>
      <c r="D2250" t="s">
        <v>282</v>
      </c>
      <c r="E2250">
        <v>618060</v>
      </c>
      <c r="F2250" t="s">
        <v>114</v>
      </c>
      <c r="G2250" t="s">
        <v>114</v>
      </c>
      <c r="H2250">
        <v>10800</v>
      </c>
    </row>
    <row r="2251" spans="3:8" x14ac:dyDescent="0.25">
      <c r="C2251" s="3">
        <v>128392</v>
      </c>
      <c r="D2251" t="s">
        <v>282</v>
      </c>
      <c r="E2251">
        <v>618060</v>
      </c>
      <c r="F2251" t="s">
        <v>114</v>
      </c>
      <c r="G2251" t="s">
        <v>114</v>
      </c>
      <c r="H2251">
        <v>6300</v>
      </c>
    </row>
    <row r="2252" spans="3:8" x14ac:dyDescent="0.25">
      <c r="C2252" s="3">
        <v>128395</v>
      </c>
      <c r="D2252" t="s">
        <v>282</v>
      </c>
      <c r="E2252">
        <v>618060</v>
      </c>
      <c r="F2252" t="s">
        <v>114</v>
      </c>
      <c r="G2252" t="s">
        <v>114</v>
      </c>
      <c r="H2252">
        <v>9000</v>
      </c>
    </row>
    <row r="2253" spans="3:8" x14ac:dyDescent="0.25">
      <c r="C2253" s="3">
        <v>128394</v>
      </c>
      <c r="D2253" t="s">
        <v>282</v>
      </c>
      <c r="E2253">
        <v>618060</v>
      </c>
      <c r="F2253" t="s">
        <v>114</v>
      </c>
      <c r="G2253" t="s">
        <v>114</v>
      </c>
      <c r="H2253">
        <v>10800</v>
      </c>
    </row>
    <row r="2254" spans="3:8" x14ac:dyDescent="0.25">
      <c r="C2254" s="3">
        <v>128393</v>
      </c>
      <c r="D2254" t="s">
        <v>282</v>
      </c>
      <c r="E2254">
        <v>618060</v>
      </c>
      <c r="F2254" t="s">
        <v>114</v>
      </c>
      <c r="G2254" t="s">
        <v>114</v>
      </c>
      <c r="H2254">
        <v>10800</v>
      </c>
    </row>
    <row r="2255" spans="3:8" x14ac:dyDescent="0.25">
      <c r="C2255" s="3">
        <v>128396</v>
      </c>
      <c r="D2255" t="s">
        <v>282</v>
      </c>
      <c r="E2255">
        <v>618060</v>
      </c>
      <c r="F2255" t="s">
        <v>114</v>
      </c>
      <c r="G2255" t="s">
        <v>114</v>
      </c>
      <c r="H2255">
        <v>10800</v>
      </c>
    </row>
    <row r="2256" spans="3:8" x14ac:dyDescent="0.25">
      <c r="C2256" s="3">
        <v>128399</v>
      </c>
      <c r="D2256" t="s">
        <v>282</v>
      </c>
      <c r="E2256">
        <v>618060</v>
      </c>
      <c r="F2256" t="s">
        <v>114</v>
      </c>
      <c r="G2256" t="s">
        <v>114</v>
      </c>
      <c r="H2256">
        <v>10800</v>
      </c>
    </row>
    <row r="2257" spans="3:8" x14ac:dyDescent="0.25">
      <c r="C2257" s="3">
        <v>128402</v>
      </c>
      <c r="D2257" t="s">
        <v>282</v>
      </c>
      <c r="E2257">
        <v>618060</v>
      </c>
      <c r="F2257" t="s">
        <v>114</v>
      </c>
      <c r="G2257" t="s">
        <v>114</v>
      </c>
      <c r="H2257">
        <v>9000</v>
      </c>
    </row>
    <row r="2258" spans="3:8" x14ac:dyDescent="0.25">
      <c r="C2258" s="3">
        <v>128405</v>
      </c>
      <c r="D2258" t="s">
        <v>282</v>
      </c>
      <c r="E2258">
        <v>618060</v>
      </c>
      <c r="F2258" t="s">
        <v>114</v>
      </c>
      <c r="G2258" t="s">
        <v>114</v>
      </c>
      <c r="H2258">
        <v>10800</v>
      </c>
    </row>
    <row r="2259" spans="3:8" x14ac:dyDescent="0.25">
      <c r="C2259" s="3">
        <v>128404</v>
      </c>
      <c r="D2259" t="s">
        <v>282</v>
      </c>
      <c r="E2259">
        <v>618060</v>
      </c>
      <c r="F2259" t="s">
        <v>114</v>
      </c>
      <c r="G2259" t="s">
        <v>114</v>
      </c>
      <c r="H2259">
        <v>5400</v>
      </c>
    </row>
    <row r="2260" spans="3:8" x14ac:dyDescent="0.25">
      <c r="C2260" s="3">
        <v>128406</v>
      </c>
      <c r="D2260" t="s">
        <v>282</v>
      </c>
      <c r="E2260">
        <v>618060</v>
      </c>
      <c r="F2260" t="s">
        <v>114</v>
      </c>
      <c r="G2260" t="s">
        <v>114</v>
      </c>
      <c r="H2260">
        <v>10800</v>
      </c>
    </row>
    <row r="2261" spans="3:8" x14ac:dyDescent="0.25">
      <c r="C2261" s="3">
        <v>128408</v>
      </c>
      <c r="D2261" t="s">
        <v>282</v>
      </c>
      <c r="E2261">
        <v>618060</v>
      </c>
      <c r="F2261" t="s">
        <v>114</v>
      </c>
      <c r="G2261" t="s">
        <v>114</v>
      </c>
      <c r="H2261">
        <v>10800</v>
      </c>
    </row>
    <row r="2262" spans="3:8" x14ac:dyDescent="0.25">
      <c r="C2262" s="3">
        <v>128409</v>
      </c>
      <c r="D2262" t="s">
        <v>282</v>
      </c>
      <c r="E2262">
        <v>618060</v>
      </c>
      <c r="F2262" t="s">
        <v>114</v>
      </c>
      <c r="G2262" t="s">
        <v>114</v>
      </c>
      <c r="H2262">
        <v>10800</v>
      </c>
    </row>
    <row r="2263" spans="3:8" x14ac:dyDescent="0.25">
      <c r="C2263" s="3">
        <v>128410</v>
      </c>
      <c r="D2263" t="s">
        <v>282</v>
      </c>
      <c r="E2263">
        <v>618060</v>
      </c>
      <c r="F2263" t="s">
        <v>114</v>
      </c>
      <c r="G2263" t="s">
        <v>114</v>
      </c>
      <c r="H2263">
        <v>10800</v>
      </c>
    </row>
    <row r="2264" spans="3:8" x14ac:dyDescent="0.25">
      <c r="C2264" s="3">
        <v>128411</v>
      </c>
      <c r="D2264" t="s">
        <v>282</v>
      </c>
      <c r="E2264">
        <v>618060</v>
      </c>
      <c r="F2264" t="s">
        <v>114</v>
      </c>
      <c r="G2264" t="s">
        <v>114</v>
      </c>
      <c r="H2264">
        <v>10800</v>
      </c>
    </row>
    <row r="2265" spans="3:8" x14ac:dyDescent="0.25">
      <c r="C2265" s="3">
        <v>128413</v>
      </c>
      <c r="D2265" t="s">
        <v>282</v>
      </c>
      <c r="E2265">
        <v>618060</v>
      </c>
      <c r="F2265" t="s">
        <v>114</v>
      </c>
      <c r="G2265" t="s">
        <v>114</v>
      </c>
      <c r="H2265">
        <v>9000</v>
      </c>
    </row>
    <row r="2266" spans="3:8" x14ac:dyDescent="0.25">
      <c r="C2266" s="3">
        <v>128414</v>
      </c>
      <c r="D2266" t="s">
        <v>282</v>
      </c>
      <c r="E2266">
        <v>618060</v>
      </c>
      <c r="F2266" t="s">
        <v>114</v>
      </c>
      <c r="G2266" t="s">
        <v>114</v>
      </c>
      <c r="H2266">
        <v>9000</v>
      </c>
    </row>
    <row r="2267" spans="3:8" x14ac:dyDescent="0.25">
      <c r="C2267" s="3">
        <v>128416</v>
      </c>
      <c r="D2267" t="s">
        <v>282</v>
      </c>
      <c r="E2267">
        <v>618060</v>
      </c>
      <c r="F2267" t="s">
        <v>114</v>
      </c>
      <c r="G2267" t="s">
        <v>114</v>
      </c>
      <c r="H2267">
        <v>4500</v>
      </c>
    </row>
    <row r="2268" spans="3:8" x14ac:dyDescent="0.25">
      <c r="C2268" s="3">
        <v>128418</v>
      </c>
      <c r="D2268" t="s">
        <v>282</v>
      </c>
      <c r="E2268">
        <v>618060</v>
      </c>
      <c r="F2268" t="s">
        <v>114</v>
      </c>
      <c r="G2268" t="s">
        <v>114</v>
      </c>
      <c r="H2268">
        <v>10800</v>
      </c>
    </row>
    <row r="2269" spans="3:8" x14ac:dyDescent="0.25">
      <c r="C2269" s="3">
        <v>128415</v>
      </c>
      <c r="D2269" t="s">
        <v>282</v>
      </c>
      <c r="E2269">
        <v>618060</v>
      </c>
      <c r="F2269" t="s">
        <v>114</v>
      </c>
      <c r="G2269" t="s">
        <v>114</v>
      </c>
      <c r="H2269">
        <v>10800</v>
      </c>
    </row>
    <row r="2270" spans="3:8" x14ac:dyDescent="0.25">
      <c r="C2270" s="3">
        <v>128417</v>
      </c>
      <c r="D2270" t="s">
        <v>282</v>
      </c>
      <c r="E2270">
        <v>618060</v>
      </c>
      <c r="F2270" t="s">
        <v>114</v>
      </c>
      <c r="G2270" t="s">
        <v>114</v>
      </c>
      <c r="H2270">
        <v>10800</v>
      </c>
    </row>
    <row r="2271" spans="3:8" x14ac:dyDescent="0.25">
      <c r="C2271" s="3">
        <v>128421</v>
      </c>
      <c r="D2271" t="s">
        <v>282</v>
      </c>
      <c r="E2271">
        <v>618060</v>
      </c>
      <c r="F2271" t="s">
        <v>114</v>
      </c>
      <c r="G2271" t="s">
        <v>114</v>
      </c>
      <c r="H2271">
        <v>10800</v>
      </c>
    </row>
    <row r="2272" spans="3:8" x14ac:dyDescent="0.25">
      <c r="C2272" s="3">
        <v>128419</v>
      </c>
      <c r="D2272" t="s">
        <v>282</v>
      </c>
      <c r="E2272">
        <v>618060</v>
      </c>
      <c r="F2272" t="s">
        <v>114</v>
      </c>
      <c r="G2272" t="s">
        <v>114</v>
      </c>
      <c r="H2272">
        <v>10800</v>
      </c>
    </row>
    <row r="2273" spans="3:8" x14ac:dyDescent="0.25">
      <c r="C2273" s="3">
        <v>128422</v>
      </c>
      <c r="D2273" t="s">
        <v>282</v>
      </c>
      <c r="E2273">
        <v>618060</v>
      </c>
      <c r="F2273" t="s">
        <v>114</v>
      </c>
      <c r="G2273" t="s">
        <v>114</v>
      </c>
      <c r="H2273">
        <v>10800</v>
      </c>
    </row>
    <row r="2274" spans="3:8" x14ac:dyDescent="0.25">
      <c r="C2274" s="3">
        <v>128423</v>
      </c>
      <c r="D2274" t="s">
        <v>282</v>
      </c>
      <c r="E2274">
        <v>618060</v>
      </c>
      <c r="F2274" t="s">
        <v>114</v>
      </c>
      <c r="G2274" t="s">
        <v>114</v>
      </c>
      <c r="H2274">
        <v>11700</v>
      </c>
    </row>
    <row r="2275" spans="3:8" x14ac:dyDescent="0.25">
      <c r="C2275" s="3">
        <v>128424</v>
      </c>
      <c r="D2275" t="s">
        <v>282</v>
      </c>
      <c r="E2275">
        <v>618060</v>
      </c>
      <c r="F2275" t="s">
        <v>114</v>
      </c>
      <c r="G2275" t="s">
        <v>114</v>
      </c>
      <c r="H2275">
        <v>10800</v>
      </c>
    </row>
    <row r="2276" spans="3:8" x14ac:dyDescent="0.25">
      <c r="C2276" s="3">
        <v>128425</v>
      </c>
      <c r="D2276" t="s">
        <v>282</v>
      </c>
      <c r="E2276">
        <v>618060</v>
      </c>
      <c r="F2276" t="s">
        <v>114</v>
      </c>
      <c r="G2276" t="s">
        <v>114</v>
      </c>
      <c r="H2276">
        <v>10800</v>
      </c>
    </row>
    <row r="2277" spans="3:8" x14ac:dyDescent="0.25">
      <c r="C2277" s="3">
        <v>128426</v>
      </c>
      <c r="D2277" t="s">
        <v>282</v>
      </c>
      <c r="E2277">
        <v>618060</v>
      </c>
      <c r="F2277" t="s">
        <v>114</v>
      </c>
      <c r="G2277" t="s">
        <v>114</v>
      </c>
      <c r="H2277">
        <v>10800</v>
      </c>
    </row>
    <row r="2278" spans="3:8" x14ac:dyDescent="0.25">
      <c r="C2278" s="3">
        <v>128427</v>
      </c>
      <c r="D2278" t="s">
        <v>282</v>
      </c>
      <c r="E2278">
        <v>618060</v>
      </c>
      <c r="F2278" t="s">
        <v>114</v>
      </c>
      <c r="G2278" t="s">
        <v>114</v>
      </c>
      <c r="H2278">
        <v>5400</v>
      </c>
    </row>
    <row r="2279" spans="3:8" x14ac:dyDescent="0.25">
      <c r="C2279" s="3">
        <v>128429</v>
      </c>
      <c r="D2279" t="s">
        <v>282</v>
      </c>
      <c r="E2279">
        <v>618060</v>
      </c>
      <c r="F2279" t="s">
        <v>114</v>
      </c>
      <c r="G2279" t="s">
        <v>114</v>
      </c>
      <c r="H2279">
        <v>10800</v>
      </c>
    </row>
    <row r="2280" spans="3:8" x14ac:dyDescent="0.25">
      <c r="C2280" s="3">
        <v>128433</v>
      </c>
      <c r="D2280" t="s">
        <v>282</v>
      </c>
      <c r="E2280">
        <v>618060</v>
      </c>
      <c r="F2280" t="s">
        <v>114</v>
      </c>
      <c r="G2280" t="s">
        <v>114</v>
      </c>
      <c r="H2280">
        <v>10800</v>
      </c>
    </row>
    <row r="2281" spans="3:8" x14ac:dyDescent="0.25">
      <c r="C2281" s="3">
        <v>128432</v>
      </c>
      <c r="D2281" t="s">
        <v>282</v>
      </c>
      <c r="E2281">
        <v>618060</v>
      </c>
      <c r="F2281" t="s">
        <v>114</v>
      </c>
      <c r="G2281" t="s">
        <v>114</v>
      </c>
      <c r="H2281">
        <v>10800</v>
      </c>
    </row>
    <row r="2282" spans="3:8" x14ac:dyDescent="0.25">
      <c r="C2282" s="3">
        <v>128434</v>
      </c>
      <c r="D2282" t="s">
        <v>282</v>
      </c>
      <c r="E2282">
        <v>618060</v>
      </c>
      <c r="F2282" t="s">
        <v>114</v>
      </c>
      <c r="G2282" t="s">
        <v>114</v>
      </c>
      <c r="H2282">
        <v>10800</v>
      </c>
    </row>
    <row r="2283" spans="3:8" x14ac:dyDescent="0.25">
      <c r="C2283" s="3">
        <v>128435</v>
      </c>
      <c r="D2283" t="s">
        <v>282</v>
      </c>
      <c r="E2283">
        <v>618060</v>
      </c>
      <c r="F2283" t="s">
        <v>114</v>
      </c>
      <c r="G2283" t="s">
        <v>114</v>
      </c>
      <c r="H2283">
        <v>10800</v>
      </c>
    </row>
    <row r="2284" spans="3:8" x14ac:dyDescent="0.25">
      <c r="C2284" s="3">
        <v>128436</v>
      </c>
      <c r="D2284" t="s">
        <v>282</v>
      </c>
      <c r="E2284">
        <v>618060</v>
      </c>
      <c r="F2284" t="s">
        <v>114</v>
      </c>
      <c r="G2284" t="s">
        <v>114</v>
      </c>
      <c r="H2284">
        <v>10800</v>
      </c>
    </row>
    <row r="2285" spans="3:8" x14ac:dyDescent="0.25">
      <c r="C2285" s="3">
        <v>128437</v>
      </c>
      <c r="D2285" t="s">
        <v>282</v>
      </c>
      <c r="E2285">
        <v>618060</v>
      </c>
      <c r="F2285" t="s">
        <v>114</v>
      </c>
      <c r="G2285" t="s">
        <v>114</v>
      </c>
      <c r="H2285">
        <v>10800</v>
      </c>
    </row>
    <row r="2286" spans="3:8" x14ac:dyDescent="0.25">
      <c r="C2286" s="3">
        <v>128439</v>
      </c>
      <c r="D2286" t="s">
        <v>282</v>
      </c>
      <c r="E2286">
        <v>618060</v>
      </c>
      <c r="F2286" t="s">
        <v>114</v>
      </c>
      <c r="G2286" t="s">
        <v>114</v>
      </c>
      <c r="H2286">
        <v>10800</v>
      </c>
    </row>
    <row r="2287" spans="3:8" x14ac:dyDescent="0.25">
      <c r="C2287" s="3">
        <v>128441</v>
      </c>
      <c r="D2287" t="s">
        <v>282</v>
      </c>
      <c r="E2287">
        <v>618060</v>
      </c>
      <c r="F2287" t="s">
        <v>114</v>
      </c>
      <c r="G2287" t="s">
        <v>114</v>
      </c>
      <c r="H2287">
        <v>10800</v>
      </c>
    </row>
    <row r="2288" spans="3:8" x14ac:dyDescent="0.25">
      <c r="C2288" s="3">
        <v>128440</v>
      </c>
      <c r="D2288" t="s">
        <v>282</v>
      </c>
      <c r="E2288">
        <v>618060</v>
      </c>
      <c r="F2288" t="s">
        <v>114</v>
      </c>
      <c r="G2288" t="s">
        <v>114</v>
      </c>
      <c r="H2288">
        <v>10800</v>
      </c>
    </row>
    <row r="2289" spans="3:8" x14ac:dyDescent="0.25">
      <c r="C2289" s="3">
        <v>128443</v>
      </c>
      <c r="D2289" t="s">
        <v>282</v>
      </c>
      <c r="E2289">
        <v>618060</v>
      </c>
      <c r="F2289" t="s">
        <v>114</v>
      </c>
      <c r="G2289" t="s">
        <v>114</v>
      </c>
      <c r="H2289">
        <v>10800</v>
      </c>
    </row>
    <row r="2290" spans="3:8" x14ac:dyDescent="0.25">
      <c r="C2290" s="3">
        <v>128444</v>
      </c>
      <c r="D2290" t="s">
        <v>282</v>
      </c>
      <c r="E2290">
        <v>618060</v>
      </c>
      <c r="F2290" t="s">
        <v>114</v>
      </c>
      <c r="G2290" t="s">
        <v>114</v>
      </c>
      <c r="H2290">
        <v>10800</v>
      </c>
    </row>
    <row r="2291" spans="3:8" x14ac:dyDescent="0.25">
      <c r="C2291" s="3">
        <v>128442</v>
      </c>
      <c r="D2291" t="s">
        <v>282</v>
      </c>
      <c r="E2291">
        <v>618060</v>
      </c>
      <c r="F2291" t="s">
        <v>114</v>
      </c>
      <c r="G2291" t="s">
        <v>114</v>
      </c>
      <c r="H2291">
        <v>5400</v>
      </c>
    </row>
    <row r="2292" spans="3:8" x14ac:dyDescent="0.25">
      <c r="C2292" s="3">
        <v>128445</v>
      </c>
      <c r="D2292" t="s">
        <v>282</v>
      </c>
      <c r="E2292">
        <v>618060</v>
      </c>
      <c r="F2292" t="s">
        <v>114</v>
      </c>
      <c r="G2292" t="s">
        <v>114</v>
      </c>
      <c r="H2292">
        <v>10800</v>
      </c>
    </row>
    <row r="2293" spans="3:8" x14ac:dyDescent="0.25">
      <c r="C2293" s="3">
        <v>128446</v>
      </c>
      <c r="D2293" t="s">
        <v>282</v>
      </c>
      <c r="E2293">
        <v>618060</v>
      </c>
      <c r="F2293" t="s">
        <v>114</v>
      </c>
      <c r="G2293" t="s">
        <v>114</v>
      </c>
      <c r="H2293">
        <v>10800</v>
      </c>
    </row>
    <row r="2294" spans="3:8" x14ac:dyDescent="0.25">
      <c r="C2294" s="3">
        <v>128447</v>
      </c>
      <c r="D2294" t="s">
        <v>282</v>
      </c>
      <c r="E2294">
        <v>618060</v>
      </c>
      <c r="F2294" t="s">
        <v>114</v>
      </c>
      <c r="G2294" t="s">
        <v>114</v>
      </c>
      <c r="H2294">
        <v>10800</v>
      </c>
    </row>
    <row r="2295" spans="3:8" x14ac:dyDescent="0.25">
      <c r="C2295" s="3">
        <v>128448</v>
      </c>
      <c r="D2295" t="s">
        <v>282</v>
      </c>
      <c r="E2295">
        <v>618060</v>
      </c>
      <c r="F2295" t="s">
        <v>114</v>
      </c>
      <c r="G2295" t="s">
        <v>114</v>
      </c>
      <c r="H2295">
        <v>10800</v>
      </c>
    </row>
    <row r="2296" spans="3:8" x14ac:dyDescent="0.25">
      <c r="C2296" s="3">
        <v>128450</v>
      </c>
      <c r="D2296" t="s">
        <v>282</v>
      </c>
      <c r="E2296">
        <v>618060</v>
      </c>
      <c r="F2296" t="s">
        <v>114</v>
      </c>
      <c r="G2296" t="s">
        <v>114</v>
      </c>
      <c r="H2296">
        <v>10800</v>
      </c>
    </row>
    <row r="2297" spans="3:8" x14ac:dyDescent="0.25">
      <c r="C2297" s="3">
        <v>128451</v>
      </c>
      <c r="D2297" t="s">
        <v>282</v>
      </c>
      <c r="E2297">
        <v>618060</v>
      </c>
      <c r="F2297" t="s">
        <v>114</v>
      </c>
      <c r="G2297" t="s">
        <v>114</v>
      </c>
      <c r="H2297">
        <v>10800</v>
      </c>
    </row>
    <row r="2298" spans="3:8" x14ac:dyDescent="0.25">
      <c r="C2298" s="3">
        <v>128449</v>
      </c>
      <c r="D2298" t="s">
        <v>282</v>
      </c>
      <c r="E2298">
        <v>618060</v>
      </c>
      <c r="F2298" t="s">
        <v>114</v>
      </c>
      <c r="G2298" t="s">
        <v>114</v>
      </c>
      <c r="H2298">
        <v>10800</v>
      </c>
    </row>
    <row r="2299" spans="3:8" x14ac:dyDescent="0.25">
      <c r="C2299" s="3">
        <v>128452</v>
      </c>
      <c r="D2299" t="s">
        <v>282</v>
      </c>
      <c r="E2299">
        <v>618060</v>
      </c>
      <c r="F2299" t="s">
        <v>114</v>
      </c>
      <c r="G2299" t="s">
        <v>114</v>
      </c>
      <c r="H2299">
        <v>10800</v>
      </c>
    </row>
    <row r="2300" spans="3:8" x14ac:dyDescent="0.25">
      <c r="C2300" s="3">
        <v>128456</v>
      </c>
      <c r="D2300" t="s">
        <v>282</v>
      </c>
      <c r="E2300">
        <v>618060</v>
      </c>
      <c r="F2300" t="s">
        <v>114</v>
      </c>
      <c r="G2300" t="s">
        <v>114</v>
      </c>
      <c r="H2300">
        <v>10800</v>
      </c>
    </row>
    <row r="2301" spans="3:8" x14ac:dyDescent="0.25">
      <c r="C2301" s="3">
        <v>128455</v>
      </c>
      <c r="D2301" t="s">
        <v>282</v>
      </c>
      <c r="E2301">
        <v>618060</v>
      </c>
      <c r="F2301" t="s">
        <v>114</v>
      </c>
      <c r="G2301" t="s">
        <v>114</v>
      </c>
      <c r="H2301">
        <v>10800</v>
      </c>
    </row>
    <row r="2302" spans="3:8" x14ac:dyDescent="0.25">
      <c r="C2302" s="3">
        <v>128463</v>
      </c>
      <c r="D2302" t="s">
        <v>282</v>
      </c>
      <c r="E2302">
        <v>618060</v>
      </c>
      <c r="F2302" t="s">
        <v>114</v>
      </c>
      <c r="G2302" t="s">
        <v>114</v>
      </c>
      <c r="H2302">
        <v>10800</v>
      </c>
    </row>
    <row r="2303" spans="3:8" x14ac:dyDescent="0.25">
      <c r="C2303" s="3">
        <v>128464</v>
      </c>
      <c r="D2303" t="s">
        <v>282</v>
      </c>
      <c r="E2303">
        <v>618060</v>
      </c>
      <c r="F2303" t="s">
        <v>114</v>
      </c>
      <c r="G2303" t="s">
        <v>114</v>
      </c>
      <c r="H2303">
        <v>10800</v>
      </c>
    </row>
    <row r="2304" spans="3:8" x14ac:dyDescent="0.25">
      <c r="C2304" s="3">
        <v>128467</v>
      </c>
      <c r="D2304" t="s">
        <v>282</v>
      </c>
      <c r="E2304">
        <v>618060</v>
      </c>
      <c r="F2304" t="s">
        <v>114</v>
      </c>
      <c r="G2304" t="s">
        <v>114</v>
      </c>
      <c r="H2304">
        <v>10800</v>
      </c>
    </row>
    <row r="2305" spans="3:8" x14ac:dyDescent="0.25">
      <c r="C2305" s="3">
        <v>128468</v>
      </c>
      <c r="D2305" t="s">
        <v>282</v>
      </c>
      <c r="E2305">
        <v>618060</v>
      </c>
      <c r="F2305" t="s">
        <v>114</v>
      </c>
      <c r="G2305" t="s">
        <v>114</v>
      </c>
      <c r="H2305">
        <v>10800</v>
      </c>
    </row>
    <row r="2306" spans="3:8" x14ac:dyDescent="0.25">
      <c r="C2306" s="3">
        <v>128470</v>
      </c>
      <c r="D2306" t="s">
        <v>282</v>
      </c>
      <c r="E2306">
        <v>618060</v>
      </c>
      <c r="F2306" t="s">
        <v>114</v>
      </c>
      <c r="G2306" t="s">
        <v>114</v>
      </c>
      <c r="H2306">
        <v>10800</v>
      </c>
    </row>
    <row r="2307" spans="3:8" x14ac:dyDescent="0.25">
      <c r="C2307" s="3">
        <v>128473</v>
      </c>
      <c r="D2307" t="s">
        <v>282</v>
      </c>
      <c r="E2307">
        <v>618060</v>
      </c>
      <c r="F2307" t="s">
        <v>114</v>
      </c>
      <c r="G2307" t="s">
        <v>114</v>
      </c>
      <c r="H2307">
        <v>10800</v>
      </c>
    </row>
    <row r="2308" spans="3:8" x14ac:dyDescent="0.25">
      <c r="C2308" s="3">
        <v>128472</v>
      </c>
      <c r="D2308" t="s">
        <v>282</v>
      </c>
      <c r="E2308">
        <v>618060</v>
      </c>
      <c r="F2308" t="s">
        <v>114</v>
      </c>
      <c r="G2308" t="s">
        <v>114</v>
      </c>
      <c r="H2308">
        <v>10800</v>
      </c>
    </row>
    <row r="2309" spans="3:8" x14ac:dyDescent="0.25">
      <c r="C2309" s="3">
        <v>128485</v>
      </c>
      <c r="D2309" t="s">
        <v>282</v>
      </c>
      <c r="E2309">
        <v>618060</v>
      </c>
      <c r="F2309" t="s">
        <v>114</v>
      </c>
      <c r="G2309" t="s">
        <v>114</v>
      </c>
      <c r="H2309">
        <v>5400</v>
      </c>
    </row>
    <row r="2310" spans="3:8" x14ac:dyDescent="0.25">
      <c r="C2310" s="3">
        <v>128498</v>
      </c>
      <c r="D2310" t="s">
        <v>282</v>
      </c>
      <c r="E2310">
        <v>618060</v>
      </c>
      <c r="F2310" t="s">
        <v>114</v>
      </c>
      <c r="G2310" t="s">
        <v>114</v>
      </c>
      <c r="H2310">
        <v>10800</v>
      </c>
    </row>
    <row r="2311" spans="3:8" x14ac:dyDescent="0.25">
      <c r="C2311" s="3">
        <v>128499</v>
      </c>
      <c r="D2311" t="s">
        <v>282</v>
      </c>
      <c r="E2311">
        <v>618060</v>
      </c>
      <c r="F2311" t="s">
        <v>114</v>
      </c>
      <c r="G2311" t="s">
        <v>114</v>
      </c>
      <c r="H2311">
        <v>5400</v>
      </c>
    </row>
    <row r="2312" spans="3:8" x14ac:dyDescent="0.25">
      <c r="C2312" s="3">
        <v>128514</v>
      </c>
      <c r="D2312" t="s">
        <v>282</v>
      </c>
      <c r="E2312">
        <v>618060</v>
      </c>
      <c r="F2312" t="s">
        <v>114</v>
      </c>
      <c r="G2312" t="s">
        <v>114</v>
      </c>
      <c r="H2312">
        <v>9000</v>
      </c>
    </row>
    <row r="2313" spans="3:8" x14ac:dyDescent="0.25">
      <c r="C2313" s="3">
        <v>128512</v>
      </c>
      <c r="D2313" t="s">
        <v>282</v>
      </c>
      <c r="E2313">
        <v>618060</v>
      </c>
      <c r="F2313" t="s">
        <v>114</v>
      </c>
      <c r="G2313" t="s">
        <v>114</v>
      </c>
      <c r="H2313">
        <v>10800</v>
      </c>
    </row>
    <row r="2314" spans="3:8" x14ac:dyDescent="0.25">
      <c r="C2314" s="3">
        <v>128515</v>
      </c>
      <c r="D2314" t="s">
        <v>282</v>
      </c>
      <c r="E2314">
        <v>618060</v>
      </c>
      <c r="F2314" t="s">
        <v>114</v>
      </c>
      <c r="G2314" t="s">
        <v>114</v>
      </c>
      <c r="H2314">
        <v>10800</v>
      </c>
    </row>
    <row r="2315" spans="3:8" x14ac:dyDescent="0.25">
      <c r="C2315" s="3">
        <v>128516</v>
      </c>
      <c r="D2315" t="s">
        <v>282</v>
      </c>
      <c r="E2315">
        <v>618060</v>
      </c>
      <c r="F2315" t="s">
        <v>114</v>
      </c>
      <c r="G2315" t="s">
        <v>114</v>
      </c>
      <c r="H2315">
        <v>10800</v>
      </c>
    </row>
    <row r="2316" spans="3:8" x14ac:dyDescent="0.25">
      <c r="C2316" s="3">
        <v>128518</v>
      </c>
      <c r="D2316" t="s">
        <v>282</v>
      </c>
      <c r="E2316">
        <v>618060</v>
      </c>
      <c r="F2316" t="s">
        <v>114</v>
      </c>
      <c r="G2316" t="s">
        <v>114</v>
      </c>
      <c r="H2316">
        <v>10800</v>
      </c>
    </row>
    <row r="2317" spans="3:8" x14ac:dyDescent="0.25">
      <c r="C2317" s="3">
        <v>128519</v>
      </c>
      <c r="D2317" t="s">
        <v>282</v>
      </c>
      <c r="E2317">
        <v>618060</v>
      </c>
      <c r="F2317" t="s">
        <v>114</v>
      </c>
      <c r="G2317" t="s">
        <v>114</v>
      </c>
      <c r="H2317">
        <v>10800</v>
      </c>
    </row>
    <row r="2318" spans="3:8" x14ac:dyDescent="0.25">
      <c r="C2318" s="3">
        <v>128520</v>
      </c>
      <c r="D2318" t="s">
        <v>282</v>
      </c>
      <c r="E2318">
        <v>618060</v>
      </c>
      <c r="F2318" t="s">
        <v>114</v>
      </c>
      <c r="G2318" t="s">
        <v>114</v>
      </c>
      <c r="H2318">
        <v>11700</v>
      </c>
    </row>
    <row r="2319" spans="3:8" x14ac:dyDescent="0.25">
      <c r="C2319" s="3">
        <v>128522</v>
      </c>
      <c r="D2319" t="s">
        <v>282</v>
      </c>
      <c r="E2319">
        <v>618060</v>
      </c>
      <c r="F2319" t="s">
        <v>114</v>
      </c>
      <c r="G2319" t="s">
        <v>114</v>
      </c>
      <c r="H2319">
        <v>6000</v>
      </c>
    </row>
    <row r="2320" spans="3:8" x14ac:dyDescent="0.25">
      <c r="C2320" s="3">
        <v>128525</v>
      </c>
      <c r="D2320" t="s">
        <v>282</v>
      </c>
      <c r="E2320">
        <v>618060</v>
      </c>
      <c r="F2320" t="s">
        <v>114</v>
      </c>
      <c r="G2320" t="s">
        <v>114</v>
      </c>
      <c r="H2320">
        <v>9000</v>
      </c>
    </row>
    <row r="2321" spans="3:8" x14ac:dyDescent="0.25">
      <c r="C2321" s="3">
        <v>128524</v>
      </c>
      <c r="D2321" t="s">
        <v>282</v>
      </c>
      <c r="E2321">
        <v>618060</v>
      </c>
      <c r="F2321" t="s">
        <v>114</v>
      </c>
      <c r="G2321" t="s">
        <v>114</v>
      </c>
      <c r="H2321">
        <v>9000</v>
      </c>
    </row>
    <row r="2322" spans="3:8" x14ac:dyDescent="0.25">
      <c r="C2322" s="3">
        <v>128527</v>
      </c>
      <c r="D2322" t="s">
        <v>282</v>
      </c>
      <c r="E2322">
        <v>618060</v>
      </c>
      <c r="F2322" t="s">
        <v>114</v>
      </c>
      <c r="G2322" t="s">
        <v>114</v>
      </c>
      <c r="H2322">
        <v>10800</v>
      </c>
    </row>
    <row r="2323" spans="3:8" x14ac:dyDescent="0.25">
      <c r="C2323" s="3">
        <v>128528</v>
      </c>
      <c r="D2323" t="s">
        <v>282</v>
      </c>
      <c r="E2323">
        <v>618060</v>
      </c>
      <c r="F2323" t="s">
        <v>114</v>
      </c>
      <c r="G2323" t="s">
        <v>114</v>
      </c>
      <c r="H2323">
        <v>10800</v>
      </c>
    </row>
    <row r="2324" spans="3:8" x14ac:dyDescent="0.25">
      <c r="C2324" s="3">
        <v>128529</v>
      </c>
      <c r="D2324" t="s">
        <v>282</v>
      </c>
      <c r="E2324">
        <v>618060</v>
      </c>
      <c r="F2324" t="s">
        <v>114</v>
      </c>
      <c r="G2324" t="s">
        <v>114</v>
      </c>
      <c r="H2324">
        <v>9900</v>
      </c>
    </row>
    <row r="2325" spans="3:8" x14ac:dyDescent="0.25">
      <c r="C2325" s="3">
        <v>128537</v>
      </c>
      <c r="D2325" t="s">
        <v>282</v>
      </c>
      <c r="E2325">
        <v>618060</v>
      </c>
      <c r="F2325" t="s">
        <v>114</v>
      </c>
      <c r="G2325" t="s">
        <v>114</v>
      </c>
      <c r="H2325">
        <v>4500</v>
      </c>
    </row>
    <row r="2326" spans="3:8" x14ac:dyDescent="0.25">
      <c r="C2326" s="3">
        <v>628012</v>
      </c>
      <c r="D2326" t="s">
        <v>292</v>
      </c>
      <c r="E2326">
        <v>618060</v>
      </c>
      <c r="F2326" t="s">
        <v>114</v>
      </c>
      <c r="G2326" t="s">
        <v>114</v>
      </c>
      <c r="H2326">
        <v>9000</v>
      </c>
    </row>
    <row r="2327" spans="3:8" x14ac:dyDescent="0.25">
      <c r="C2327" s="3">
        <v>628030</v>
      </c>
      <c r="D2327" t="s">
        <v>292</v>
      </c>
      <c r="E2327">
        <v>618060</v>
      </c>
      <c r="F2327" t="s">
        <v>114</v>
      </c>
      <c r="G2327" t="s">
        <v>114</v>
      </c>
      <c r="H2327">
        <v>10800</v>
      </c>
    </row>
    <row r="2328" spans="3:8" x14ac:dyDescent="0.25">
      <c r="C2328" s="5" t="s">
        <v>287</v>
      </c>
      <c r="D2328" t="s">
        <v>292</v>
      </c>
      <c r="E2328">
        <v>618060</v>
      </c>
      <c r="F2328" t="s">
        <v>114</v>
      </c>
      <c r="G2328" t="s">
        <v>114</v>
      </c>
      <c r="H2328">
        <v>5400</v>
      </c>
    </row>
    <row r="2329" spans="3:8" x14ac:dyDescent="0.25">
      <c r="C2329" s="3">
        <v>628064</v>
      </c>
      <c r="D2329" t="s">
        <v>292</v>
      </c>
      <c r="E2329">
        <v>618060</v>
      </c>
      <c r="F2329" t="s">
        <v>114</v>
      </c>
      <c r="G2329" t="s">
        <v>114</v>
      </c>
      <c r="H2329">
        <v>10800</v>
      </c>
    </row>
    <row r="2330" spans="3:8" x14ac:dyDescent="0.25">
      <c r="C2330" s="3">
        <v>628065</v>
      </c>
      <c r="D2330" t="s">
        <v>292</v>
      </c>
      <c r="E2330">
        <v>618060</v>
      </c>
      <c r="F2330" t="s">
        <v>114</v>
      </c>
      <c r="G2330" t="s">
        <v>114</v>
      </c>
      <c r="H2330">
        <v>4500</v>
      </c>
    </row>
    <row r="2331" spans="3:8" x14ac:dyDescent="0.25">
      <c r="C2331" s="3">
        <v>628066</v>
      </c>
      <c r="D2331" t="s">
        <v>292</v>
      </c>
      <c r="E2331">
        <v>618060</v>
      </c>
      <c r="F2331" t="s">
        <v>114</v>
      </c>
      <c r="G2331" t="s">
        <v>114</v>
      </c>
      <c r="H2331">
        <v>10800</v>
      </c>
    </row>
    <row r="2332" spans="3:8" x14ac:dyDescent="0.25">
      <c r="C2332" s="3">
        <v>628067</v>
      </c>
      <c r="D2332" t="s">
        <v>292</v>
      </c>
      <c r="E2332">
        <v>618060</v>
      </c>
      <c r="F2332" t="s">
        <v>114</v>
      </c>
      <c r="G2332" t="s">
        <v>114</v>
      </c>
      <c r="H2332">
        <v>2700</v>
      </c>
    </row>
    <row r="2333" spans="3:8" x14ac:dyDescent="0.25">
      <c r="C2333" s="3">
        <v>628071</v>
      </c>
      <c r="D2333" t="s">
        <v>292</v>
      </c>
      <c r="E2333">
        <v>618060</v>
      </c>
      <c r="F2333" t="s">
        <v>114</v>
      </c>
      <c r="G2333" t="s">
        <v>114</v>
      </c>
      <c r="H2333">
        <v>4500</v>
      </c>
    </row>
    <row r="2334" spans="3:8" x14ac:dyDescent="0.25">
      <c r="C2334" s="3">
        <v>628070</v>
      </c>
      <c r="D2334" t="s">
        <v>292</v>
      </c>
      <c r="E2334">
        <v>618060</v>
      </c>
      <c r="F2334" t="s">
        <v>114</v>
      </c>
      <c r="G2334" t="s">
        <v>114</v>
      </c>
      <c r="H2334">
        <v>2700</v>
      </c>
    </row>
    <row r="2335" spans="3:8" x14ac:dyDescent="0.25">
      <c r="C2335" s="3">
        <v>628076</v>
      </c>
      <c r="D2335" t="s">
        <v>292</v>
      </c>
      <c r="E2335">
        <v>618060</v>
      </c>
      <c r="F2335" t="s">
        <v>114</v>
      </c>
      <c r="G2335" t="s">
        <v>114</v>
      </c>
      <c r="H2335">
        <v>3600</v>
      </c>
    </row>
    <row r="2336" spans="3:8" x14ac:dyDescent="0.25">
      <c r="C2336" s="3">
        <v>628075</v>
      </c>
      <c r="D2336" t="s">
        <v>292</v>
      </c>
      <c r="E2336">
        <v>618060</v>
      </c>
      <c r="F2336" t="s">
        <v>114</v>
      </c>
      <c r="G2336" t="s">
        <v>114</v>
      </c>
      <c r="H2336">
        <v>3600</v>
      </c>
    </row>
    <row r="2337" spans="3:8" x14ac:dyDescent="0.25">
      <c r="C2337" s="3">
        <v>628073</v>
      </c>
      <c r="D2337" t="s">
        <v>292</v>
      </c>
      <c r="E2337">
        <v>618060</v>
      </c>
      <c r="F2337" t="s">
        <v>114</v>
      </c>
      <c r="G2337" t="s">
        <v>114</v>
      </c>
      <c r="H2337">
        <v>3600</v>
      </c>
    </row>
    <row r="2338" spans="3:8" x14ac:dyDescent="0.25">
      <c r="C2338" s="3">
        <v>628069</v>
      </c>
      <c r="D2338" t="s">
        <v>292</v>
      </c>
      <c r="E2338">
        <v>618060</v>
      </c>
      <c r="F2338" t="s">
        <v>114</v>
      </c>
      <c r="G2338" t="s">
        <v>114</v>
      </c>
      <c r="H2338">
        <v>2700</v>
      </c>
    </row>
    <row r="2339" spans="3:8" x14ac:dyDescent="0.25">
      <c r="C2339" s="3">
        <v>628074</v>
      </c>
      <c r="D2339" t="s">
        <v>292</v>
      </c>
      <c r="E2339">
        <v>618060</v>
      </c>
      <c r="F2339" t="s">
        <v>114</v>
      </c>
      <c r="G2339" t="s">
        <v>114</v>
      </c>
      <c r="H2339">
        <v>3600</v>
      </c>
    </row>
    <row r="2340" spans="3:8" x14ac:dyDescent="0.25">
      <c r="C2340" s="3">
        <v>628077</v>
      </c>
      <c r="D2340" t="s">
        <v>292</v>
      </c>
      <c r="E2340">
        <v>618060</v>
      </c>
      <c r="F2340" t="s">
        <v>114</v>
      </c>
      <c r="G2340" t="s">
        <v>114</v>
      </c>
      <c r="H2340">
        <v>3600</v>
      </c>
    </row>
    <row r="2341" spans="3:8" x14ac:dyDescent="0.25">
      <c r="C2341" s="3">
        <v>628081</v>
      </c>
      <c r="D2341" t="s">
        <v>292</v>
      </c>
      <c r="E2341">
        <v>618060</v>
      </c>
      <c r="F2341" t="s">
        <v>114</v>
      </c>
      <c r="G2341" t="s">
        <v>114</v>
      </c>
      <c r="H2341">
        <v>3600</v>
      </c>
    </row>
    <row r="2342" spans="3:8" x14ac:dyDescent="0.25">
      <c r="C2342" s="3">
        <v>628080</v>
      </c>
      <c r="D2342" t="s">
        <v>292</v>
      </c>
      <c r="E2342">
        <v>618060</v>
      </c>
      <c r="F2342" t="s">
        <v>114</v>
      </c>
      <c r="G2342" t="s">
        <v>114</v>
      </c>
      <c r="H2342">
        <v>2700</v>
      </c>
    </row>
    <row r="2343" spans="3:8" x14ac:dyDescent="0.25">
      <c r="C2343" s="3" t="s">
        <v>281</v>
      </c>
      <c r="D2343" t="s">
        <v>282</v>
      </c>
      <c r="E2343">
        <v>618060</v>
      </c>
      <c r="F2343" t="s">
        <v>114</v>
      </c>
      <c r="G2343" t="s">
        <v>114</v>
      </c>
      <c r="H2343">
        <v>900</v>
      </c>
    </row>
    <row r="2344" spans="3:8" x14ac:dyDescent="0.25">
      <c r="C2344" s="3" t="s">
        <v>281</v>
      </c>
      <c r="D2344" t="s">
        <v>282</v>
      </c>
      <c r="E2344">
        <v>618060</v>
      </c>
      <c r="F2344" t="s">
        <v>114</v>
      </c>
      <c r="G2344" t="s">
        <v>114</v>
      </c>
      <c r="H2344">
        <v>45900</v>
      </c>
    </row>
    <row r="2345" spans="3:8" x14ac:dyDescent="0.25">
      <c r="C2345" s="3">
        <v>108018</v>
      </c>
      <c r="D2345" t="s">
        <v>282</v>
      </c>
      <c r="E2345">
        <v>618080</v>
      </c>
      <c r="F2345" t="s">
        <v>53</v>
      </c>
      <c r="G2345" t="s">
        <v>53</v>
      </c>
      <c r="H2345">
        <v>14520</v>
      </c>
    </row>
    <row r="2346" spans="3:8" x14ac:dyDescent="0.25">
      <c r="C2346" s="3">
        <v>108038</v>
      </c>
      <c r="D2346" t="s">
        <v>282</v>
      </c>
      <c r="E2346">
        <v>618080</v>
      </c>
      <c r="F2346" t="s">
        <v>53</v>
      </c>
      <c r="G2346" t="s">
        <v>53</v>
      </c>
      <c r="H2346">
        <v>14560</v>
      </c>
    </row>
    <row r="2347" spans="3:8" x14ac:dyDescent="0.25">
      <c r="C2347" s="3">
        <v>108047</v>
      </c>
      <c r="D2347" t="s">
        <v>282</v>
      </c>
      <c r="E2347">
        <v>618080</v>
      </c>
      <c r="F2347" t="s">
        <v>53</v>
      </c>
      <c r="G2347" t="s">
        <v>53</v>
      </c>
      <c r="H2347">
        <v>14560</v>
      </c>
    </row>
    <row r="2348" spans="3:8" x14ac:dyDescent="0.25">
      <c r="C2348" s="3">
        <v>108051</v>
      </c>
      <c r="D2348" t="s">
        <v>282</v>
      </c>
      <c r="E2348">
        <v>618080</v>
      </c>
      <c r="F2348" t="s">
        <v>53</v>
      </c>
      <c r="G2348" t="s">
        <v>53</v>
      </c>
      <c r="H2348">
        <v>14640</v>
      </c>
    </row>
    <row r="2349" spans="3:8" x14ac:dyDescent="0.25">
      <c r="C2349" s="3">
        <v>108100</v>
      </c>
      <c r="D2349" t="s">
        <v>282</v>
      </c>
      <c r="E2349">
        <v>618080</v>
      </c>
      <c r="F2349" t="s">
        <v>53</v>
      </c>
      <c r="G2349" t="s">
        <v>53</v>
      </c>
      <c r="H2349">
        <v>15000</v>
      </c>
    </row>
    <row r="2350" spans="3:8" x14ac:dyDescent="0.25">
      <c r="C2350" s="3">
        <v>108125</v>
      </c>
      <c r="D2350" t="s">
        <v>282</v>
      </c>
      <c r="E2350">
        <v>618080</v>
      </c>
      <c r="F2350" t="s">
        <v>53</v>
      </c>
      <c r="G2350" t="s">
        <v>53</v>
      </c>
      <c r="H2350">
        <v>14520</v>
      </c>
    </row>
    <row r="2351" spans="3:8" x14ac:dyDescent="0.25">
      <c r="C2351" s="3">
        <v>108122</v>
      </c>
      <c r="D2351" t="s">
        <v>282</v>
      </c>
      <c r="E2351">
        <v>618080</v>
      </c>
      <c r="F2351" t="s">
        <v>53</v>
      </c>
      <c r="G2351" t="s">
        <v>53</v>
      </c>
      <c r="H2351">
        <v>14520</v>
      </c>
    </row>
    <row r="2352" spans="3:8" x14ac:dyDescent="0.25">
      <c r="C2352" s="3">
        <v>108189</v>
      </c>
      <c r="D2352" t="s">
        <v>282</v>
      </c>
      <c r="E2352">
        <v>618080</v>
      </c>
      <c r="F2352" t="s">
        <v>53</v>
      </c>
      <c r="G2352" t="s">
        <v>53</v>
      </c>
      <c r="H2352">
        <v>14520</v>
      </c>
    </row>
    <row r="2353" spans="3:8" x14ac:dyDescent="0.25">
      <c r="C2353" s="3">
        <v>108191</v>
      </c>
      <c r="D2353" t="s">
        <v>282</v>
      </c>
      <c r="E2353">
        <v>618080</v>
      </c>
      <c r="F2353" t="s">
        <v>53</v>
      </c>
      <c r="G2353" t="s">
        <v>53</v>
      </c>
      <c r="H2353">
        <v>14520</v>
      </c>
    </row>
    <row r="2354" spans="3:8" x14ac:dyDescent="0.25">
      <c r="C2354" s="3">
        <v>128005</v>
      </c>
      <c r="D2354" t="s">
        <v>282</v>
      </c>
      <c r="E2354">
        <v>618080</v>
      </c>
      <c r="F2354" t="s">
        <v>53</v>
      </c>
      <c r="G2354" t="s">
        <v>53</v>
      </c>
      <c r="H2354">
        <v>14560</v>
      </c>
    </row>
    <row r="2355" spans="3:8" x14ac:dyDescent="0.25">
      <c r="C2355" s="3">
        <v>128018</v>
      </c>
      <c r="D2355" t="s">
        <v>282</v>
      </c>
      <c r="E2355">
        <v>618080</v>
      </c>
      <c r="F2355" t="s">
        <v>53</v>
      </c>
      <c r="G2355" t="s">
        <v>53</v>
      </c>
      <c r="H2355">
        <v>14680</v>
      </c>
    </row>
    <row r="2356" spans="3:8" x14ac:dyDescent="0.25">
      <c r="C2356" s="3">
        <v>128006</v>
      </c>
      <c r="D2356" t="s">
        <v>282</v>
      </c>
      <c r="E2356">
        <v>618080</v>
      </c>
      <c r="F2356" t="s">
        <v>53</v>
      </c>
      <c r="G2356" t="s">
        <v>53</v>
      </c>
      <c r="H2356">
        <v>14520</v>
      </c>
    </row>
    <row r="2357" spans="3:8" x14ac:dyDescent="0.25">
      <c r="C2357" s="3">
        <v>128007</v>
      </c>
      <c r="D2357" t="s">
        <v>282</v>
      </c>
      <c r="E2357">
        <v>618080</v>
      </c>
      <c r="F2357" t="s">
        <v>53</v>
      </c>
      <c r="G2357" t="s">
        <v>53</v>
      </c>
      <c r="H2357">
        <v>15955.750000000004</v>
      </c>
    </row>
    <row r="2358" spans="3:8" x14ac:dyDescent="0.25">
      <c r="C2358" s="3">
        <v>128011</v>
      </c>
      <c r="D2358" t="s">
        <v>282</v>
      </c>
      <c r="E2358">
        <v>618080</v>
      </c>
      <c r="F2358" t="s">
        <v>53</v>
      </c>
      <c r="G2358" t="s">
        <v>53</v>
      </c>
      <c r="H2358">
        <v>15773.8</v>
      </c>
    </row>
    <row r="2359" spans="3:8" x14ac:dyDescent="0.25">
      <c r="C2359" s="3">
        <v>128016</v>
      </c>
      <c r="D2359" t="s">
        <v>282</v>
      </c>
      <c r="E2359">
        <v>618080</v>
      </c>
      <c r="F2359" t="s">
        <v>53</v>
      </c>
      <c r="G2359" t="s">
        <v>53</v>
      </c>
      <c r="H2359">
        <v>17511.480000000003</v>
      </c>
    </row>
    <row r="2360" spans="3:8" x14ac:dyDescent="0.25">
      <c r="C2360" s="3">
        <v>128019</v>
      </c>
      <c r="D2360" t="s">
        <v>282</v>
      </c>
      <c r="E2360">
        <v>618080</v>
      </c>
      <c r="F2360" t="s">
        <v>53</v>
      </c>
      <c r="G2360" t="s">
        <v>53</v>
      </c>
      <c r="H2360">
        <v>14520</v>
      </c>
    </row>
    <row r="2361" spans="3:8" x14ac:dyDescent="0.25">
      <c r="C2361" s="3">
        <v>128024</v>
      </c>
      <c r="D2361" t="s">
        <v>282</v>
      </c>
      <c r="E2361">
        <v>618080</v>
      </c>
      <c r="F2361" t="s">
        <v>53</v>
      </c>
      <c r="G2361" t="s">
        <v>53</v>
      </c>
      <c r="H2361">
        <v>14440</v>
      </c>
    </row>
    <row r="2362" spans="3:8" x14ac:dyDescent="0.25">
      <c r="C2362" s="3">
        <v>128034</v>
      </c>
      <c r="D2362" t="s">
        <v>282</v>
      </c>
      <c r="E2362">
        <v>618080</v>
      </c>
      <c r="F2362" t="s">
        <v>53</v>
      </c>
      <c r="G2362" t="s">
        <v>53</v>
      </c>
      <c r="H2362">
        <v>16438.55</v>
      </c>
    </row>
    <row r="2363" spans="3:8" x14ac:dyDescent="0.25">
      <c r="C2363" s="3">
        <v>128037</v>
      </c>
      <c r="D2363" t="s">
        <v>282</v>
      </c>
      <c r="E2363">
        <v>618080</v>
      </c>
      <c r="F2363" t="s">
        <v>53</v>
      </c>
      <c r="G2363" t="s">
        <v>53</v>
      </c>
      <c r="H2363">
        <v>14520</v>
      </c>
    </row>
    <row r="2364" spans="3:8" x14ac:dyDescent="0.25">
      <c r="C2364" s="3">
        <v>128035</v>
      </c>
      <c r="D2364" t="s">
        <v>282</v>
      </c>
      <c r="E2364">
        <v>618080</v>
      </c>
      <c r="F2364" t="s">
        <v>53</v>
      </c>
      <c r="G2364" t="s">
        <v>53</v>
      </c>
      <c r="H2364">
        <v>14440</v>
      </c>
    </row>
    <row r="2365" spans="3:8" x14ac:dyDescent="0.25">
      <c r="C2365" s="3">
        <v>128038</v>
      </c>
      <c r="D2365" t="s">
        <v>282</v>
      </c>
      <c r="E2365">
        <v>618080</v>
      </c>
      <c r="F2365" t="s">
        <v>53</v>
      </c>
      <c r="G2365" t="s">
        <v>53</v>
      </c>
      <c r="H2365">
        <v>14440</v>
      </c>
    </row>
    <row r="2366" spans="3:8" x14ac:dyDescent="0.25">
      <c r="C2366" s="3">
        <v>128051</v>
      </c>
      <c r="D2366" t="s">
        <v>282</v>
      </c>
      <c r="E2366">
        <v>618080</v>
      </c>
      <c r="F2366" t="s">
        <v>53</v>
      </c>
      <c r="G2366" t="s">
        <v>53</v>
      </c>
      <c r="H2366">
        <v>14520</v>
      </c>
    </row>
    <row r="2367" spans="3:8" x14ac:dyDescent="0.25">
      <c r="C2367" s="3">
        <v>128052</v>
      </c>
      <c r="D2367" t="s">
        <v>282</v>
      </c>
      <c r="E2367">
        <v>618080</v>
      </c>
      <c r="F2367" t="s">
        <v>53</v>
      </c>
      <c r="G2367" t="s">
        <v>53</v>
      </c>
      <c r="H2367">
        <v>14440</v>
      </c>
    </row>
    <row r="2368" spans="3:8" x14ac:dyDescent="0.25">
      <c r="C2368" s="3">
        <v>128062</v>
      </c>
      <c r="D2368" t="s">
        <v>282</v>
      </c>
      <c r="E2368">
        <v>618080</v>
      </c>
      <c r="F2368" t="s">
        <v>53</v>
      </c>
      <c r="G2368" t="s">
        <v>53</v>
      </c>
      <c r="H2368">
        <v>14520</v>
      </c>
    </row>
    <row r="2369" spans="3:8" x14ac:dyDescent="0.25">
      <c r="C2369" s="3">
        <v>128064</v>
      </c>
      <c r="D2369" t="s">
        <v>282</v>
      </c>
      <c r="E2369">
        <v>618080</v>
      </c>
      <c r="F2369" t="s">
        <v>53</v>
      </c>
      <c r="G2369" t="s">
        <v>53</v>
      </c>
      <c r="H2369">
        <v>14520</v>
      </c>
    </row>
    <row r="2370" spans="3:8" x14ac:dyDescent="0.25">
      <c r="C2370" s="3">
        <v>128065</v>
      </c>
      <c r="D2370" t="s">
        <v>282</v>
      </c>
      <c r="E2370">
        <v>618080</v>
      </c>
      <c r="F2370" t="s">
        <v>53</v>
      </c>
      <c r="G2370" t="s">
        <v>53</v>
      </c>
      <c r="H2370">
        <v>14440</v>
      </c>
    </row>
    <row r="2371" spans="3:8" x14ac:dyDescent="0.25">
      <c r="C2371" s="3">
        <v>128067</v>
      </c>
      <c r="D2371" t="s">
        <v>282</v>
      </c>
      <c r="E2371">
        <v>618080</v>
      </c>
      <c r="F2371" t="s">
        <v>53</v>
      </c>
      <c r="G2371" t="s">
        <v>53</v>
      </c>
      <c r="H2371">
        <v>14520</v>
      </c>
    </row>
    <row r="2372" spans="3:8" x14ac:dyDescent="0.25">
      <c r="C2372" s="3">
        <v>128070</v>
      </c>
      <c r="D2372" t="s">
        <v>282</v>
      </c>
      <c r="E2372">
        <v>618080</v>
      </c>
      <c r="F2372" t="s">
        <v>53</v>
      </c>
      <c r="G2372" t="s">
        <v>53</v>
      </c>
      <c r="H2372">
        <v>14520</v>
      </c>
    </row>
    <row r="2373" spans="3:8" x14ac:dyDescent="0.25">
      <c r="C2373" s="3">
        <v>128071</v>
      </c>
      <c r="D2373" t="s">
        <v>282</v>
      </c>
      <c r="E2373">
        <v>618080</v>
      </c>
      <c r="F2373" t="s">
        <v>53</v>
      </c>
      <c r="G2373" t="s">
        <v>53</v>
      </c>
      <c r="H2373">
        <v>17881.920000000002</v>
      </c>
    </row>
    <row r="2374" spans="3:8" x14ac:dyDescent="0.25">
      <c r="C2374" s="3">
        <v>128085</v>
      </c>
      <c r="D2374" t="s">
        <v>282</v>
      </c>
      <c r="E2374">
        <v>618080</v>
      </c>
      <c r="F2374" t="s">
        <v>53</v>
      </c>
      <c r="G2374" t="s">
        <v>53</v>
      </c>
      <c r="H2374">
        <v>14440</v>
      </c>
    </row>
    <row r="2375" spans="3:8" x14ac:dyDescent="0.25">
      <c r="C2375" s="3">
        <v>128092</v>
      </c>
      <c r="D2375" t="s">
        <v>282</v>
      </c>
      <c r="E2375">
        <v>618080</v>
      </c>
      <c r="F2375" t="s">
        <v>53</v>
      </c>
      <c r="G2375" t="s">
        <v>53</v>
      </c>
      <c r="H2375">
        <v>14520</v>
      </c>
    </row>
    <row r="2376" spans="3:8" x14ac:dyDescent="0.25">
      <c r="C2376" s="3">
        <v>128101</v>
      </c>
      <c r="D2376" t="s">
        <v>282</v>
      </c>
      <c r="E2376">
        <v>618080</v>
      </c>
      <c r="F2376" t="s">
        <v>53</v>
      </c>
      <c r="G2376" t="s">
        <v>53</v>
      </c>
      <c r="H2376">
        <v>14560</v>
      </c>
    </row>
    <row r="2377" spans="3:8" x14ac:dyDescent="0.25">
      <c r="C2377" s="3">
        <v>128093</v>
      </c>
      <c r="D2377" t="s">
        <v>282</v>
      </c>
      <c r="E2377">
        <v>618080</v>
      </c>
      <c r="F2377" t="s">
        <v>53</v>
      </c>
      <c r="G2377" t="s">
        <v>53</v>
      </c>
      <c r="H2377">
        <v>15524.32</v>
      </c>
    </row>
    <row r="2378" spans="3:8" x14ac:dyDescent="0.25">
      <c r="C2378" s="3">
        <v>128087</v>
      </c>
      <c r="D2378" t="s">
        <v>282</v>
      </c>
      <c r="E2378">
        <v>618080</v>
      </c>
      <c r="F2378" t="s">
        <v>53</v>
      </c>
      <c r="G2378" t="s">
        <v>53</v>
      </c>
      <c r="H2378">
        <v>16033.619999999999</v>
      </c>
    </row>
    <row r="2379" spans="3:8" x14ac:dyDescent="0.25">
      <c r="C2379" s="3">
        <v>128096</v>
      </c>
      <c r="D2379" t="s">
        <v>282</v>
      </c>
      <c r="E2379">
        <v>618080</v>
      </c>
      <c r="F2379" t="s">
        <v>53</v>
      </c>
      <c r="G2379" t="s">
        <v>53</v>
      </c>
      <c r="H2379">
        <v>14520</v>
      </c>
    </row>
    <row r="2380" spans="3:8" x14ac:dyDescent="0.25">
      <c r="C2380" s="3">
        <v>128102</v>
      </c>
      <c r="D2380" t="s">
        <v>282</v>
      </c>
      <c r="E2380">
        <v>618080</v>
      </c>
      <c r="F2380" t="s">
        <v>53</v>
      </c>
      <c r="G2380" t="s">
        <v>53</v>
      </c>
      <c r="H2380">
        <v>16551.990000000002</v>
      </c>
    </row>
    <row r="2381" spans="3:8" x14ac:dyDescent="0.25">
      <c r="C2381" s="3">
        <v>128111</v>
      </c>
      <c r="D2381" t="s">
        <v>282</v>
      </c>
      <c r="E2381">
        <v>618080</v>
      </c>
      <c r="F2381" t="s">
        <v>53</v>
      </c>
      <c r="G2381" t="s">
        <v>53</v>
      </c>
      <c r="H2381">
        <v>14520</v>
      </c>
    </row>
    <row r="2382" spans="3:8" x14ac:dyDescent="0.25">
      <c r="C2382" s="3">
        <v>128131</v>
      </c>
      <c r="D2382" t="s">
        <v>282</v>
      </c>
      <c r="E2382">
        <v>618080</v>
      </c>
      <c r="F2382" t="s">
        <v>53</v>
      </c>
      <c r="G2382" t="s">
        <v>53</v>
      </c>
      <c r="H2382">
        <v>14520</v>
      </c>
    </row>
    <row r="2383" spans="3:8" x14ac:dyDescent="0.25">
      <c r="C2383" s="3">
        <v>128121</v>
      </c>
      <c r="D2383" t="s">
        <v>282</v>
      </c>
      <c r="E2383">
        <v>618080</v>
      </c>
      <c r="F2383" t="s">
        <v>53</v>
      </c>
      <c r="G2383" t="s">
        <v>53</v>
      </c>
      <c r="H2383">
        <v>14520</v>
      </c>
    </row>
    <row r="2384" spans="3:8" x14ac:dyDescent="0.25">
      <c r="C2384" s="3">
        <v>128123</v>
      </c>
      <c r="D2384" t="s">
        <v>282</v>
      </c>
      <c r="E2384">
        <v>618080</v>
      </c>
      <c r="F2384" t="s">
        <v>53</v>
      </c>
      <c r="G2384" t="s">
        <v>53</v>
      </c>
      <c r="H2384">
        <v>14520</v>
      </c>
    </row>
    <row r="2385" spans="3:8" x14ac:dyDescent="0.25">
      <c r="C2385" s="3">
        <v>128127</v>
      </c>
      <c r="D2385" t="s">
        <v>282</v>
      </c>
      <c r="E2385">
        <v>618080</v>
      </c>
      <c r="F2385" t="s">
        <v>53</v>
      </c>
      <c r="G2385" t="s">
        <v>53</v>
      </c>
      <c r="H2385">
        <v>14560</v>
      </c>
    </row>
    <row r="2386" spans="3:8" x14ac:dyDescent="0.25">
      <c r="C2386" s="3">
        <v>128133</v>
      </c>
      <c r="D2386" t="s">
        <v>282</v>
      </c>
      <c r="E2386">
        <v>618080</v>
      </c>
      <c r="F2386" t="s">
        <v>53</v>
      </c>
      <c r="G2386" t="s">
        <v>53</v>
      </c>
      <c r="H2386">
        <v>15936.690000000002</v>
      </c>
    </row>
    <row r="2387" spans="3:8" x14ac:dyDescent="0.25">
      <c r="C2387" s="3">
        <v>128136</v>
      </c>
      <c r="D2387" t="s">
        <v>282</v>
      </c>
      <c r="E2387">
        <v>618080</v>
      </c>
      <c r="F2387" t="s">
        <v>53</v>
      </c>
      <c r="G2387" t="s">
        <v>53</v>
      </c>
      <c r="H2387">
        <v>14520</v>
      </c>
    </row>
    <row r="2388" spans="3:8" x14ac:dyDescent="0.25">
      <c r="C2388" s="3">
        <v>128137</v>
      </c>
      <c r="D2388" t="s">
        <v>282</v>
      </c>
      <c r="E2388">
        <v>618080</v>
      </c>
      <c r="F2388" t="s">
        <v>53</v>
      </c>
      <c r="G2388" t="s">
        <v>53</v>
      </c>
      <c r="H2388">
        <v>14520</v>
      </c>
    </row>
    <row r="2389" spans="3:8" x14ac:dyDescent="0.25">
      <c r="C2389" s="3">
        <v>128151</v>
      </c>
      <c r="D2389" t="s">
        <v>282</v>
      </c>
      <c r="E2389">
        <v>618080</v>
      </c>
      <c r="F2389" t="s">
        <v>53</v>
      </c>
      <c r="G2389" t="s">
        <v>53</v>
      </c>
      <c r="H2389">
        <v>14520</v>
      </c>
    </row>
    <row r="2390" spans="3:8" x14ac:dyDescent="0.25">
      <c r="C2390" s="3">
        <v>128139</v>
      </c>
      <c r="D2390" t="s">
        <v>282</v>
      </c>
      <c r="E2390">
        <v>618080</v>
      </c>
      <c r="F2390" t="s">
        <v>53</v>
      </c>
      <c r="G2390" t="s">
        <v>53</v>
      </c>
      <c r="H2390">
        <v>17024.629999999997</v>
      </c>
    </row>
    <row r="2391" spans="3:8" x14ac:dyDescent="0.25">
      <c r="C2391" s="3">
        <v>128141</v>
      </c>
      <c r="D2391" t="s">
        <v>282</v>
      </c>
      <c r="E2391">
        <v>618080</v>
      </c>
      <c r="F2391" t="s">
        <v>53</v>
      </c>
      <c r="G2391" t="s">
        <v>53</v>
      </c>
      <c r="H2391">
        <v>14520</v>
      </c>
    </row>
    <row r="2392" spans="3:8" x14ac:dyDescent="0.25">
      <c r="C2392" s="3">
        <v>128160</v>
      </c>
      <c r="D2392" t="s">
        <v>282</v>
      </c>
      <c r="E2392">
        <v>618080</v>
      </c>
      <c r="F2392" t="s">
        <v>53</v>
      </c>
      <c r="G2392" t="s">
        <v>53</v>
      </c>
      <c r="H2392">
        <v>16008.49</v>
      </c>
    </row>
    <row r="2393" spans="3:8" x14ac:dyDescent="0.25">
      <c r="C2393" s="3">
        <v>128145</v>
      </c>
      <c r="D2393" t="s">
        <v>282</v>
      </c>
      <c r="E2393">
        <v>618080</v>
      </c>
      <c r="F2393" t="s">
        <v>53</v>
      </c>
      <c r="G2393" t="s">
        <v>53</v>
      </c>
      <c r="H2393">
        <v>4760</v>
      </c>
    </row>
    <row r="2394" spans="3:8" x14ac:dyDescent="0.25">
      <c r="C2394" s="3">
        <v>128169</v>
      </c>
      <c r="D2394" t="s">
        <v>282</v>
      </c>
      <c r="E2394">
        <v>618080</v>
      </c>
      <c r="F2394" t="s">
        <v>53</v>
      </c>
      <c r="G2394" t="s">
        <v>53</v>
      </c>
      <c r="H2394">
        <v>16147.630000000001</v>
      </c>
    </row>
    <row r="2395" spans="3:8" x14ac:dyDescent="0.25">
      <c r="C2395" s="3">
        <v>128174</v>
      </c>
      <c r="D2395" t="s">
        <v>282</v>
      </c>
      <c r="E2395">
        <v>618080</v>
      </c>
      <c r="F2395" t="s">
        <v>53</v>
      </c>
      <c r="G2395" t="s">
        <v>53</v>
      </c>
      <c r="H2395">
        <v>14520</v>
      </c>
    </row>
    <row r="2396" spans="3:8" x14ac:dyDescent="0.25">
      <c r="C2396" s="3">
        <v>128178</v>
      </c>
      <c r="D2396" t="s">
        <v>282</v>
      </c>
      <c r="E2396">
        <v>618080</v>
      </c>
      <c r="F2396" t="s">
        <v>53</v>
      </c>
      <c r="G2396" t="s">
        <v>53</v>
      </c>
      <c r="H2396">
        <v>14560</v>
      </c>
    </row>
    <row r="2397" spans="3:8" x14ac:dyDescent="0.25">
      <c r="C2397" s="3">
        <v>128170</v>
      </c>
      <c r="D2397" t="s">
        <v>282</v>
      </c>
      <c r="E2397">
        <v>618080</v>
      </c>
      <c r="F2397" t="s">
        <v>53</v>
      </c>
      <c r="G2397" t="s">
        <v>53</v>
      </c>
      <c r="H2397">
        <v>16089.209999999997</v>
      </c>
    </row>
    <row r="2398" spans="3:8" x14ac:dyDescent="0.25">
      <c r="C2398" s="3">
        <v>128177</v>
      </c>
      <c r="D2398" t="s">
        <v>282</v>
      </c>
      <c r="E2398">
        <v>618080</v>
      </c>
      <c r="F2398" t="s">
        <v>53</v>
      </c>
      <c r="G2398" t="s">
        <v>53</v>
      </c>
      <c r="H2398">
        <v>14520</v>
      </c>
    </row>
    <row r="2399" spans="3:8" x14ac:dyDescent="0.25">
      <c r="C2399" s="3">
        <v>128180</v>
      </c>
      <c r="D2399" t="s">
        <v>282</v>
      </c>
      <c r="E2399">
        <v>618080</v>
      </c>
      <c r="F2399" t="s">
        <v>53</v>
      </c>
      <c r="G2399" t="s">
        <v>53</v>
      </c>
      <c r="H2399">
        <v>14520</v>
      </c>
    </row>
    <row r="2400" spans="3:8" x14ac:dyDescent="0.25">
      <c r="C2400" s="3">
        <v>128176</v>
      </c>
      <c r="D2400" t="s">
        <v>282</v>
      </c>
      <c r="E2400">
        <v>618080</v>
      </c>
      <c r="F2400" t="s">
        <v>53</v>
      </c>
      <c r="G2400" t="s">
        <v>53</v>
      </c>
      <c r="H2400">
        <v>14520</v>
      </c>
    </row>
    <row r="2401" spans="3:8" x14ac:dyDescent="0.25">
      <c r="C2401" s="3">
        <v>128189</v>
      </c>
      <c r="D2401" t="s">
        <v>282</v>
      </c>
      <c r="E2401">
        <v>618080</v>
      </c>
      <c r="F2401" t="s">
        <v>53</v>
      </c>
      <c r="G2401" t="s">
        <v>53</v>
      </c>
      <c r="H2401">
        <v>14520</v>
      </c>
    </row>
    <row r="2402" spans="3:8" x14ac:dyDescent="0.25">
      <c r="C2402" s="3">
        <v>128199</v>
      </c>
      <c r="D2402" t="s">
        <v>282</v>
      </c>
      <c r="E2402">
        <v>618080</v>
      </c>
      <c r="F2402" t="s">
        <v>53</v>
      </c>
      <c r="G2402" t="s">
        <v>53</v>
      </c>
      <c r="H2402">
        <v>14560</v>
      </c>
    </row>
    <row r="2403" spans="3:8" x14ac:dyDescent="0.25">
      <c r="C2403" s="3">
        <v>128186</v>
      </c>
      <c r="D2403" t="s">
        <v>282</v>
      </c>
      <c r="E2403">
        <v>618080</v>
      </c>
      <c r="F2403" t="s">
        <v>53</v>
      </c>
      <c r="G2403" t="s">
        <v>53</v>
      </c>
      <c r="H2403">
        <v>14520</v>
      </c>
    </row>
    <row r="2404" spans="3:8" x14ac:dyDescent="0.25">
      <c r="C2404" s="3">
        <v>128181</v>
      </c>
      <c r="D2404" t="s">
        <v>282</v>
      </c>
      <c r="E2404">
        <v>618080</v>
      </c>
      <c r="F2404" t="s">
        <v>53</v>
      </c>
      <c r="G2404" t="s">
        <v>53</v>
      </c>
      <c r="H2404">
        <v>14560</v>
      </c>
    </row>
    <row r="2405" spans="3:8" x14ac:dyDescent="0.25">
      <c r="C2405" s="3">
        <v>128197</v>
      </c>
      <c r="D2405" t="s">
        <v>282</v>
      </c>
      <c r="E2405">
        <v>618080</v>
      </c>
      <c r="F2405" t="s">
        <v>53</v>
      </c>
      <c r="G2405" t="s">
        <v>53</v>
      </c>
      <c r="H2405">
        <v>15703.589999999997</v>
      </c>
    </row>
    <row r="2406" spans="3:8" x14ac:dyDescent="0.25">
      <c r="C2406" s="3">
        <v>128190</v>
      </c>
      <c r="D2406" t="s">
        <v>282</v>
      </c>
      <c r="E2406">
        <v>618080</v>
      </c>
      <c r="F2406" t="s">
        <v>53</v>
      </c>
      <c r="G2406" t="s">
        <v>53</v>
      </c>
      <c r="H2406">
        <v>16209.150000000001</v>
      </c>
    </row>
    <row r="2407" spans="3:8" x14ac:dyDescent="0.25">
      <c r="C2407" s="3">
        <v>128193</v>
      </c>
      <c r="D2407" t="s">
        <v>282</v>
      </c>
      <c r="E2407">
        <v>618080</v>
      </c>
      <c r="F2407" t="s">
        <v>53</v>
      </c>
      <c r="G2407" t="s">
        <v>53</v>
      </c>
      <c r="H2407">
        <v>14520</v>
      </c>
    </row>
    <row r="2408" spans="3:8" x14ac:dyDescent="0.25">
      <c r="C2408" s="3">
        <v>128196</v>
      </c>
      <c r="D2408" t="s">
        <v>282</v>
      </c>
      <c r="E2408">
        <v>618080</v>
      </c>
      <c r="F2408" t="s">
        <v>53</v>
      </c>
      <c r="G2408" t="s">
        <v>53</v>
      </c>
      <c r="H2408">
        <v>14520</v>
      </c>
    </row>
    <row r="2409" spans="3:8" x14ac:dyDescent="0.25">
      <c r="C2409" s="3">
        <v>128206</v>
      </c>
      <c r="D2409" t="s">
        <v>282</v>
      </c>
      <c r="E2409">
        <v>618080</v>
      </c>
      <c r="F2409" t="s">
        <v>53</v>
      </c>
      <c r="G2409" t="s">
        <v>53</v>
      </c>
      <c r="H2409">
        <v>14800</v>
      </c>
    </row>
    <row r="2410" spans="3:8" x14ac:dyDescent="0.25">
      <c r="C2410" s="3">
        <v>128200</v>
      </c>
      <c r="D2410" t="s">
        <v>282</v>
      </c>
      <c r="E2410">
        <v>618080</v>
      </c>
      <c r="F2410" t="s">
        <v>53</v>
      </c>
      <c r="G2410" t="s">
        <v>53</v>
      </c>
      <c r="H2410">
        <v>14800</v>
      </c>
    </row>
    <row r="2411" spans="3:8" x14ac:dyDescent="0.25">
      <c r="C2411" s="3">
        <v>128207</v>
      </c>
      <c r="D2411" t="s">
        <v>282</v>
      </c>
      <c r="E2411">
        <v>618080</v>
      </c>
      <c r="F2411" t="s">
        <v>53</v>
      </c>
      <c r="G2411" t="s">
        <v>53</v>
      </c>
      <c r="H2411">
        <v>14520</v>
      </c>
    </row>
    <row r="2412" spans="3:8" x14ac:dyDescent="0.25">
      <c r="C2412" s="3">
        <v>128211</v>
      </c>
      <c r="D2412" t="s">
        <v>282</v>
      </c>
      <c r="E2412">
        <v>618080</v>
      </c>
      <c r="F2412" t="s">
        <v>53</v>
      </c>
      <c r="G2412" t="s">
        <v>53</v>
      </c>
      <c r="H2412">
        <v>14520</v>
      </c>
    </row>
    <row r="2413" spans="3:8" x14ac:dyDescent="0.25">
      <c r="C2413" s="3">
        <v>128213</v>
      </c>
      <c r="D2413" t="s">
        <v>282</v>
      </c>
      <c r="E2413">
        <v>618080</v>
      </c>
      <c r="F2413" t="s">
        <v>53</v>
      </c>
      <c r="G2413" t="s">
        <v>53</v>
      </c>
      <c r="H2413">
        <v>14520</v>
      </c>
    </row>
    <row r="2414" spans="3:8" x14ac:dyDescent="0.25">
      <c r="C2414" s="3">
        <v>128226</v>
      </c>
      <c r="D2414" t="s">
        <v>282</v>
      </c>
      <c r="E2414">
        <v>618080</v>
      </c>
      <c r="F2414" t="s">
        <v>53</v>
      </c>
      <c r="G2414" t="s">
        <v>53</v>
      </c>
      <c r="H2414">
        <v>14520</v>
      </c>
    </row>
    <row r="2415" spans="3:8" x14ac:dyDescent="0.25">
      <c r="C2415" s="3">
        <v>128225</v>
      </c>
      <c r="D2415" t="s">
        <v>282</v>
      </c>
      <c r="E2415">
        <v>618080</v>
      </c>
      <c r="F2415" t="s">
        <v>53</v>
      </c>
      <c r="G2415" t="s">
        <v>53</v>
      </c>
      <c r="H2415">
        <v>14520</v>
      </c>
    </row>
    <row r="2416" spans="3:8" x14ac:dyDescent="0.25">
      <c r="C2416" s="3">
        <v>128217</v>
      </c>
      <c r="D2416" t="s">
        <v>282</v>
      </c>
      <c r="E2416">
        <v>618080</v>
      </c>
      <c r="F2416" t="s">
        <v>53</v>
      </c>
      <c r="G2416" t="s">
        <v>53</v>
      </c>
      <c r="H2416">
        <v>14520</v>
      </c>
    </row>
    <row r="2417" spans="3:8" x14ac:dyDescent="0.25">
      <c r="C2417" s="3">
        <v>128216</v>
      </c>
      <c r="D2417" t="s">
        <v>282</v>
      </c>
      <c r="E2417">
        <v>618080</v>
      </c>
      <c r="F2417" t="s">
        <v>53</v>
      </c>
      <c r="G2417" t="s">
        <v>53</v>
      </c>
      <c r="H2417">
        <v>14520</v>
      </c>
    </row>
    <row r="2418" spans="3:8" x14ac:dyDescent="0.25">
      <c r="C2418" s="3">
        <v>128223</v>
      </c>
      <c r="D2418" t="s">
        <v>282</v>
      </c>
      <c r="E2418">
        <v>618080</v>
      </c>
      <c r="F2418" t="s">
        <v>53</v>
      </c>
      <c r="G2418" t="s">
        <v>53</v>
      </c>
      <c r="H2418">
        <v>14560</v>
      </c>
    </row>
    <row r="2419" spans="3:8" x14ac:dyDescent="0.25">
      <c r="C2419" s="3">
        <v>128236</v>
      </c>
      <c r="D2419" t="s">
        <v>282</v>
      </c>
      <c r="E2419">
        <v>618080</v>
      </c>
      <c r="F2419" t="s">
        <v>53</v>
      </c>
      <c r="G2419" t="s">
        <v>53</v>
      </c>
      <c r="H2419">
        <v>14560</v>
      </c>
    </row>
    <row r="2420" spans="3:8" x14ac:dyDescent="0.25">
      <c r="C2420" s="3">
        <v>128235</v>
      </c>
      <c r="D2420" t="s">
        <v>282</v>
      </c>
      <c r="E2420">
        <v>618080</v>
      </c>
      <c r="F2420" t="s">
        <v>53</v>
      </c>
      <c r="G2420" t="s">
        <v>53</v>
      </c>
      <c r="H2420">
        <v>14520</v>
      </c>
    </row>
    <row r="2421" spans="3:8" x14ac:dyDescent="0.25">
      <c r="C2421" s="3">
        <v>128240</v>
      </c>
      <c r="D2421" t="s">
        <v>282</v>
      </c>
      <c r="E2421">
        <v>618080</v>
      </c>
      <c r="F2421" t="s">
        <v>53</v>
      </c>
      <c r="G2421" t="s">
        <v>53</v>
      </c>
      <c r="H2421">
        <v>14520</v>
      </c>
    </row>
    <row r="2422" spans="3:8" x14ac:dyDescent="0.25">
      <c r="C2422" s="3">
        <v>128233</v>
      </c>
      <c r="D2422" t="s">
        <v>282</v>
      </c>
      <c r="E2422">
        <v>618080</v>
      </c>
      <c r="F2422" t="s">
        <v>53</v>
      </c>
      <c r="G2422" t="s">
        <v>53</v>
      </c>
      <c r="H2422">
        <v>16249.560000000001</v>
      </c>
    </row>
    <row r="2423" spans="3:8" x14ac:dyDescent="0.25">
      <c r="C2423" s="3">
        <v>128234</v>
      </c>
      <c r="D2423" t="s">
        <v>282</v>
      </c>
      <c r="E2423">
        <v>618080</v>
      </c>
      <c r="F2423" t="s">
        <v>53</v>
      </c>
      <c r="G2423" t="s">
        <v>53</v>
      </c>
      <c r="H2423">
        <v>14520</v>
      </c>
    </row>
    <row r="2424" spans="3:8" x14ac:dyDescent="0.25">
      <c r="C2424" s="3">
        <v>128237</v>
      </c>
      <c r="D2424" t="s">
        <v>282</v>
      </c>
      <c r="E2424">
        <v>618080</v>
      </c>
      <c r="F2424" t="s">
        <v>53</v>
      </c>
      <c r="G2424" t="s">
        <v>53</v>
      </c>
      <c r="H2424">
        <v>14520</v>
      </c>
    </row>
    <row r="2425" spans="3:8" x14ac:dyDescent="0.25">
      <c r="C2425" s="3">
        <v>128239</v>
      </c>
      <c r="D2425" t="s">
        <v>282</v>
      </c>
      <c r="E2425">
        <v>618080</v>
      </c>
      <c r="F2425" t="s">
        <v>53</v>
      </c>
      <c r="G2425" t="s">
        <v>53</v>
      </c>
      <c r="H2425">
        <v>14520</v>
      </c>
    </row>
    <row r="2426" spans="3:8" x14ac:dyDescent="0.25">
      <c r="C2426" s="3">
        <v>128241</v>
      </c>
      <c r="D2426" t="s">
        <v>282</v>
      </c>
      <c r="E2426">
        <v>618080</v>
      </c>
      <c r="F2426" t="s">
        <v>53</v>
      </c>
      <c r="G2426" t="s">
        <v>53</v>
      </c>
      <c r="H2426">
        <v>14480</v>
      </c>
    </row>
    <row r="2427" spans="3:8" x14ac:dyDescent="0.25">
      <c r="C2427" s="3">
        <v>128259</v>
      </c>
      <c r="D2427" t="s">
        <v>282</v>
      </c>
      <c r="E2427">
        <v>618080</v>
      </c>
      <c r="F2427" t="s">
        <v>53</v>
      </c>
      <c r="G2427" t="s">
        <v>53</v>
      </c>
      <c r="H2427">
        <v>14480</v>
      </c>
    </row>
    <row r="2428" spans="3:8" x14ac:dyDescent="0.25">
      <c r="C2428" s="3">
        <v>128262</v>
      </c>
      <c r="D2428" t="s">
        <v>282</v>
      </c>
      <c r="E2428">
        <v>618080</v>
      </c>
      <c r="F2428" t="s">
        <v>53</v>
      </c>
      <c r="G2428" t="s">
        <v>53</v>
      </c>
      <c r="H2428">
        <v>14520</v>
      </c>
    </row>
    <row r="2429" spans="3:8" x14ac:dyDescent="0.25">
      <c r="C2429" s="3">
        <v>128264</v>
      </c>
      <c r="D2429" t="s">
        <v>282</v>
      </c>
      <c r="E2429">
        <v>618080</v>
      </c>
      <c r="F2429" t="s">
        <v>53</v>
      </c>
      <c r="G2429" t="s">
        <v>53</v>
      </c>
      <c r="H2429">
        <v>14600</v>
      </c>
    </row>
    <row r="2430" spans="3:8" x14ac:dyDescent="0.25">
      <c r="C2430" s="3">
        <v>128272</v>
      </c>
      <c r="D2430" t="s">
        <v>282</v>
      </c>
      <c r="E2430">
        <v>618080</v>
      </c>
      <c r="F2430" t="s">
        <v>53</v>
      </c>
      <c r="G2430" t="s">
        <v>53</v>
      </c>
      <c r="H2430">
        <v>14560</v>
      </c>
    </row>
    <row r="2431" spans="3:8" x14ac:dyDescent="0.25">
      <c r="C2431" s="3">
        <v>128273</v>
      </c>
      <c r="D2431" t="s">
        <v>282</v>
      </c>
      <c r="E2431">
        <v>618080</v>
      </c>
      <c r="F2431" t="s">
        <v>53</v>
      </c>
      <c r="G2431" t="s">
        <v>53</v>
      </c>
      <c r="H2431">
        <v>14520</v>
      </c>
    </row>
    <row r="2432" spans="3:8" x14ac:dyDescent="0.25">
      <c r="C2432" s="3">
        <v>128279</v>
      </c>
      <c r="D2432" t="s">
        <v>282</v>
      </c>
      <c r="E2432">
        <v>618080</v>
      </c>
      <c r="F2432" t="s">
        <v>53</v>
      </c>
      <c r="G2432" t="s">
        <v>53</v>
      </c>
      <c r="H2432">
        <v>14520</v>
      </c>
    </row>
    <row r="2433" spans="3:8" x14ac:dyDescent="0.25">
      <c r="C2433" s="3">
        <v>128285</v>
      </c>
      <c r="D2433" t="s">
        <v>282</v>
      </c>
      <c r="E2433">
        <v>618080</v>
      </c>
      <c r="F2433" t="s">
        <v>53</v>
      </c>
      <c r="G2433" t="s">
        <v>53</v>
      </c>
      <c r="H2433">
        <v>14520</v>
      </c>
    </row>
    <row r="2434" spans="3:8" x14ac:dyDescent="0.25">
      <c r="C2434" s="3">
        <v>128283</v>
      </c>
      <c r="D2434" t="s">
        <v>282</v>
      </c>
      <c r="E2434">
        <v>618080</v>
      </c>
      <c r="F2434" t="s">
        <v>53</v>
      </c>
      <c r="G2434" t="s">
        <v>53</v>
      </c>
      <c r="H2434">
        <v>14520</v>
      </c>
    </row>
    <row r="2435" spans="3:8" x14ac:dyDescent="0.25">
      <c r="C2435" s="3">
        <v>128286</v>
      </c>
      <c r="D2435" t="s">
        <v>282</v>
      </c>
      <c r="E2435">
        <v>618080</v>
      </c>
      <c r="F2435" t="s">
        <v>53</v>
      </c>
      <c r="G2435" t="s">
        <v>53</v>
      </c>
      <c r="H2435">
        <v>14520</v>
      </c>
    </row>
    <row r="2436" spans="3:8" x14ac:dyDescent="0.25">
      <c r="C2436" s="3">
        <v>128288</v>
      </c>
      <c r="D2436" t="s">
        <v>282</v>
      </c>
      <c r="E2436">
        <v>618080</v>
      </c>
      <c r="F2436" t="s">
        <v>53</v>
      </c>
      <c r="G2436" t="s">
        <v>53</v>
      </c>
      <c r="H2436">
        <v>14520</v>
      </c>
    </row>
    <row r="2437" spans="3:8" x14ac:dyDescent="0.25">
      <c r="C2437" s="3">
        <v>128289</v>
      </c>
      <c r="D2437" t="s">
        <v>282</v>
      </c>
      <c r="E2437">
        <v>618080</v>
      </c>
      <c r="F2437" t="s">
        <v>53</v>
      </c>
      <c r="G2437" t="s">
        <v>53</v>
      </c>
      <c r="H2437">
        <v>14560</v>
      </c>
    </row>
    <row r="2438" spans="3:8" x14ac:dyDescent="0.25">
      <c r="C2438" s="3">
        <v>128293</v>
      </c>
      <c r="D2438" t="s">
        <v>282</v>
      </c>
      <c r="E2438">
        <v>618080</v>
      </c>
      <c r="F2438" t="s">
        <v>53</v>
      </c>
      <c r="G2438" t="s">
        <v>53</v>
      </c>
      <c r="H2438">
        <v>14440</v>
      </c>
    </row>
    <row r="2439" spans="3:8" x14ac:dyDescent="0.25">
      <c r="C2439" s="3">
        <v>128290</v>
      </c>
      <c r="D2439" t="s">
        <v>282</v>
      </c>
      <c r="E2439">
        <v>618080</v>
      </c>
      <c r="F2439" t="s">
        <v>53</v>
      </c>
      <c r="G2439" t="s">
        <v>53</v>
      </c>
      <c r="H2439">
        <v>14560</v>
      </c>
    </row>
    <row r="2440" spans="3:8" x14ac:dyDescent="0.25">
      <c r="C2440" s="3">
        <v>128294</v>
      </c>
      <c r="D2440" t="s">
        <v>282</v>
      </c>
      <c r="E2440">
        <v>618080</v>
      </c>
      <c r="F2440" t="s">
        <v>53</v>
      </c>
      <c r="G2440" t="s">
        <v>53</v>
      </c>
      <c r="H2440">
        <v>14440</v>
      </c>
    </row>
    <row r="2441" spans="3:8" x14ac:dyDescent="0.25">
      <c r="C2441" s="3">
        <v>128292</v>
      </c>
      <c r="D2441" t="s">
        <v>282</v>
      </c>
      <c r="E2441">
        <v>618080</v>
      </c>
      <c r="F2441" t="s">
        <v>53</v>
      </c>
      <c r="G2441" t="s">
        <v>53</v>
      </c>
      <c r="H2441">
        <v>14520</v>
      </c>
    </row>
    <row r="2442" spans="3:8" x14ac:dyDescent="0.25">
      <c r="C2442" s="3">
        <v>128297</v>
      </c>
      <c r="D2442" t="s">
        <v>282</v>
      </c>
      <c r="E2442">
        <v>618080</v>
      </c>
      <c r="F2442" t="s">
        <v>53</v>
      </c>
      <c r="G2442" t="s">
        <v>53</v>
      </c>
      <c r="H2442">
        <v>14520</v>
      </c>
    </row>
    <row r="2443" spans="3:8" x14ac:dyDescent="0.25">
      <c r="C2443" s="3">
        <v>128299</v>
      </c>
      <c r="D2443" t="s">
        <v>282</v>
      </c>
      <c r="E2443">
        <v>618080</v>
      </c>
      <c r="F2443" t="s">
        <v>53</v>
      </c>
      <c r="G2443" t="s">
        <v>53</v>
      </c>
      <c r="H2443">
        <v>14520</v>
      </c>
    </row>
    <row r="2444" spans="3:8" x14ac:dyDescent="0.25">
      <c r="C2444" s="3">
        <v>128302</v>
      </c>
      <c r="D2444" t="s">
        <v>282</v>
      </c>
      <c r="E2444">
        <v>618080</v>
      </c>
      <c r="F2444" t="s">
        <v>53</v>
      </c>
      <c r="G2444" t="s">
        <v>53</v>
      </c>
      <c r="H2444">
        <v>14520</v>
      </c>
    </row>
    <row r="2445" spans="3:8" x14ac:dyDescent="0.25">
      <c r="C2445" s="3">
        <v>128301</v>
      </c>
      <c r="D2445" t="s">
        <v>282</v>
      </c>
      <c r="E2445">
        <v>618080</v>
      </c>
      <c r="F2445" t="s">
        <v>53</v>
      </c>
      <c r="G2445" t="s">
        <v>53</v>
      </c>
      <c r="H2445">
        <v>14600</v>
      </c>
    </row>
    <row r="2446" spans="3:8" x14ac:dyDescent="0.25">
      <c r="C2446" s="3">
        <v>128300</v>
      </c>
      <c r="D2446" t="s">
        <v>282</v>
      </c>
      <c r="E2446">
        <v>618080</v>
      </c>
      <c r="F2446" t="s">
        <v>53</v>
      </c>
      <c r="G2446" t="s">
        <v>53</v>
      </c>
      <c r="H2446">
        <v>14520</v>
      </c>
    </row>
    <row r="2447" spans="3:8" x14ac:dyDescent="0.25">
      <c r="C2447" s="3">
        <v>128306</v>
      </c>
      <c r="D2447" t="s">
        <v>282</v>
      </c>
      <c r="E2447">
        <v>618080</v>
      </c>
      <c r="F2447" t="s">
        <v>53</v>
      </c>
      <c r="G2447" t="s">
        <v>53</v>
      </c>
      <c r="H2447">
        <v>14560</v>
      </c>
    </row>
    <row r="2448" spans="3:8" x14ac:dyDescent="0.25">
      <c r="C2448" s="3">
        <v>128303</v>
      </c>
      <c r="D2448" t="s">
        <v>282</v>
      </c>
      <c r="E2448">
        <v>618080</v>
      </c>
      <c r="F2448" t="s">
        <v>53</v>
      </c>
      <c r="G2448" t="s">
        <v>53</v>
      </c>
      <c r="H2448">
        <v>14520</v>
      </c>
    </row>
    <row r="2449" spans="3:8" x14ac:dyDescent="0.25">
      <c r="C2449" s="3">
        <v>128310</v>
      </c>
      <c r="D2449" t="s">
        <v>282</v>
      </c>
      <c r="E2449">
        <v>618080</v>
      </c>
      <c r="F2449" t="s">
        <v>53</v>
      </c>
      <c r="G2449" t="s">
        <v>53</v>
      </c>
      <c r="H2449">
        <v>14520</v>
      </c>
    </row>
    <row r="2450" spans="3:8" x14ac:dyDescent="0.25">
      <c r="C2450" s="3">
        <v>128304</v>
      </c>
      <c r="D2450" t="s">
        <v>282</v>
      </c>
      <c r="E2450">
        <v>618080</v>
      </c>
      <c r="F2450" t="s">
        <v>53</v>
      </c>
      <c r="G2450" t="s">
        <v>53</v>
      </c>
      <c r="H2450">
        <v>14520</v>
      </c>
    </row>
    <row r="2451" spans="3:8" x14ac:dyDescent="0.25">
      <c r="C2451" s="3">
        <v>128305</v>
      </c>
      <c r="D2451" t="s">
        <v>282</v>
      </c>
      <c r="E2451">
        <v>618080</v>
      </c>
      <c r="F2451" t="s">
        <v>53</v>
      </c>
      <c r="G2451" t="s">
        <v>53</v>
      </c>
      <c r="H2451">
        <v>14520</v>
      </c>
    </row>
    <row r="2452" spans="3:8" x14ac:dyDescent="0.25">
      <c r="C2452" s="3">
        <v>128311</v>
      </c>
      <c r="D2452" t="s">
        <v>282</v>
      </c>
      <c r="E2452">
        <v>618080</v>
      </c>
      <c r="F2452" t="s">
        <v>53</v>
      </c>
      <c r="G2452" t="s">
        <v>53</v>
      </c>
      <c r="H2452">
        <v>14520</v>
      </c>
    </row>
    <row r="2453" spans="3:8" x14ac:dyDescent="0.25">
      <c r="C2453" s="3">
        <v>128313</v>
      </c>
      <c r="D2453" t="s">
        <v>282</v>
      </c>
      <c r="E2453">
        <v>618080</v>
      </c>
      <c r="F2453" t="s">
        <v>53</v>
      </c>
      <c r="G2453" t="s">
        <v>53</v>
      </c>
      <c r="H2453">
        <v>14520</v>
      </c>
    </row>
    <row r="2454" spans="3:8" x14ac:dyDescent="0.25">
      <c r="C2454" s="3">
        <v>128312</v>
      </c>
      <c r="D2454" t="s">
        <v>282</v>
      </c>
      <c r="E2454">
        <v>618080</v>
      </c>
      <c r="F2454" t="s">
        <v>53</v>
      </c>
      <c r="G2454" t="s">
        <v>53</v>
      </c>
      <c r="H2454">
        <v>14520</v>
      </c>
    </row>
    <row r="2455" spans="3:8" x14ac:dyDescent="0.25">
      <c r="C2455" s="3">
        <v>128316</v>
      </c>
      <c r="D2455" t="s">
        <v>282</v>
      </c>
      <c r="E2455">
        <v>618080</v>
      </c>
      <c r="F2455" t="s">
        <v>53</v>
      </c>
      <c r="G2455" t="s">
        <v>53</v>
      </c>
      <c r="H2455">
        <v>14520</v>
      </c>
    </row>
    <row r="2456" spans="3:8" x14ac:dyDescent="0.25">
      <c r="C2456" s="3">
        <v>128317</v>
      </c>
      <c r="D2456" t="s">
        <v>282</v>
      </c>
      <c r="E2456">
        <v>618080</v>
      </c>
      <c r="F2456" t="s">
        <v>53</v>
      </c>
      <c r="G2456" t="s">
        <v>53</v>
      </c>
      <c r="H2456">
        <v>15240</v>
      </c>
    </row>
    <row r="2457" spans="3:8" x14ac:dyDescent="0.25">
      <c r="C2457" s="3">
        <v>128318</v>
      </c>
      <c r="D2457" t="s">
        <v>282</v>
      </c>
      <c r="E2457">
        <v>618080</v>
      </c>
      <c r="F2457" t="s">
        <v>53</v>
      </c>
      <c r="G2457" t="s">
        <v>53</v>
      </c>
      <c r="H2457">
        <v>14720</v>
      </c>
    </row>
    <row r="2458" spans="3:8" x14ac:dyDescent="0.25">
      <c r="C2458" s="3">
        <v>128319</v>
      </c>
      <c r="D2458" t="s">
        <v>282</v>
      </c>
      <c r="E2458">
        <v>618080</v>
      </c>
      <c r="F2458" t="s">
        <v>53</v>
      </c>
      <c r="G2458" t="s">
        <v>53</v>
      </c>
      <c r="H2458">
        <v>14520</v>
      </c>
    </row>
    <row r="2459" spans="3:8" x14ac:dyDescent="0.25">
      <c r="C2459" s="3">
        <v>128320</v>
      </c>
      <c r="D2459" t="s">
        <v>282</v>
      </c>
      <c r="E2459">
        <v>618080</v>
      </c>
      <c r="F2459" t="s">
        <v>53</v>
      </c>
      <c r="G2459" t="s">
        <v>53</v>
      </c>
      <c r="H2459">
        <v>14520</v>
      </c>
    </row>
    <row r="2460" spans="3:8" x14ac:dyDescent="0.25">
      <c r="C2460" s="3">
        <v>128321</v>
      </c>
      <c r="D2460" t="s">
        <v>282</v>
      </c>
      <c r="E2460">
        <v>618080</v>
      </c>
      <c r="F2460" t="s">
        <v>53</v>
      </c>
      <c r="G2460" t="s">
        <v>53</v>
      </c>
      <c r="H2460">
        <v>5160</v>
      </c>
    </row>
    <row r="2461" spans="3:8" x14ac:dyDescent="0.25">
      <c r="C2461" s="3">
        <v>128322</v>
      </c>
      <c r="D2461" t="s">
        <v>282</v>
      </c>
      <c r="E2461">
        <v>618080</v>
      </c>
      <c r="F2461" t="s">
        <v>53</v>
      </c>
      <c r="G2461" t="s">
        <v>53</v>
      </c>
      <c r="H2461">
        <v>14520</v>
      </c>
    </row>
    <row r="2462" spans="3:8" x14ac:dyDescent="0.25">
      <c r="C2462" s="3">
        <v>128323</v>
      </c>
      <c r="D2462" t="s">
        <v>282</v>
      </c>
      <c r="E2462">
        <v>618080</v>
      </c>
      <c r="F2462" t="s">
        <v>53</v>
      </c>
      <c r="G2462" t="s">
        <v>53</v>
      </c>
      <c r="H2462">
        <v>14680</v>
      </c>
    </row>
    <row r="2463" spans="3:8" x14ac:dyDescent="0.25">
      <c r="C2463" s="3">
        <v>128325</v>
      </c>
      <c r="D2463" t="s">
        <v>282</v>
      </c>
      <c r="E2463">
        <v>618080</v>
      </c>
      <c r="F2463" t="s">
        <v>53</v>
      </c>
      <c r="G2463" t="s">
        <v>53</v>
      </c>
      <c r="H2463">
        <v>14520</v>
      </c>
    </row>
    <row r="2464" spans="3:8" x14ac:dyDescent="0.25">
      <c r="C2464" s="3">
        <v>128327</v>
      </c>
      <c r="D2464" t="s">
        <v>282</v>
      </c>
      <c r="E2464">
        <v>618080</v>
      </c>
      <c r="F2464" t="s">
        <v>53</v>
      </c>
      <c r="G2464" t="s">
        <v>53</v>
      </c>
      <c r="H2464">
        <v>14520</v>
      </c>
    </row>
    <row r="2465" spans="3:8" x14ac:dyDescent="0.25">
      <c r="C2465" s="3">
        <v>128331</v>
      </c>
      <c r="D2465" t="s">
        <v>282</v>
      </c>
      <c r="E2465">
        <v>618080</v>
      </c>
      <c r="F2465" t="s">
        <v>53</v>
      </c>
      <c r="G2465" t="s">
        <v>53</v>
      </c>
      <c r="H2465">
        <v>15539.549999999997</v>
      </c>
    </row>
    <row r="2466" spans="3:8" x14ac:dyDescent="0.25">
      <c r="C2466" s="3">
        <v>128333</v>
      </c>
      <c r="D2466" t="s">
        <v>282</v>
      </c>
      <c r="E2466">
        <v>618080</v>
      </c>
      <c r="F2466" t="s">
        <v>53</v>
      </c>
      <c r="G2466" t="s">
        <v>53</v>
      </c>
      <c r="H2466">
        <v>14520</v>
      </c>
    </row>
    <row r="2467" spans="3:8" x14ac:dyDescent="0.25">
      <c r="C2467" s="3">
        <v>128329</v>
      </c>
      <c r="D2467" t="s">
        <v>282</v>
      </c>
      <c r="E2467">
        <v>618080</v>
      </c>
      <c r="F2467" t="s">
        <v>53</v>
      </c>
      <c r="G2467" t="s">
        <v>53</v>
      </c>
      <c r="H2467">
        <v>14800</v>
      </c>
    </row>
    <row r="2468" spans="3:8" x14ac:dyDescent="0.25">
      <c r="C2468" s="3">
        <v>128332</v>
      </c>
      <c r="D2468" t="s">
        <v>282</v>
      </c>
      <c r="E2468">
        <v>618080</v>
      </c>
      <c r="F2468" t="s">
        <v>53</v>
      </c>
      <c r="G2468" t="s">
        <v>53</v>
      </c>
      <c r="H2468">
        <v>14520</v>
      </c>
    </row>
    <row r="2469" spans="3:8" x14ac:dyDescent="0.25">
      <c r="C2469" s="3">
        <v>128336</v>
      </c>
      <c r="D2469" t="s">
        <v>282</v>
      </c>
      <c r="E2469">
        <v>618080</v>
      </c>
      <c r="F2469" t="s">
        <v>53</v>
      </c>
      <c r="G2469" t="s">
        <v>53</v>
      </c>
      <c r="H2469">
        <v>14760</v>
      </c>
    </row>
    <row r="2470" spans="3:8" x14ac:dyDescent="0.25">
      <c r="C2470" s="3">
        <v>128339</v>
      </c>
      <c r="D2470" t="s">
        <v>282</v>
      </c>
      <c r="E2470">
        <v>618080</v>
      </c>
      <c r="F2470" t="s">
        <v>53</v>
      </c>
      <c r="G2470" t="s">
        <v>53</v>
      </c>
      <c r="H2470">
        <v>14520</v>
      </c>
    </row>
    <row r="2471" spans="3:8" x14ac:dyDescent="0.25">
      <c r="C2471" s="3">
        <v>128338</v>
      </c>
      <c r="D2471" t="s">
        <v>282</v>
      </c>
      <c r="E2471">
        <v>618080</v>
      </c>
      <c r="F2471" t="s">
        <v>53</v>
      </c>
      <c r="G2471" t="s">
        <v>53</v>
      </c>
      <c r="H2471">
        <v>14520</v>
      </c>
    </row>
    <row r="2472" spans="3:8" x14ac:dyDescent="0.25">
      <c r="C2472" s="3">
        <v>128341</v>
      </c>
      <c r="D2472" t="s">
        <v>282</v>
      </c>
      <c r="E2472">
        <v>618080</v>
      </c>
      <c r="F2472" t="s">
        <v>53</v>
      </c>
      <c r="G2472" t="s">
        <v>53</v>
      </c>
      <c r="H2472">
        <v>14520</v>
      </c>
    </row>
    <row r="2473" spans="3:8" x14ac:dyDescent="0.25">
      <c r="C2473" s="3">
        <v>128337</v>
      </c>
      <c r="D2473" t="s">
        <v>282</v>
      </c>
      <c r="E2473">
        <v>618080</v>
      </c>
      <c r="F2473" t="s">
        <v>53</v>
      </c>
      <c r="G2473" t="s">
        <v>53</v>
      </c>
      <c r="H2473">
        <v>14520</v>
      </c>
    </row>
    <row r="2474" spans="3:8" x14ac:dyDescent="0.25">
      <c r="C2474" s="3">
        <v>128343</v>
      </c>
      <c r="D2474" t="s">
        <v>282</v>
      </c>
      <c r="E2474">
        <v>618080</v>
      </c>
      <c r="F2474" t="s">
        <v>53</v>
      </c>
      <c r="G2474" t="s">
        <v>53</v>
      </c>
      <c r="H2474">
        <v>14520</v>
      </c>
    </row>
    <row r="2475" spans="3:8" x14ac:dyDescent="0.25">
      <c r="C2475" s="3">
        <v>128345</v>
      </c>
      <c r="D2475" t="s">
        <v>282</v>
      </c>
      <c r="E2475">
        <v>618080</v>
      </c>
      <c r="F2475" t="s">
        <v>53</v>
      </c>
      <c r="G2475" t="s">
        <v>53</v>
      </c>
      <c r="H2475">
        <v>14520</v>
      </c>
    </row>
    <row r="2476" spans="3:8" x14ac:dyDescent="0.25">
      <c r="C2476" s="3">
        <v>128347</v>
      </c>
      <c r="D2476" t="s">
        <v>282</v>
      </c>
      <c r="E2476">
        <v>618080</v>
      </c>
      <c r="F2476" t="s">
        <v>53</v>
      </c>
      <c r="G2476" t="s">
        <v>53</v>
      </c>
      <c r="H2476">
        <v>14520</v>
      </c>
    </row>
    <row r="2477" spans="3:8" x14ac:dyDescent="0.25">
      <c r="C2477" s="3">
        <v>128346</v>
      </c>
      <c r="D2477" t="s">
        <v>282</v>
      </c>
      <c r="E2477">
        <v>618080</v>
      </c>
      <c r="F2477" t="s">
        <v>53</v>
      </c>
      <c r="G2477" t="s">
        <v>53</v>
      </c>
      <c r="H2477">
        <v>14560</v>
      </c>
    </row>
    <row r="2478" spans="3:8" x14ac:dyDescent="0.25">
      <c r="C2478" s="3">
        <v>128349</v>
      </c>
      <c r="D2478" t="s">
        <v>282</v>
      </c>
      <c r="E2478">
        <v>618080</v>
      </c>
      <c r="F2478" t="s">
        <v>53</v>
      </c>
      <c r="G2478" t="s">
        <v>53</v>
      </c>
      <c r="H2478">
        <v>14520</v>
      </c>
    </row>
    <row r="2479" spans="3:8" x14ac:dyDescent="0.25">
      <c r="C2479" s="3">
        <v>128350</v>
      </c>
      <c r="D2479" t="s">
        <v>282</v>
      </c>
      <c r="E2479">
        <v>618080</v>
      </c>
      <c r="F2479" t="s">
        <v>53</v>
      </c>
      <c r="G2479" t="s">
        <v>53</v>
      </c>
      <c r="H2479">
        <v>16920</v>
      </c>
    </row>
    <row r="2480" spans="3:8" x14ac:dyDescent="0.25">
      <c r="C2480" s="3">
        <v>128351</v>
      </c>
      <c r="D2480" t="s">
        <v>282</v>
      </c>
      <c r="E2480">
        <v>618080</v>
      </c>
      <c r="F2480" t="s">
        <v>53</v>
      </c>
      <c r="G2480" t="s">
        <v>53</v>
      </c>
      <c r="H2480">
        <v>14520</v>
      </c>
    </row>
    <row r="2481" spans="3:8" x14ac:dyDescent="0.25">
      <c r="C2481" s="3">
        <v>128353</v>
      </c>
      <c r="D2481" t="s">
        <v>282</v>
      </c>
      <c r="E2481">
        <v>618080</v>
      </c>
      <c r="F2481" t="s">
        <v>53</v>
      </c>
      <c r="G2481" t="s">
        <v>53</v>
      </c>
      <c r="H2481">
        <v>14520</v>
      </c>
    </row>
    <row r="2482" spans="3:8" x14ac:dyDescent="0.25">
      <c r="C2482" s="3">
        <v>128354</v>
      </c>
      <c r="D2482" t="s">
        <v>282</v>
      </c>
      <c r="E2482">
        <v>618080</v>
      </c>
      <c r="F2482" t="s">
        <v>53</v>
      </c>
      <c r="G2482" t="s">
        <v>53</v>
      </c>
      <c r="H2482">
        <v>14600</v>
      </c>
    </row>
    <row r="2483" spans="3:8" x14ac:dyDescent="0.25">
      <c r="C2483" s="3">
        <v>128355</v>
      </c>
      <c r="D2483" t="s">
        <v>282</v>
      </c>
      <c r="E2483">
        <v>618080</v>
      </c>
      <c r="F2483" t="s">
        <v>53</v>
      </c>
      <c r="G2483" t="s">
        <v>53</v>
      </c>
      <c r="H2483">
        <v>14560</v>
      </c>
    </row>
    <row r="2484" spans="3:8" x14ac:dyDescent="0.25">
      <c r="C2484" s="3">
        <v>128357</v>
      </c>
      <c r="D2484" t="s">
        <v>282</v>
      </c>
      <c r="E2484">
        <v>618080</v>
      </c>
      <c r="F2484" t="s">
        <v>53</v>
      </c>
      <c r="G2484" t="s">
        <v>53</v>
      </c>
      <c r="H2484">
        <v>14560</v>
      </c>
    </row>
    <row r="2485" spans="3:8" x14ac:dyDescent="0.25">
      <c r="C2485" s="3">
        <v>128358</v>
      </c>
      <c r="D2485" t="s">
        <v>282</v>
      </c>
      <c r="E2485">
        <v>618080</v>
      </c>
      <c r="F2485" t="s">
        <v>53</v>
      </c>
      <c r="G2485" t="s">
        <v>53</v>
      </c>
      <c r="H2485">
        <v>14520</v>
      </c>
    </row>
    <row r="2486" spans="3:8" x14ac:dyDescent="0.25">
      <c r="C2486" s="3">
        <v>128362</v>
      </c>
      <c r="D2486" t="s">
        <v>282</v>
      </c>
      <c r="E2486">
        <v>618080</v>
      </c>
      <c r="F2486" t="s">
        <v>53</v>
      </c>
      <c r="G2486" t="s">
        <v>53</v>
      </c>
      <c r="H2486">
        <v>14560</v>
      </c>
    </row>
    <row r="2487" spans="3:8" x14ac:dyDescent="0.25">
      <c r="C2487" s="3">
        <v>128363</v>
      </c>
      <c r="D2487" t="s">
        <v>282</v>
      </c>
      <c r="E2487">
        <v>618080</v>
      </c>
      <c r="F2487" t="s">
        <v>53</v>
      </c>
      <c r="G2487" t="s">
        <v>53</v>
      </c>
      <c r="H2487">
        <v>14480</v>
      </c>
    </row>
    <row r="2488" spans="3:8" x14ac:dyDescent="0.25">
      <c r="C2488" s="3">
        <v>128364</v>
      </c>
      <c r="D2488" t="s">
        <v>282</v>
      </c>
      <c r="E2488">
        <v>618080</v>
      </c>
      <c r="F2488" t="s">
        <v>53</v>
      </c>
      <c r="G2488" t="s">
        <v>53</v>
      </c>
      <c r="H2488">
        <v>14520</v>
      </c>
    </row>
    <row r="2489" spans="3:8" x14ac:dyDescent="0.25">
      <c r="C2489" s="3">
        <v>128365</v>
      </c>
      <c r="D2489" t="s">
        <v>282</v>
      </c>
      <c r="E2489">
        <v>618080</v>
      </c>
      <c r="F2489" t="s">
        <v>53</v>
      </c>
      <c r="G2489" t="s">
        <v>53</v>
      </c>
      <c r="H2489">
        <v>14800</v>
      </c>
    </row>
    <row r="2490" spans="3:8" x14ac:dyDescent="0.25">
      <c r="C2490" s="3">
        <v>128359</v>
      </c>
      <c r="D2490" t="s">
        <v>282</v>
      </c>
      <c r="E2490">
        <v>618080</v>
      </c>
      <c r="F2490" t="s">
        <v>53</v>
      </c>
      <c r="G2490" t="s">
        <v>53</v>
      </c>
      <c r="H2490">
        <v>14360</v>
      </c>
    </row>
    <row r="2491" spans="3:8" x14ac:dyDescent="0.25">
      <c r="C2491" s="3">
        <v>128366</v>
      </c>
      <c r="D2491" t="s">
        <v>282</v>
      </c>
      <c r="E2491">
        <v>618080</v>
      </c>
      <c r="F2491" t="s">
        <v>53</v>
      </c>
      <c r="G2491" t="s">
        <v>53</v>
      </c>
      <c r="H2491">
        <v>14520</v>
      </c>
    </row>
    <row r="2492" spans="3:8" x14ac:dyDescent="0.25">
      <c r="C2492" s="3">
        <v>128369</v>
      </c>
      <c r="D2492" t="s">
        <v>282</v>
      </c>
      <c r="E2492">
        <v>618080</v>
      </c>
      <c r="F2492" t="s">
        <v>53</v>
      </c>
      <c r="G2492" t="s">
        <v>53</v>
      </c>
      <c r="H2492">
        <v>14520</v>
      </c>
    </row>
    <row r="2493" spans="3:8" x14ac:dyDescent="0.25">
      <c r="C2493" s="3">
        <v>128367</v>
      </c>
      <c r="D2493" t="s">
        <v>282</v>
      </c>
      <c r="E2493">
        <v>618080</v>
      </c>
      <c r="F2493" t="s">
        <v>53</v>
      </c>
      <c r="G2493" t="s">
        <v>53</v>
      </c>
      <c r="H2493">
        <v>14520</v>
      </c>
    </row>
    <row r="2494" spans="3:8" x14ac:dyDescent="0.25">
      <c r="C2494" s="3">
        <v>128370</v>
      </c>
      <c r="D2494" t="s">
        <v>282</v>
      </c>
      <c r="E2494">
        <v>618080</v>
      </c>
      <c r="F2494" t="s">
        <v>53</v>
      </c>
      <c r="G2494" t="s">
        <v>53</v>
      </c>
      <c r="H2494">
        <v>14520</v>
      </c>
    </row>
    <row r="2495" spans="3:8" x14ac:dyDescent="0.25">
      <c r="C2495" s="3">
        <v>128371</v>
      </c>
      <c r="D2495" t="s">
        <v>282</v>
      </c>
      <c r="E2495">
        <v>618080</v>
      </c>
      <c r="F2495" t="s">
        <v>53</v>
      </c>
      <c r="G2495" t="s">
        <v>53</v>
      </c>
      <c r="H2495">
        <v>14520</v>
      </c>
    </row>
    <row r="2496" spans="3:8" x14ac:dyDescent="0.25">
      <c r="C2496" s="3">
        <v>128372</v>
      </c>
      <c r="D2496" t="s">
        <v>282</v>
      </c>
      <c r="E2496">
        <v>618080</v>
      </c>
      <c r="F2496" t="s">
        <v>53</v>
      </c>
      <c r="G2496" t="s">
        <v>53</v>
      </c>
      <c r="H2496">
        <v>14520</v>
      </c>
    </row>
    <row r="2497" spans="3:8" x14ac:dyDescent="0.25">
      <c r="C2497" s="3">
        <v>128373</v>
      </c>
      <c r="D2497" t="s">
        <v>282</v>
      </c>
      <c r="E2497">
        <v>618080</v>
      </c>
      <c r="F2497" t="s">
        <v>53</v>
      </c>
      <c r="G2497" t="s">
        <v>53</v>
      </c>
      <c r="H2497">
        <v>14520</v>
      </c>
    </row>
    <row r="2498" spans="3:8" x14ac:dyDescent="0.25">
      <c r="C2498" s="3">
        <v>128374</v>
      </c>
      <c r="D2498" t="s">
        <v>282</v>
      </c>
      <c r="E2498">
        <v>618080</v>
      </c>
      <c r="F2498" t="s">
        <v>53</v>
      </c>
      <c r="G2498" t="s">
        <v>53</v>
      </c>
      <c r="H2498">
        <v>14520</v>
      </c>
    </row>
    <row r="2499" spans="3:8" x14ac:dyDescent="0.25">
      <c r="C2499" s="3">
        <v>128379</v>
      </c>
      <c r="D2499" t="s">
        <v>282</v>
      </c>
      <c r="E2499">
        <v>618080</v>
      </c>
      <c r="F2499" t="s">
        <v>53</v>
      </c>
      <c r="G2499" t="s">
        <v>53</v>
      </c>
      <c r="H2499">
        <v>14520</v>
      </c>
    </row>
    <row r="2500" spans="3:8" x14ac:dyDescent="0.25">
      <c r="C2500" s="3">
        <v>128380</v>
      </c>
      <c r="D2500" t="s">
        <v>282</v>
      </c>
      <c r="E2500">
        <v>618080</v>
      </c>
      <c r="F2500" t="s">
        <v>53</v>
      </c>
      <c r="G2500" t="s">
        <v>53</v>
      </c>
      <c r="H2500">
        <v>14520</v>
      </c>
    </row>
    <row r="2501" spans="3:8" x14ac:dyDescent="0.25">
      <c r="C2501" s="3">
        <v>128378</v>
      </c>
      <c r="D2501" t="s">
        <v>282</v>
      </c>
      <c r="E2501">
        <v>618080</v>
      </c>
      <c r="F2501" t="s">
        <v>53</v>
      </c>
      <c r="G2501" t="s">
        <v>53</v>
      </c>
      <c r="H2501">
        <v>14520</v>
      </c>
    </row>
    <row r="2502" spans="3:8" x14ac:dyDescent="0.25">
      <c r="C2502" s="3">
        <v>128382</v>
      </c>
      <c r="D2502" t="s">
        <v>282</v>
      </c>
      <c r="E2502">
        <v>618080</v>
      </c>
      <c r="F2502" t="s">
        <v>53</v>
      </c>
      <c r="G2502" t="s">
        <v>53</v>
      </c>
      <c r="H2502">
        <v>14600</v>
      </c>
    </row>
    <row r="2503" spans="3:8" x14ac:dyDescent="0.25">
      <c r="C2503" s="3">
        <v>128377</v>
      </c>
      <c r="D2503" t="s">
        <v>282</v>
      </c>
      <c r="E2503">
        <v>618080</v>
      </c>
      <c r="F2503" t="s">
        <v>53</v>
      </c>
      <c r="G2503" t="s">
        <v>53</v>
      </c>
      <c r="H2503">
        <v>14520</v>
      </c>
    </row>
    <row r="2504" spans="3:8" x14ac:dyDescent="0.25">
      <c r="C2504" s="3">
        <v>128381</v>
      </c>
      <c r="D2504" t="s">
        <v>282</v>
      </c>
      <c r="E2504">
        <v>618080</v>
      </c>
      <c r="F2504" t="s">
        <v>53</v>
      </c>
      <c r="G2504" t="s">
        <v>53</v>
      </c>
      <c r="H2504">
        <v>14520</v>
      </c>
    </row>
    <row r="2505" spans="3:8" x14ac:dyDescent="0.25">
      <c r="C2505" s="3">
        <v>128383</v>
      </c>
      <c r="D2505" t="s">
        <v>282</v>
      </c>
      <c r="E2505">
        <v>618080</v>
      </c>
      <c r="F2505" t="s">
        <v>53</v>
      </c>
      <c r="G2505" t="s">
        <v>53</v>
      </c>
      <c r="H2505">
        <v>14520</v>
      </c>
    </row>
    <row r="2506" spans="3:8" x14ac:dyDescent="0.25">
      <c r="C2506" s="3">
        <v>128384</v>
      </c>
      <c r="D2506" t="s">
        <v>282</v>
      </c>
      <c r="E2506">
        <v>618080</v>
      </c>
      <c r="F2506" t="s">
        <v>53</v>
      </c>
      <c r="G2506" t="s">
        <v>53</v>
      </c>
      <c r="H2506">
        <v>14520</v>
      </c>
    </row>
    <row r="2507" spans="3:8" x14ac:dyDescent="0.25">
      <c r="C2507" s="3">
        <v>128385</v>
      </c>
      <c r="D2507" t="s">
        <v>282</v>
      </c>
      <c r="E2507">
        <v>618080</v>
      </c>
      <c r="F2507" t="s">
        <v>53</v>
      </c>
      <c r="G2507" t="s">
        <v>53</v>
      </c>
      <c r="H2507">
        <v>14520</v>
      </c>
    </row>
    <row r="2508" spans="3:8" x14ac:dyDescent="0.25">
      <c r="C2508" s="3">
        <v>128387</v>
      </c>
      <c r="D2508" t="s">
        <v>282</v>
      </c>
      <c r="E2508">
        <v>618080</v>
      </c>
      <c r="F2508" t="s">
        <v>53</v>
      </c>
      <c r="G2508" t="s">
        <v>53</v>
      </c>
      <c r="H2508">
        <v>14520</v>
      </c>
    </row>
    <row r="2509" spans="3:8" x14ac:dyDescent="0.25">
      <c r="C2509" s="3">
        <v>128390</v>
      </c>
      <c r="D2509" t="s">
        <v>282</v>
      </c>
      <c r="E2509">
        <v>618080</v>
      </c>
      <c r="F2509" t="s">
        <v>53</v>
      </c>
      <c r="G2509" t="s">
        <v>53</v>
      </c>
      <c r="H2509">
        <v>14520</v>
      </c>
    </row>
    <row r="2510" spans="3:8" x14ac:dyDescent="0.25">
      <c r="C2510" s="3">
        <v>128392</v>
      </c>
      <c r="D2510" t="s">
        <v>282</v>
      </c>
      <c r="E2510">
        <v>618080</v>
      </c>
      <c r="F2510" t="s">
        <v>53</v>
      </c>
      <c r="G2510" t="s">
        <v>53</v>
      </c>
      <c r="H2510">
        <v>7960</v>
      </c>
    </row>
    <row r="2511" spans="3:8" x14ac:dyDescent="0.25">
      <c r="C2511" s="3">
        <v>128395</v>
      </c>
      <c r="D2511" t="s">
        <v>282</v>
      </c>
      <c r="E2511">
        <v>618080</v>
      </c>
      <c r="F2511" t="s">
        <v>53</v>
      </c>
      <c r="G2511" t="s">
        <v>53</v>
      </c>
      <c r="H2511">
        <v>12080</v>
      </c>
    </row>
    <row r="2512" spans="3:8" x14ac:dyDescent="0.25">
      <c r="C2512" s="3">
        <v>128394</v>
      </c>
      <c r="D2512" t="s">
        <v>282</v>
      </c>
      <c r="E2512">
        <v>618080</v>
      </c>
      <c r="F2512" t="s">
        <v>53</v>
      </c>
      <c r="G2512" t="s">
        <v>53</v>
      </c>
      <c r="H2512">
        <v>14520</v>
      </c>
    </row>
    <row r="2513" spans="3:8" x14ac:dyDescent="0.25">
      <c r="C2513" s="3">
        <v>128393</v>
      </c>
      <c r="D2513" t="s">
        <v>282</v>
      </c>
      <c r="E2513">
        <v>618080</v>
      </c>
      <c r="F2513" t="s">
        <v>53</v>
      </c>
      <c r="G2513" t="s">
        <v>53</v>
      </c>
      <c r="H2513">
        <v>14520</v>
      </c>
    </row>
    <row r="2514" spans="3:8" x14ac:dyDescent="0.25">
      <c r="C2514" s="3">
        <v>128396</v>
      </c>
      <c r="D2514" t="s">
        <v>282</v>
      </c>
      <c r="E2514">
        <v>618080</v>
      </c>
      <c r="F2514" t="s">
        <v>53</v>
      </c>
      <c r="G2514" t="s">
        <v>53</v>
      </c>
      <c r="H2514">
        <v>14520</v>
      </c>
    </row>
    <row r="2515" spans="3:8" x14ac:dyDescent="0.25">
      <c r="C2515" s="3">
        <v>128399</v>
      </c>
      <c r="D2515" t="s">
        <v>282</v>
      </c>
      <c r="E2515">
        <v>618080</v>
      </c>
      <c r="F2515" t="s">
        <v>53</v>
      </c>
      <c r="G2515" t="s">
        <v>53</v>
      </c>
      <c r="H2515">
        <v>14560</v>
      </c>
    </row>
    <row r="2516" spans="3:8" x14ac:dyDescent="0.25">
      <c r="C2516" s="3">
        <v>128402</v>
      </c>
      <c r="D2516" t="s">
        <v>282</v>
      </c>
      <c r="E2516">
        <v>618080</v>
      </c>
      <c r="F2516" t="s">
        <v>53</v>
      </c>
      <c r="G2516" t="s">
        <v>53</v>
      </c>
      <c r="H2516">
        <v>12120</v>
      </c>
    </row>
    <row r="2517" spans="3:8" x14ac:dyDescent="0.25">
      <c r="C2517" s="3">
        <v>128405</v>
      </c>
      <c r="D2517" t="s">
        <v>282</v>
      </c>
      <c r="E2517">
        <v>618080</v>
      </c>
      <c r="F2517" t="s">
        <v>53</v>
      </c>
      <c r="G2517" t="s">
        <v>53</v>
      </c>
      <c r="H2517">
        <v>16600</v>
      </c>
    </row>
    <row r="2518" spans="3:8" x14ac:dyDescent="0.25">
      <c r="C2518" s="3">
        <v>128404</v>
      </c>
      <c r="D2518" t="s">
        <v>282</v>
      </c>
      <c r="E2518">
        <v>618080</v>
      </c>
      <c r="F2518" t="s">
        <v>53</v>
      </c>
      <c r="G2518" t="s">
        <v>53</v>
      </c>
      <c r="H2518">
        <v>14560</v>
      </c>
    </row>
    <row r="2519" spans="3:8" x14ac:dyDescent="0.25">
      <c r="C2519" s="3">
        <v>128406</v>
      </c>
      <c r="D2519" t="s">
        <v>282</v>
      </c>
      <c r="E2519">
        <v>618080</v>
      </c>
      <c r="F2519" t="s">
        <v>53</v>
      </c>
      <c r="G2519" t="s">
        <v>53</v>
      </c>
      <c r="H2519">
        <v>14520</v>
      </c>
    </row>
    <row r="2520" spans="3:8" x14ac:dyDescent="0.25">
      <c r="C2520" s="3">
        <v>128408</v>
      </c>
      <c r="D2520" t="s">
        <v>282</v>
      </c>
      <c r="E2520">
        <v>618080</v>
      </c>
      <c r="F2520" t="s">
        <v>53</v>
      </c>
      <c r="G2520" t="s">
        <v>53</v>
      </c>
      <c r="H2520">
        <v>14520</v>
      </c>
    </row>
    <row r="2521" spans="3:8" x14ac:dyDescent="0.25">
      <c r="C2521" s="3">
        <v>128409</v>
      </c>
      <c r="D2521" t="s">
        <v>282</v>
      </c>
      <c r="E2521">
        <v>618080</v>
      </c>
      <c r="F2521" t="s">
        <v>53</v>
      </c>
      <c r="G2521" t="s">
        <v>53</v>
      </c>
      <c r="H2521">
        <v>14520</v>
      </c>
    </row>
    <row r="2522" spans="3:8" x14ac:dyDescent="0.25">
      <c r="C2522" s="3">
        <v>128410</v>
      </c>
      <c r="D2522" t="s">
        <v>282</v>
      </c>
      <c r="E2522">
        <v>618080</v>
      </c>
      <c r="F2522" t="s">
        <v>53</v>
      </c>
      <c r="G2522" t="s">
        <v>53</v>
      </c>
      <c r="H2522">
        <v>14520</v>
      </c>
    </row>
    <row r="2523" spans="3:8" x14ac:dyDescent="0.25">
      <c r="C2523" s="3">
        <v>128411</v>
      </c>
      <c r="D2523" t="s">
        <v>282</v>
      </c>
      <c r="E2523">
        <v>618080</v>
      </c>
      <c r="F2523" t="s">
        <v>53</v>
      </c>
      <c r="G2523" t="s">
        <v>53</v>
      </c>
      <c r="H2523">
        <v>14440</v>
      </c>
    </row>
    <row r="2524" spans="3:8" x14ac:dyDescent="0.25">
      <c r="C2524" s="3">
        <v>128413</v>
      </c>
      <c r="D2524" t="s">
        <v>282</v>
      </c>
      <c r="E2524">
        <v>618080</v>
      </c>
      <c r="F2524" t="s">
        <v>53</v>
      </c>
      <c r="G2524" t="s">
        <v>53</v>
      </c>
      <c r="H2524">
        <v>12080</v>
      </c>
    </row>
    <row r="2525" spans="3:8" x14ac:dyDescent="0.25">
      <c r="C2525" s="3">
        <v>128414</v>
      </c>
      <c r="D2525" t="s">
        <v>282</v>
      </c>
      <c r="E2525">
        <v>618080</v>
      </c>
      <c r="F2525" t="s">
        <v>53</v>
      </c>
      <c r="G2525" t="s">
        <v>53</v>
      </c>
      <c r="H2525">
        <v>12120</v>
      </c>
    </row>
    <row r="2526" spans="3:8" x14ac:dyDescent="0.25">
      <c r="C2526" s="3">
        <v>128416</v>
      </c>
      <c r="D2526" t="s">
        <v>282</v>
      </c>
      <c r="E2526">
        <v>618080</v>
      </c>
      <c r="F2526" t="s">
        <v>53</v>
      </c>
      <c r="G2526" t="s">
        <v>53</v>
      </c>
      <c r="H2526">
        <v>15440</v>
      </c>
    </row>
    <row r="2527" spans="3:8" x14ac:dyDescent="0.25">
      <c r="C2527" s="3">
        <v>128418</v>
      </c>
      <c r="D2527" t="s">
        <v>282</v>
      </c>
      <c r="E2527">
        <v>618080</v>
      </c>
      <c r="F2527" t="s">
        <v>53</v>
      </c>
      <c r="G2527" t="s">
        <v>53</v>
      </c>
      <c r="H2527">
        <v>14520</v>
      </c>
    </row>
    <row r="2528" spans="3:8" x14ac:dyDescent="0.25">
      <c r="C2528" s="3">
        <v>128415</v>
      </c>
      <c r="D2528" t="s">
        <v>282</v>
      </c>
      <c r="E2528">
        <v>618080</v>
      </c>
      <c r="F2528" t="s">
        <v>53</v>
      </c>
      <c r="G2528" t="s">
        <v>53</v>
      </c>
      <c r="H2528">
        <v>14520</v>
      </c>
    </row>
    <row r="2529" spans="3:8" x14ac:dyDescent="0.25">
      <c r="C2529" s="3">
        <v>128417</v>
      </c>
      <c r="D2529" t="s">
        <v>282</v>
      </c>
      <c r="E2529">
        <v>618080</v>
      </c>
      <c r="F2529" t="s">
        <v>53</v>
      </c>
      <c r="G2529" t="s">
        <v>53</v>
      </c>
      <c r="H2529">
        <v>14520</v>
      </c>
    </row>
    <row r="2530" spans="3:8" x14ac:dyDescent="0.25">
      <c r="C2530" s="3">
        <v>128421</v>
      </c>
      <c r="D2530" t="s">
        <v>282</v>
      </c>
      <c r="E2530">
        <v>618080</v>
      </c>
      <c r="F2530" t="s">
        <v>53</v>
      </c>
      <c r="G2530" t="s">
        <v>53</v>
      </c>
      <c r="H2530">
        <v>14520</v>
      </c>
    </row>
    <row r="2531" spans="3:8" x14ac:dyDescent="0.25">
      <c r="C2531" s="3">
        <v>128419</v>
      </c>
      <c r="D2531" t="s">
        <v>282</v>
      </c>
      <c r="E2531">
        <v>618080</v>
      </c>
      <c r="F2531" t="s">
        <v>53</v>
      </c>
      <c r="G2531" t="s">
        <v>53</v>
      </c>
      <c r="H2531">
        <v>14520</v>
      </c>
    </row>
    <row r="2532" spans="3:8" x14ac:dyDescent="0.25">
      <c r="C2532" s="3">
        <v>128422</v>
      </c>
      <c r="D2532" t="s">
        <v>282</v>
      </c>
      <c r="E2532">
        <v>618080</v>
      </c>
      <c r="F2532" t="s">
        <v>53</v>
      </c>
      <c r="G2532" t="s">
        <v>53</v>
      </c>
      <c r="H2532">
        <v>14520</v>
      </c>
    </row>
    <row r="2533" spans="3:8" x14ac:dyDescent="0.25">
      <c r="C2533" s="3">
        <v>128423</v>
      </c>
      <c r="D2533" t="s">
        <v>282</v>
      </c>
      <c r="E2533">
        <v>618080</v>
      </c>
      <c r="F2533" t="s">
        <v>53</v>
      </c>
      <c r="G2533" t="s">
        <v>53</v>
      </c>
      <c r="H2533">
        <v>14520</v>
      </c>
    </row>
    <row r="2534" spans="3:8" x14ac:dyDescent="0.25">
      <c r="C2534" s="3">
        <v>128424</v>
      </c>
      <c r="D2534" t="s">
        <v>282</v>
      </c>
      <c r="E2534">
        <v>618080</v>
      </c>
      <c r="F2534" t="s">
        <v>53</v>
      </c>
      <c r="G2534" t="s">
        <v>53</v>
      </c>
      <c r="H2534">
        <v>14560</v>
      </c>
    </row>
    <row r="2535" spans="3:8" x14ac:dyDescent="0.25">
      <c r="C2535" s="3">
        <v>128425</v>
      </c>
      <c r="D2535" t="s">
        <v>282</v>
      </c>
      <c r="E2535">
        <v>618080</v>
      </c>
      <c r="F2535" t="s">
        <v>53</v>
      </c>
      <c r="G2535" t="s">
        <v>53</v>
      </c>
      <c r="H2535">
        <v>14520</v>
      </c>
    </row>
    <row r="2536" spans="3:8" x14ac:dyDescent="0.25">
      <c r="C2536" s="3">
        <v>128426</v>
      </c>
      <c r="D2536" t="s">
        <v>282</v>
      </c>
      <c r="E2536">
        <v>618080</v>
      </c>
      <c r="F2536" t="s">
        <v>53</v>
      </c>
      <c r="G2536" t="s">
        <v>53</v>
      </c>
      <c r="H2536">
        <v>14520</v>
      </c>
    </row>
    <row r="2537" spans="3:8" x14ac:dyDescent="0.25">
      <c r="C2537" s="3">
        <v>128427</v>
      </c>
      <c r="D2537" t="s">
        <v>282</v>
      </c>
      <c r="E2537">
        <v>618080</v>
      </c>
      <c r="F2537" t="s">
        <v>53</v>
      </c>
      <c r="G2537" t="s">
        <v>53</v>
      </c>
      <c r="H2537">
        <v>14560</v>
      </c>
    </row>
    <row r="2538" spans="3:8" x14ac:dyDescent="0.25">
      <c r="C2538" s="3">
        <v>128429</v>
      </c>
      <c r="D2538" t="s">
        <v>282</v>
      </c>
      <c r="E2538">
        <v>618080</v>
      </c>
      <c r="F2538" t="s">
        <v>53</v>
      </c>
      <c r="G2538" t="s">
        <v>53</v>
      </c>
      <c r="H2538">
        <v>14680</v>
      </c>
    </row>
    <row r="2539" spans="3:8" x14ac:dyDescent="0.25">
      <c r="C2539" s="3">
        <v>128431</v>
      </c>
      <c r="D2539" t="s">
        <v>282</v>
      </c>
      <c r="E2539">
        <v>618080</v>
      </c>
      <c r="F2539" t="s">
        <v>53</v>
      </c>
      <c r="G2539" t="s">
        <v>53</v>
      </c>
      <c r="H2539">
        <v>14520</v>
      </c>
    </row>
    <row r="2540" spans="3:8" x14ac:dyDescent="0.25">
      <c r="C2540" s="3">
        <v>128433</v>
      </c>
      <c r="D2540" t="s">
        <v>282</v>
      </c>
      <c r="E2540">
        <v>618080</v>
      </c>
      <c r="F2540" t="s">
        <v>53</v>
      </c>
      <c r="G2540" t="s">
        <v>53</v>
      </c>
      <c r="H2540">
        <v>14520</v>
      </c>
    </row>
    <row r="2541" spans="3:8" x14ac:dyDescent="0.25">
      <c r="C2541" s="3">
        <v>128432</v>
      </c>
      <c r="D2541" t="s">
        <v>282</v>
      </c>
      <c r="E2541">
        <v>618080</v>
      </c>
      <c r="F2541" t="s">
        <v>53</v>
      </c>
      <c r="G2541" t="s">
        <v>53</v>
      </c>
      <c r="H2541">
        <v>14520</v>
      </c>
    </row>
    <row r="2542" spans="3:8" x14ac:dyDescent="0.25">
      <c r="C2542" s="3">
        <v>128434</v>
      </c>
      <c r="D2542" t="s">
        <v>282</v>
      </c>
      <c r="E2542">
        <v>618080</v>
      </c>
      <c r="F2542" t="s">
        <v>53</v>
      </c>
      <c r="G2542" t="s">
        <v>53</v>
      </c>
      <c r="H2542">
        <v>14520</v>
      </c>
    </row>
    <row r="2543" spans="3:8" x14ac:dyDescent="0.25">
      <c r="C2543" s="3">
        <v>128435</v>
      </c>
      <c r="D2543" t="s">
        <v>282</v>
      </c>
      <c r="E2543">
        <v>618080</v>
      </c>
      <c r="F2543" t="s">
        <v>53</v>
      </c>
      <c r="G2543" t="s">
        <v>53</v>
      </c>
      <c r="H2543">
        <v>14520</v>
      </c>
    </row>
    <row r="2544" spans="3:8" x14ac:dyDescent="0.25">
      <c r="C2544" s="3">
        <v>128436</v>
      </c>
      <c r="D2544" t="s">
        <v>282</v>
      </c>
      <c r="E2544">
        <v>618080</v>
      </c>
      <c r="F2544" t="s">
        <v>53</v>
      </c>
      <c r="G2544" t="s">
        <v>53</v>
      </c>
      <c r="H2544">
        <v>14520</v>
      </c>
    </row>
    <row r="2545" spans="3:8" x14ac:dyDescent="0.25">
      <c r="C2545" s="3">
        <v>128437</v>
      </c>
      <c r="D2545" t="s">
        <v>282</v>
      </c>
      <c r="E2545">
        <v>618080</v>
      </c>
      <c r="F2545" t="s">
        <v>53</v>
      </c>
      <c r="G2545" t="s">
        <v>53</v>
      </c>
      <c r="H2545">
        <v>14520</v>
      </c>
    </row>
    <row r="2546" spans="3:8" x14ac:dyDescent="0.25">
      <c r="C2546" s="3">
        <v>128439</v>
      </c>
      <c r="D2546" t="s">
        <v>282</v>
      </c>
      <c r="E2546">
        <v>618080</v>
      </c>
      <c r="F2546" t="s">
        <v>53</v>
      </c>
      <c r="G2546" t="s">
        <v>53</v>
      </c>
      <c r="H2546">
        <v>14560</v>
      </c>
    </row>
    <row r="2547" spans="3:8" x14ac:dyDescent="0.25">
      <c r="C2547" s="3">
        <v>128441</v>
      </c>
      <c r="D2547" t="s">
        <v>282</v>
      </c>
      <c r="E2547">
        <v>618080</v>
      </c>
      <c r="F2547" t="s">
        <v>53</v>
      </c>
      <c r="G2547" t="s">
        <v>53</v>
      </c>
      <c r="H2547">
        <v>14600</v>
      </c>
    </row>
    <row r="2548" spans="3:8" x14ac:dyDescent="0.25">
      <c r="C2548" s="3">
        <v>128440</v>
      </c>
      <c r="D2548" t="s">
        <v>282</v>
      </c>
      <c r="E2548">
        <v>618080</v>
      </c>
      <c r="F2548" t="s">
        <v>53</v>
      </c>
      <c r="G2548" t="s">
        <v>53</v>
      </c>
      <c r="H2548">
        <v>14760</v>
      </c>
    </row>
    <row r="2549" spans="3:8" x14ac:dyDescent="0.25">
      <c r="C2549" s="3">
        <v>128443</v>
      </c>
      <c r="D2549" t="s">
        <v>282</v>
      </c>
      <c r="E2549">
        <v>618080</v>
      </c>
      <c r="F2549" t="s">
        <v>53</v>
      </c>
      <c r="G2549" t="s">
        <v>53</v>
      </c>
      <c r="H2549">
        <v>14520</v>
      </c>
    </row>
    <row r="2550" spans="3:8" x14ac:dyDescent="0.25">
      <c r="C2550" s="3">
        <v>128444</v>
      </c>
      <c r="D2550" t="s">
        <v>282</v>
      </c>
      <c r="E2550">
        <v>618080</v>
      </c>
      <c r="F2550" t="s">
        <v>53</v>
      </c>
      <c r="G2550" t="s">
        <v>53</v>
      </c>
      <c r="H2550">
        <v>14520</v>
      </c>
    </row>
    <row r="2551" spans="3:8" x14ac:dyDescent="0.25">
      <c r="C2551" s="3">
        <v>128442</v>
      </c>
      <c r="D2551" t="s">
        <v>282</v>
      </c>
      <c r="E2551">
        <v>618080</v>
      </c>
      <c r="F2551" t="s">
        <v>53</v>
      </c>
      <c r="G2551" t="s">
        <v>53</v>
      </c>
      <c r="H2551">
        <v>14520</v>
      </c>
    </row>
    <row r="2552" spans="3:8" x14ac:dyDescent="0.25">
      <c r="C2552" s="3">
        <v>128445</v>
      </c>
      <c r="D2552" t="s">
        <v>282</v>
      </c>
      <c r="E2552">
        <v>618080</v>
      </c>
      <c r="F2552" t="s">
        <v>53</v>
      </c>
      <c r="G2552" t="s">
        <v>53</v>
      </c>
      <c r="H2552">
        <v>14520</v>
      </c>
    </row>
    <row r="2553" spans="3:8" x14ac:dyDescent="0.25">
      <c r="C2553" s="3">
        <v>128446</v>
      </c>
      <c r="D2553" t="s">
        <v>282</v>
      </c>
      <c r="E2553">
        <v>618080</v>
      </c>
      <c r="F2553" t="s">
        <v>53</v>
      </c>
      <c r="G2553" t="s">
        <v>53</v>
      </c>
      <c r="H2553">
        <v>14520</v>
      </c>
    </row>
    <row r="2554" spans="3:8" x14ac:dyDescent="0.25">
      <c r="C2554" s="3">
        <v>128447</v>
      </c>
      <c r="D2554" t="s">
        <v>282</v>
      </c>
      <c r="E2554">
        <v>618080</v>
      </c>
      <c r="F2554" t="s">
        <v>53</v>
      </c>
      <c r="G2554" t="s">
        <v>53</v>
      </c>
      <c r="H2554">
        <v>14520</v>
      </c>
    </row>
    <row r="2555" spans="3:8" x14ac:dyDescent="0.25">
      <c r="C2555" s="3">
        <v>128448</v>
      </c>
      <c r="D2555" t="s">
        <v>282</v>
      </c>
      <c r="E2555">
        <v>618080</v>
      </c>
      <c r="F2555" t="s">
        <v>53</v>
      </c>
      <c r="G2555" t="s">
        <v>53</v>
      </c>
      <c r="H2555">
        <v>15000</v>
      </c>
    </row>
    <row r="2556" spans="3:8" x14ac:dyDescent="0.25">
      <c r="C2556" s="3">
        <v>128450</v>
      </c>
      <c r="D2556" t="s">
        <v>282</v>
      </c>
      <c r="E2556">
        <v>618080</v>
      </c>
      <c r="F2556" t="s">
        <v>53</v>
      </c>
      <c r="G2556" t="s">
        <v>53</v>
      </c>
      <c r="H2556">
        <v>14520</v>
      </c>
    </row>
    <row r="2557" spans="3:8" x14ac:dyDescent="0.25">
      <c r="C2557" s="3">
        <v>128451</v>
      </c>
      <c r="D2557" t="s">
        <v>282</v>
      </c>
      <c r="E2557">
        <v>618080</v>
      </c>
      <c r="F2557" t="s">
        <v>53</v>
      </c>
      <c r="G2557" t="s">
        <v>53</v>
      </c>
      <c r="H2557">
        <v>14520</v>
      </c>
    </row>
    <row r="2558" spans="3:8" x14ac:dyDescent="0.25">
      <c r="C2558" s="3">
        <v>128449</v>
      </c>
      <c r="D2558" t="s">
        <v>282</v>
      </c>
      <c r="E2558">
        <v>618080</v>
      </c>
      <c r="F2558" t="s">
        <v>53</v>
      </c>
      <c r="G2558" t="s">
        <v>53</v>
      </c>
      <c r="H2558">
        <v>14520</v>
      </c>
    </row>
    <row r="2559" spans="3:8" x14ac:dyDescent="0.25">
      <c r="C2559" s="3">
        <v>128452</v>
      </c>
      <c r="D2559" t="s">
        <v>282</v>
      </c>
      <c r="E2559">
        <v>618080</v>
      </c>
      <c r="F2559" t="s">
        <v>53</v>
      </c>
      <c r="G2559" t="s">
        <v>53</v>
      </c>
      <c r="H2559">
        <v>14520</v>
      </c>
    </row>
    <row r="2560" spans="3:8" x14ac:dyDescent="0.25">
      <c r="C2560" s="3">
        <v>128453</v>
      </c>
      <c r="D2560" t="s">
        <v>282</v>
      </c>
      <c r="E2560">
        <v>618080</v>
      </c>
      <c r="F2560" t="s">
        <v>53</v>
      </c>
      <c r="G2560" t="s">
        <v>53</v>
      </c>
      <c r="H2560">
        <v>14520</v>
      </c>
    </row>
    <row r="2561" spans="3:8" x14ac:dyDescent="0.25">
      <c r="C2561" s="3">
        <v>128456</v>
      </c>
      <c r="D2561" t="s">
        <v>282</v>
      </c>
      <c r="E2561">
        <v>618080</v>
      </c>
      <c r="F2561" t="s">
        <v>53</v>
      </c>
      <c r="G2561" t="s">
        <v>53</v>
      </c>
      <c r="H2561">
        <v>14520</v>
      </c>
    </row>
    <row r="2562" spans="3:8" x14ac:dyDescent="0.25">
      <c r="C2562" s="3">
        <v>128455</v>
      </c>
      <c r="D2562" t="s">
        <v>282</v>
      </c>
      <c r="E2562">
        <v>618080</v>
      </c>
      <c r="F2562" t="s">
        <v>53</v>
      </c>
      <c r="G2562" t="s">
        <v>53</v>
      </c>
      <c r="H2562">
        <v>14520</v>
      </c>
    </row>
    <row r="2563" spans="3:8" x14ac:dyDescent="0.25">
      <c r="C2563" s="3">
        <v>128463</v>
      </c>
      <c r="D2563" t="s">
        <v>282</v>
      </c>
      <c r="E2563">
        <v>618080</v>
      </c>
      <c r="F2563" t="s">
        <v>53</v>
      </c>
      <c r="G2563" t="s">
        <v>53</v>
      </c>
      <c r="H2563">
        <v>14480</v>
      </c>
    </row>
    <row r="2564" spans="3:8" x14ac:dyDescent="0.25">
      <c r="C2564" s="3">
        <v>128464</v>
      </c>
      <c r="D2564" t="s">
        <v>282</v>
      </c>
      <c r="E2564">
        <v>618080</v>
      </c>
      <c r="F2564" t="s">
        <v>53</v>
      </c>
      <c r="G2564" t="s">
        <v>53</v>
      </c>
      <c r="H2564">
        <v>14520</v>
      </c>
    </row>
    <row r="2565" spans="3:8" x14ac:dyDescent="0.25">
      <c r="C2565" s="3">
        <v>128467</v>
      </c>
      <c r="D2565" t="s">
        <v>282</v>
      </c>
      <c r="E2565">
        <v>618080</v>
      </c>
      <c r="F2565" t="s">
        <v>53</v>
      </c>
      <c r="G2565" t="s">
        <v>53</v>
      </c>
      <c r="H2565">
        <v>14680</v>
      </c>
    </row>
    <row r="2566" spans="3:8" x14ac:dyDescent="0.25">
      <c r="C2566" s="3">
        <v>128468</v>
      </c>
      <c r="D2566" t="s">
        <v>282</v>
      </c>
      <c r="E2566">
        <v>618080</v>
      </c>
      <c r="F2566" t="s">
        <v>53</v>
      </c>
      <c r="G2566" t="s">
        <v>53</v>
      </c>
      <c r="H2566">
        <v>14560</v>
      </c>
    </row>
    <row r="2567" spans="3:8" x14ac:dyDescent="0.25">
      <c r="C2567" s="3">
        <v>128470</v>
      </c>
      <c r="D2567" t="s">
        <v>282</v>
      </c>
      <c r="E2567">
        <v>618080</v>
      </c>
      <c r="F2567" t="s">
        <v>53</v>
      </c>
      <c r="G2567" t="s">
        <v>53</v>
      </c>
      <c r="H2567">
        <v>14520</v>
      </c>
    </row>
    <row r="2568" spans="3:8" x14ac:dyDescent="0.25">
      <c r="C2568" s="3">
        <v>128473</v>
      </c>
      <c r="D2568" t="s">
        <v>282</v>
      </c>
      <c r="E2568">
        <v>618080</v>
      </c>
      <c r="F2568" t="s">
        <v>53</v>
      </c>
      <c r="G2568" t="s">
        <v>53</v>
      </c>
      <c r="H2568">
        <v>14480</v>
      </c>
    </row>
    <row r="2569" spans="3:8" x14ac:dyDescent="0.25">
      <c r="C2569" s="3">
        <v>128472</v>
      </c>
      <c r="D2569" t="s">
        <v>282</v>
      </c>
      <c r="E2569">
        <v>618080</v>
      </c>
      <c r="F2569" t="s">
        <v>53</v>
      </c>
      <c r="G2569" t="s">
        <v>53</v>
      </c>
      <c r="H2569">
        <v>14520</v>
      </c>
    </row>
    <row r="2570" spans="3:8" x14ac:dyDescent="0.25">
      <c r="C2570" s="3">
        <v>128485</v>
      </c>
      <c r="D2570" t="s">
        <v>282</v>
      </c>
      <c r="E2570">
        <v>618080</v>
      </c>
      <c r="F2570" t="s">
        <v>53</v>
      </c>
      <c r="G2570" t="s">
        <v>53</v>
      </c>
      <c r="H2570">
        <v>14520</v>
      </c>
    </row>
    <row r="2571" spans="3:8" x14ac:dyDescent="0.25">
      <c r="C2571" s="3">
        <v>128498</v>
      </c>
      <c r="D2571" t="s">
        <v>282</v>
      </c>
      <c r="E2571">
        <v>618080</v>
      </c>
      <c r="F2571" t="s">
        <v>53</v>
      </c>
      <c r="G2571" t="s">
        <v>53</v>
      </c>
      <c r="H2571">
        <v>15640</v>
      </c>
    </row>
    <row r="2572" spans="3:8" x14ac:dyDescent="0.25">
      <c r="C2572" s="3">
        <v>128514</v>
      </c>
      <c r="D2572" t="s">
        <v>282</v>
      </c>
      <c r="E2572">
        <v>618080</v>
      </c>
      <c r="F2572" t="s">
        <v>53</v>
      </c>
      <c r="G2572" t="s">
        <v>53</v>
      </c>
      <c r="H2572">
        <v>12120</v>
      </c>
    </row>
    <row r="2573" spans="3:8" x14ac:dyDescent="0.25">
      <c r="C2573" s="3">
        <v>128512</v>
      </c>
      <c r="D2573" t="s">
        <v>282</v>
      </c>
      <c r="E2573">
        <v>618080</v>
      </c>
      <c r="F2573" t="s">
        <v>53</v>
      </c>
      <c r="G2573" t="s">
        <v>53</v>
      </c>
      <c r="H2573">
        <v>14520</v>
      </c>
    </row>
    <row r="2574" spans="3:8" x14ac:dyDescent="0.25">
      <c r="C2574" s="3">
        <v>128515</v>
      </c>
      <c r="D2574" t="s">
        <v>282</v>
      </c>
      <c r="E2574">
        <v>618080</v>
      </c>
      <c r="F2574" t="s">
        <v>53</v>
      </c>
      <c r="G2574" t="s">
        <v>53</v>
      </c>
      <c r="H2574">
        <v>14520</v>
      </c>
    </row>
    <row r="2575" spans="3:8" x14ac:dyDescent="0.25">
      <c r="C2575" s="3">
        <v>128516</v>
      </c>
      <c r="D2575" t="s">
        <v>282</v>
      </c>
      <c r="E2575">
        <v>618080</v>
      </c>
      <c r="F2575" t="s">
        <v>53</v>
      </c>
      <c r="G2575" t="s">
        <v>53</v>
      </c>
      <c r="H2575">
        <v>14520</v>
      </c>
    </row>
    <row r="2576" spans="3:8" x14ac:dyDescent="0.25">
      <c r="C2576" s="3">
        <v>128518</v>
      </c>
      <c r="D2576" t="s">
        <v>282</v>
      </c>
      <c r="E2576">
        <v>618080</v>
      </c>
      <c r="F2576" t="s">
        <v>53</v>
      </c>
      <c r="G2576" t="s">
        <v>53</v>
      </c>
      <c r="H2576">
        <v>14520</v>
      </c>
    </row>
    <row r="2577" spans="3:8" x14ac:dyDescent="0.25">
      <c r="C2577" s="3">
        <v>128519</v>
      </c>
      <c r="D2577" t="s">
        <v>282</v>
      </c>
      <c r="E2577">
        <v>618080</v>
      </c>
      <c r="F2577" t="s">
        <v>53</v>
      </c>
      <c r="G2577" t="s">
        <v>53</v>
      </c>
      <c r="H2577">
        <v>14560</v>
      </c>
    </row>
    <row r="2578" spans="3:8" x14ac:dyDescent="0.25">
      <c r="C2578" s="3">
        <v>128520</v>
      </c>
      <c r="D2578" t="s">
        <v>282</v>
      </c>
      <c r="E2578">
        <v>618080</v>
      </c>
      <c r="F2578" t="s">
        <v>53</v>
      </c>
      <c r="G2578" t="s">
        <v>53</v>
      </c>
      <c r="H2578">
        <v>14520</v>
      </c>
    </row>
    <row r="2579" spans="3:8" x14ac:dyDescent="0.25">
      <c r="C2579" s="3">
        <v>128525</v>
      </c>
      <c r="D2579" t="s">
        <v>282</v>
      </c>
      <c r="E2579">
        <v>618080</v>
      </c>
      <c r="F2579" t="s">
        <v>53</v>
      </c>
      <c r="G2579" t="s">
        <v>53</v>
      </c>
      <c r="H2579">
        <v>14520</v>
      </c>
    </row>
    <row r="2580" spans="3:8" x14ac:dyDescent="0.25">
      <c r="C2580" s="3">
        <v>128524</v>
      </c>
      <c r="D2580" t="s">
        <v>282</v>
      </c>
      <c r="E2580">
        <v>618080</v>
      </c>
      <c r="F2580" t="s">
        <v>53</v>
      </c>
      <c r="G2580" t="s">
        <v>53</v>
      </c>
      <c r="H2580">
        <v>12320</v>
      </c>
    </row>
    <row r="2581" spans="3:8" x14ac:dyDescent="0.25">
      <c r="C2581" s="3">
        <v>128527</v>
      </c>
      <c r="D2581" t="s">
        <v>282</v>
      </c>
      <c r="E2581">
        <v>618080</v>
      </c>
      <c r="F2581" t="s">
        <v>53</v>
      </c>
      <c r="G2581" t="s">
        <v>53</v>
      </c>
      <c r="H2581">
        <v>14520</v>
      </c>
    </row>
    <row r="2582" spans="3:8" x14ac:dyDescent="0.25">
      <c r="C2582" s="3">
        <v>128528</v>
      </c>
      <c r="D2582" t="s">
        <v>282</v>
      </c>
      <c r="E2582">
        <v>618080</v>
      </c>
      <c r="F2582" t="s">
        <v>53</v>
      </c>
      <c r="G2582" t="s">
        <v>53</v>
      </c>
      <c r="H2582">
        <v>14520</v>
      </c>
    </row>
    <row r="2583" spans="3:8" x14ac:dyDescent="0.25">
      <c r="C2583" s="3">
        <v>128529</v>
      </c>
      <c r="D2583" t="s">
        <v>282</v>
      </c>
      <c r="E2583">
        <v>618080</v>
      </c>
      <c r="F2583" t="s">
        <v>53</v>
      </c>
      <c r="G2583" t="s">
        <v>53</v>
      </c>
      <c r="H2583">
        <v>14520</v>
      </c>
    </row>
    <row r="2584" spans="3:8" x14ac:dyDescent="0.25">
      <c r="C2584" s="3">
        <v>128536</v>
      </c>
      <c r="D2584" t="s">
        <v>282</v>
      </c>
      <c r="E2584">
        <v>618080</v>
      </c>
      <c r="F2584" t="s">
        <v>53</v>
      </c>
      <c r="G2584" t="s">
        <v>53</v>
      </c>
      <c r="H2584">
        <v>8120</v>
      </c>
    </row>
    <row r="2585" spans="3:8" x14ac:dyDescent="0.25">
      <c r="C2585" s="3">
        <v>128537</v>
      </c>
      <c r="D2585" t="s">
        <v>282</v>
      </c>
      <c r="E2585">
        <v>618080</v>
      </c>
      <c r="F2585" t="s">
        <v>53</v>
      </c>
      <c r="G2585" t="s">
        <v>53</v>
      </c>
      <c r="H2585">
        <v>9000</v>
      </c>
    </row>
    <row r="2586" spans="3:8" x14ac:dyDescent="0.25">
      <c r="C2586" s="3">
        <v>128538</v>
      </c>
      <c r="D2586" t="s">
        <v>282</v>
      </c>
      <c r="E2586">
        <v>618080</v>
      </c>
      <c r="F2586" t="s">
        <v>53</v>
      </c>
      <c r="G2586" t="s">
        <v>53</v>
      </c>
      <c r="H2586">
        <v>6280</v>
      </c>
    </row>
    <row r="2587" spans="3:8" x14ac:dyDescent="0.25">
      <c r="C2587" s="3">
        <v>128547</v>
      </c>
      <c r="D2587" t="s">
        <v>282</v>
      </c>
      <c r="E2587">
        <v>618080</v>
      </c>
      <c r="F2587" t="s">
        <v>53</v>
      </c>
      <c r="G2587" t="s">
        <v>53</v>
      </c>
      <c r="H2587">
        <v>7240</v>
      </c>
    </row>
    <row r="2588" spans="3:8" x14ac:dyDescent="0.25">
      <c r="C2588" s="3">
        <v>128550</v>
      </c>
      <c r="D2588" t="s">
        <v>282</v>
      </c>
      <c r="E2588">
        <v>618080</v>
      </c>
      <c r="F2588" t="s">
        <v>53</v>
      </c>
      <c r="G2588" t="s">
        <v>53</v>
      </c>
      <c r="H2588">
        <v>4960</v>
      </c>
    </row>
    <row r="2589" spans="3:8" x14ac:dyDescent="0.25">
      <c r="C2589" s="3">
        <v>128549</v>
      </c>
      <c r="D2589" t="s">
        <v>282</v>
      </c>
      <c r="E2589">
        <v>618080</v>
      </c>
      <c r="F2589" t="s">
        <v>53</v>
      </c>
      <c r="G2589" t="s">
        <v>53</v>
      </c>
      <c r="H2589">
        <v>0</v>
      </c>
    </row>
    <row r="2590" spans="3:8" x14ac:dyDescent="0.25">
      <c r="C2590" s="5" t="s">
        <v>281</v>
      </c>
      <c r="D2590" t="s">
        <v>282</v>
      </c>
      <c r="E2590">
        <v>618080</v>
      </c>
      <c r="F2590" t="s">
        <v>53</v>
      </c>
      <c r="G2590" t="s">
        <v>53</v>
      </c>
      <c r="H2590">
        <v>960</v>
      </c>
    </row>
    <row r="2591" spans="3:8" x14ac:dyDescent="0.25">
      <c r="C2591" s="5" t="s">
        <v>281</v>
      </c>
      <c r="D2591" t="s">
        <v>282</v>
      </c>
      <c r="E2591">
        <v>618080</v>
      </c>
      <c r="F2591" t="s">
        <v>53</v>
      </c>
      <c r="G2591" t="s">
        <v>53</v>
      </c>
      <c r="H2591">
        <v>1440</v>
      </c>
    </row>
    <row r="2592" spans="3:8" x14ac:dyDescent="0.25">
      <c r="C2592" s="3">
        <v>628012</v>
      </c>
      <c r="D2592" t="s">
        <v>292</v>
      </c>
      <c r="E2592">
        <v>618080</v>
      </c>
      <c r="F2592" t="s">
        <v>53</v>
      </c>
      <c r="G2592" t="s">
        <v>53</v>
      </c>
      <c r="H2592">
        <v>12000</v>
      </c>
    </row>
    <row r="2593" spans="3:8" x14ac:dyDescent="0.25">
      <c r="C2593" s="3">
        <v>628030</v>
      </c>
      <c r="D2593" t="s">
        <v>292</v>
      </c>
      <c r="E2593">
        <v>618080</v>
      </c>
      <c r="F2593" t="s">
        <v>53</v>
      </c>
      <c r="G2593" t="s">
        <v>53</v>
      </c>
      <c r="H2593">
        <v>14520</v>
      </c>
    </row>
    <row r="2594" spans="3:8" x14ac:dyDescent="0.25">
      <c r="C2594" s="3">
        <v>628064</v>
      </c>
      <c r="D2594" t="s">
        <v>292</v>
      </c>
      <c r="E2594">
        <v>618080</v>
      </c>
      <c r="F2594" t="s">
        <v>53</v>
      </c>
      <c r="G2594" t="s">
        <v>53</v>
      </c>
      <c r="H2594">
        <v>14520</v>
      </c>
    </row>
    <row r="2595" spans="3:8" x14ac:dyDescent="0.25">
      <c r="C2595" s="3">
        <v>628065</v>
      </c>
      <c r="D2595" t="s">
        <v>292</v>
      </c>
      <c r="E2595">
        <v>618080</v>
      </c>
      <c r="F2595" t="s">
        <v>53</v>
      </c>
      <c r="G2595" t="s">
        <v>53</v>
      </c>
      <c r="H2595">
        <v>5600</v>
      </c>
    </row>
    <row r="2596" spans="3:8" x14ac:dyDescent="0.25">
      <c r="C2596" s="3">
        <v>628066</v>
      </c>
      <c r="D2596" t="s">
        <v>292</v>
      </c>
      <c r="E2596">
        <v>618080</v>
      </c>
      <c r="F2596" t="s">
        <v>53</v>
      </c>
      <c r="G2596" t="s">
        <v>53</v>
      </c>
      <c r="H2596">
        <v>14560</v>
      </c>
    </row>
    <row r="2597" spans="3:8" x14ac:dyDescent="0.25">
      <c r="C2597" s="3">
        <v>628068</v>
      </c>
      <c r="D2597" t="s">
        <v>292</v>
      </c>
      <c r="E2597">
        <v>618080</v>
      </c>
      <c r="F2597" t="s">
        <v>53</v>
      </c>
      <c r="G2597" t="s">
        <v>53</v>
      </c>
      <c r="H2597">
        <v>7680</v>
      </c>
    </row>
    <row r="2598" spans="3:8" x14ac:dyDescent="0.25">
      <c r="C2598" s="3">
        <v>628067</v>
      </c>
      <c r="D2598" t="s">
        <v>292</v>
      </c>
      <c r="E2598">
        <v>618080</v>
      </c>
      <c r="F2598" t="s">
        <v>53</v>
      </c>
      <c r="G2598" t="s">
        <v>53</v>
      </c>
      <c r="H2598">
        <v>7680</v>
      </c>
    </row>
    <row r="2599" spans="3:8" x14ac:dyDescent="0.25">
      <c r="C2599" s="3">
        <v>628071</v>
      </c>
      <c r="D2599" t="s">
        <v>292</v>
      </c>
      <c r="E2599">
        <v>618080</v>
      </c>
      <c r="F2599" t="s">
        <v>53</v>
      </c>
      <c r="G2599" t="s">
        <v>53</v>
      </c>
      <c r="H2599">
        <v>9760</v>
      </c>
    </row>
    <row r="2600" spans="3:8" x14ac:dyDescent="0.25">
      <c r="C2600" s="3">
        <v>628070</v>
      </c>
      <c r="D2600" t="s">
        <v>292</v>
      </c>
      <c r="E2600">
        <v>618080</v>
      </c>
      <c r="F2600" t="s">
        <v>53</v>
      </c>
      <c r="G2600" t="s">
        <v>53</v>
      </c>
      <c r="H2600">
        <v>7400</v>
      </c>
    </row>
    <row r="2601" spans="3:8" x14ac:dyDescent="0.25">
      <c r="C2601" s="3">
        <v>628076</v>
      </c>
      <c r="D2601" t="s">
        <v>292</v>
      </c>
      <c r="E2601">
        <v>618080</v>
      </c>
      <c r="F2601" t="s">
        <v>53</v>
      </c>
      <c r="G2601" t="s">
        <v>53</v>
      </c>
      <c r="H2601">
        <v>9800</v>
      </c>
    </row>
    <row r="2602" spans="3:8" x14ac:dyDescent="0.25">
      <c r="C2602" s="3">
        <v>628075</v>
      </c>
      <c r="D2602" t="s">
        <v>292</v>
      </c>
      <c r="E2602">
        <v>618080</v>
      </c>
      <c r="F2602" t="s">
        <v>53</v>
      </c>
      <c r="G2602" t="s">
        <v>53</v>
      </c>
      <c r="H2602">
        <v>7160</v>
      </c>
    </row>
    <row r="2603" spans="3:8" x14ac:dyDescent="0.25">
      <c r="C2603" s="3">
        <v>628073</v>
      </c>
      <c r="D2603" t="s">
        <v>292</v>
      </c>
      <c r="E2603">
        <v>618080</v>
      </c>
      <c r="F2603" t="s">
        <v>53</v>
      </c>
      <c r="G2603" t="s">
        <v>53</v>
      </c>
      <c r="H2603">
        <v>7520</v>
      </c>
    </row>
    <row r="2604" spans="3:8" x14ac:dyDescent="0.25">
      <c r="C2604" s="3">
        <v>628069</v>
      </c>
      <c r="D2604" t="s">
        <v>292</v>
      </c>
      <c r="E2604">
        <v>618080</v>
      </c>
      <c r="F2604" t="s">
        <v>53</v>
      </c>
      <c r="G2604" t="s">
        <v>53</v>
      </c>
      <c r="H2604">
        <v>7720</v>
      </c>
    </row>
    <row r="2605" spans="3:8" x14ac:dyDescent="0.25">
      <c r="C2605" s="3">
        <v>628074</v>
      </c>
      <c r="D2605" t="s">
        <v>292</v>
      </c>
      <c r="E2605">
        <v>618080</v>
      </c>
      <c r="F2605" t="s">
        <v>53</v>
      </c>
      <c r="G2605" t="s">
        <v>53</v>
      </c>
      <c r="H2605">
        <v>7600</v>
      </c>
    </row>
    <row r="2606" spans="3:8" x14ac:dyDescent="0.25">
      <c r="C2606" s="3">
        <v>628077</v>
      </c>
      <c r="D2606" t="s">
        <v>292</v>
      </c>
      <c r="E2606">
        <v>618080</v>
      </c>
      <c r="F2606" t="s">
        <v>53</v>
      </c>
      <c r="G2606" t="s">
        <v>53</v>
      </c>
      <c r="H2606">
        <v>7840</v>
      </c>
    </row>
    <row r="2607" spans="3:8" x14ac:dyDescent="0.25">
      <c r="C2607" s="3">
        <v>628081</v>
      </c>
      <c r="D2607" t="s">
        <v>292</v>
      </c>
      <c r="E2607">
        <v>618080</v>
      </c>
      <c r="F2607" t="s">
        <v>53</v>
      </c>
      <c r="G2607" t="s">
        <v>53</v>
      </c>
      <c r="H2607">
        <v>6280</v>
      </c>
    </row>
    <row r="2608" spans="3:8" x14ac:dyDescent="0.25">
      <c r="C2608" s="3">
        <v>628080</v>
      </c>
      <c r="D2608" t="s">
        <v>292</v>
      </c>
      <c r="E2608">
        <v>618080</v>
      </c>
      <c r="F2608" t="s">
        <v>53</v>
      </c>
      <c r="G2608" t="s">
        <v>53</v>
      </c>
      <c r="H2608">
        <v>6240</v>
      </c>
    </row>
    <row r="2609" spans="3:8" x14ac:dyDescent="0.25">
      <c r="C2609" s="3" t="s">
        <v>286</v>
      </c>
      <c r="D2609" t="s">
        <v>290</v>
      </c>
      <c r="E2609">
        <v>618080</v>
      </c>
      <c r="F2609" t="s">
        <v>53</v>
      </c>
      <c r="G2609" t="s">
        <v>53</v>
      </c>
      <c r="H2609">
        <v>26160</v>
      </c>
    </row>
    <row r="2610" spans="3:8" x14ac:dyDescent="0.25">
      <c r="C2610" s="3" t="s">
        <v>286</v>
      </c>
      <c r="D2610" t="s">
        <v>290</v>
      </c>
      <c r="E2610">
        <v>618080</v>
      </c>
      <c r="F2610" t="s">
        <v>53</v>
      </c>
      <c r="G2610" t="s">
        <v>53</v>
      </c>
      <c r="H2610">
        <v>40</v>
      </c>
    </row>
    <row r="2611" spans="3:8" x14ac:dyDescent="0.25">
      <c r="C2611" s="3">
        <v>108015</v>
      </c>
      <c r="D2611" t="s">
        <v>282</v>
      </c>
      <c r="E2611">
        <v>618090</v>
      </c>
      <c r="F2611" t="s">
        <v>53</v>
      </c>
      <c r="G2611" t="s">
        <v>53</v>
      </c>
      <c r="H2611">
        <v>119274.58</v>
      </c>
    </row>
    <row r="2612" spans="3:8" x14ac:dyDescent="0.25">
      <c r="C2612" s="3">
        <v>108018</v>
      </c>
      <c r="D2612" t="s">
        <v>282</v>
      </c>
      <c r="E2612">
        <v>618090</v>
      </c>
      <c r="F2612" t="s">
        <v>53</v>
      </c>
      <c r="G2612" t="s">
        <v>53</v>
      </c>
      <c r="H2612">
        <v>415840.03999999992</v>
      </c>
    </row>
    <row r="2613" spans="3:8" x14ac:dyDescent="0.25">
      <c r="C2613" s="3">
        <v>108038</v>
      </c>
      <c r="D2613" t="s">
        <v>282</v>
      </c>
      <c r="E2613">
        <v>618090</v>
      </c>
      <c r="F2613" t="s">
        <v>53</v>
      </c>
      <c r="G2613" t="s">
        <v>53</v>
      </c>
      <c r="H2613">
        <v>481353.53999999992</v>
      </c>
    </row>
    <row r="2614" spans="3:8" x14ac:dyDescent="0.25">
      <c r="C2614" s="3">
        <v>108047</v>
      </c>
      <c r="D2614" t="s">
        <v>282</v>
      </c>
      <c r="E2614">
        <v>618090</v>
      </c>
      <c r="F2614" t="s">
        <v>53</v>
      </c>
      <c r="G2614" t="s">
        <v>53</v>
      </c>
      <c r="H2614">
        <v>379042.08</v>
      </c>
    </row>
    <row r="2615" spans="3:8" x14ac:dyDescent="0.25">
      <c r="C2615" s="3">
        <v>108051</v>
      </c>
      <c r="D2615" t="s">
        <v>282</v>
      </c>
      <c r="E2615">
        <v>618090</v>
      </c>
      <c r="F2615" t="s">
        <v>53</v>
      </c>
      <c r="G2615" t="s">
        <v>53</v>
      </c>
      <c r="H2615">
        <v>280719.93999999994</v>
      </c>
    </row>
    <row r="2616" spans="3:8" x14ac:dyDescent="0.25">
      <c r="C2616" s="3">
        <v>108100</v>
      </c>
      <c r="D2616" t="s">
        <v>282</v>
      </c>
      <c r="E2616">
        <v>618090</v>
      </c>
      <c r="F2616" t="s">
        <v>53</v>
      </c>
      <c r="G2616" t="s">
        <v>53</v>
      </c>
      <c r="H2616">
        <v>375628.60999999993</v>
      </c>
    </row>
    <row r="2617" spans="3:8" x14ac:dyDescent="0.25">
      <c r="C2617" s="3">
        <v>108125</v>
      </c>
      <c r="D2617" t="s">
        <v>282</v>
      </c>
      <c r="E2617">
        <v>618090</v>
      </c>
      <c r="F2617" t="s">
        <v>53</v>
      </c>
      <c r="G2617" t="s">
        <v>53</v>
      </c>
      <c r="H2617">
        <v>398131.16000000003</v>
      </c>
    </row>
    <row r="2618" spans="3:8" x14ac:dyDescent="0.25">
      <c r="C2618" s="3">
        <v>108122</v>
      </c>
      <c r="D2618" t="s">
        <v>282</v>
      </c>
      <c r="E2618">
        <v>618090</v>
      </c>
      <c r="F2618" t="s">
        <v>53</v>
      </c>
      <c r="G2618" t="s">
        <v>53</v>
      </c>
      <c r="H2618">
        <v>526743.35</v>
      </c>
    </row>
    <row r="2619" spans="3:8" x14ac:dyDescent="0.25">
      <c r="C2619" s="3">
        <v>108152</v>
      </c>
      <c r="D2619" t="s">
        <v>282</v>
      </c>
      <c r="E2619">
        <v>618090</v>
      </c>
      <c r="F2619" t="s">
        <v>53</v>
      </c>
      <c r="G2619" t="s">
        <v>53</v>
      </c>
      <c r="H2619">
        <v>116829.9</v>
      </c>
    </row>
    <row r="2620" spans="3:8" x14ac:dyDescent="0.25">
      <c r="C2620" s="3">
        <v>108189</v>
      </c>
      <c r="D2620" t="s">
        <v>282</v>
      </c>
      <c r="E2620">
        <v>618090</v>
      </c>
      <c r="F2620" t="s">
        <v>53</v>
      </c>
      <c r="G2620" t="s">
        <v>53</v>
      </c>
      <c r="H2620">
        <v>360097.61999999988</v>
      </c>
    </row>
    <row r="2621" spans="3:8" x14ac:dyDescent="0.25">
      <c r="C2621" s="3">
        <v>108191</v>
      </c>
      <c r="D2621" t="s">
        <v>282</v>
      </c>
      <c r="E2621">
        <v>618090</v>
      </c>
      <c r="F2621" t="s">
        <v>53</v>
      </c>
      <c r="G2621" t="s">
        <v>53</v>
      </c>
      <c r="H2621">
        <v>361499.28000000009</v>
      </c>
    </row>
    <row r="2622" spans="3:8" x14ac:dyDescent="0.25">
      <c r="C2622" s="3">
        <v>128005</v>
      </c>
      <c r="D2622" t="s">
        <v>282</v>
      </c>
      <c r="E2622">
        <v>618090</v>
      </c>
      <c r="F2622" t="s">
        <v>53</v>
      </c>
      <c r="G2622" t="s">
        <v>53</v>
      </c>
      <c r="H2622">
        <v>541566.53999999992</v>
      </c>
    </row>
    <row r="2623" spans="3:8" x14ac:dyDescent="0.25">
      <c r="C2623" s="3">
        <v>108183</v>
      </c>
      <c r="D2623" t="s">
        <v>282</v>
      </c>
      <c r="E2623">
        <v>618090</v>
      </c>
      <c r="F2623" t="s">
        <v>53</v>
      </c>
      <c r="G2623" t="s">
        <v>53</v>
      </c>
      <c r="H2623">
        <v>238649.58999999994</v>
      </c>
    </row>
    <row r="2624" spans="3:8" x14ac:dyDescent="0.25">
      <c r="C2624" s="3">
        <v>128018</v>
      </c>
      <c r="D2624" t="s">
        <v>282</v>
      </c>
      <c r="E2624">
        <v>618090</v>
      </c>
      <c r="F2624" t="s">
        <v>53</v>
      </c>
      <c r="G2624" t="s">
        <v>53</v>
      </c>
      <c r="H2624">
        <v>526112</v>
      </c>
    </row>
    <row r="2625" spans="3:8" x14ac:dyDescent="0.25">
      <c r="C2625" s="3">
        <v>128006</v>
      </c>
      <c r="D2625" t="s">
        <v>282</v>
      </c>
      <c r="E2625">
        <v>618090</v>
      </c>
      <c r="F2625" t="s">
        <v>53</v>
      </c>
      <c r="G2625" t="s">
        <v>53</v>
      </c>
      <c r="H2625">
        <v>276428.23</v>
      </c>
    </row>
    <row r="2626" spans="3:8" x14ac:dyDescent="0.25">
      <c r="C2626" s="3">
        <v>128007</v>
      </c>
      <c r="D2626" t="s">
        <v>282</v>
      </c>
      <c r="E2626">
        <v>618090</v>
      </c>
      <c r="F2626" t="s">
        <v>53</v>
      </c>
      <c r="G2626" t="s">
        <v>53</v>
      </c>
      <c r="H2626">
        <v>695522.11999999988</v>
      </c>
    </row>
    <row r="2627" spans="3:8" x14ac:dyDescent="0.25">
      <c r="C2627" s="3">
        <v>128011</v>
      </c>
      <c r="D2627" t="s">
        <v>282</v>
      </c>
      <c r="E2627">
        <v>618090</v>
      </c>
      <c r="F2627" t="s">
        <v>53</v>
      </c>
      <c r="G2627" t="s">
        <v>53</v>
      </c>
      <c r="H2627">
        <v>847652.67999999993</v>
      </c>
    </row>
    <row r="2628" spans="3:8" x14ac:dyDescent="0.25">
      <c r="C2628" s="3">
        <v>128016</v>
      </c>
      <c r="D2628" t="s">
        <v>282</v>
      </c>
      <c r="E2628">
        <v>618090</v>
      </c>
      <c r="F2628" t="s">
        <v>53</v>
      </c>
      <c r="G2628" t="s">
        <v>53</v>
      </c>
      <c r="H2628">
        <v>816655.35000000021</v>
      </c>
    </row>
    <row r="2629" spans="3:8" x14ac:dyDescent="0.25">
      <c r="C2629" s="3">
        <v>128019</v>
      </c>
      <c r="D2629" t="s">
        <v>282</v>
      </c>
      <c r="E2629">
        <v>618090</v>
      </c>
      <c r="F2629" t="s">
        <v>53</v>
      </c>
      <c r="G2629" t="s">
        <v>53</v>
      </c>
      <c r="H2629">
        <v>421616.15000000008</v>
      </c>
    </row>
    <row r="2630" spans="3:8" x14ac:dyDescent="0.25">
      <c r="C2630" s="3">
        <v>128024</v>
      </c>
      <c r="D2630" t="s">
        <v>282</v>
      </c>
      <c r="E2630">
        <v>618090</v>
      </c>
      <c r="F2630" t="s">
        <v>53</v>
      </c>
      <c r="G2630" t="s">
        <v>53</v>
      </c>
      <c r="H2630">
        <v>274249.16000000003</v>
      </c>
    </row>
    <row r="2631" spans="3:8" x14ac:dyDescent="0.25">
      <c r="C2631" s="3">
        <v>128034</v>
      </c>
      <c r="D2631" t="s">
        <v>282</v>
      </c>
      <c r="E2631">
        <v>618090</v>
      </c>
      <c r="F2631" t="s">
        <v>53</v>
      </c>
      <c r="G2631" t="s">
        <v>53</v>
      </c>
      <c r="H2631">
        <v>781909.43999999983</v>
      </c>
    </row>
    <row r="2632" spans="3:8" x14ac:dyDescent="0.25">
      <c r="C2632" s="3">
        <v>128037</v>
      </c>
      <c r="D2632" t="s">
        <v>282</v>
      </c>
      <c r="E2632">
        <v>618090</v>
      </c>
      <c r="F2632" t="s">
        <v>53</v>
      </c>
      <c r="G2632" t="s">
        <v>53</v>
      </c>
      <c r="H2632">
        <v>273695.32</v>
      </c>
    </row>
    <row r="2633" spans="3:8" x14ac:dyDescent="0.25">
      <c r="C2633" s="3">
        <v>128035</v>
      </c>
      <c r="D2633" t="s">
        <v>282</v>
      </c>
      <c r="E2633">
        <v>618090</v>
      </c>
      <c r="F2633" t="s">
        <v>53</v>
      </c>
      <c r="G2633" t="s">
        <v>53</v>
      </c>
      <c r="H2633">
        <v>507912.37</v>
      </c>
    </row>
    <row r="2634" spans="3:8" x14ac:dyDescent="0.25">
      <c r="C2634" s="3">
        <v>128038</v>
      </c>
      <c r="D2634" t="s">
        <v>282</v>
      </c>
      <c r="E2634">
        <v>618090</v>
      </c>
      <c r="F2634" t="s">
        <v>53</v>
      </c>
      <c r="G2634" t="s">
        <v>53</v>
      </c>
      <c r="H2634">
        <v>270203.03999999998</v>
      </c>
    </row>
    <row r="2635" spans="3:8" x14ac:dyDescent="0.25">
      <c r="C2635" s="3">
        <v>128051</v>
      </c>
      <c r="D2635" t="s">
        <v>282</v>
      </c>
      <c r="E2635">
        <v>618090</v>
      </c>
      <c r="F2635" t="s">
        <v>53</v>
      </c>
      <c r="G2635" t="s">
        <v>53</v>
      </c>
      <c r="H2635">
        <v>275422.76</v>
      </c>
    </row>
    <row r="2636" spans="3:8" x14ac:dyDescent="0.25">
      <c r="C2636" s="3">
        <v>128052</v>
      </c>
      <c r="D2636" t="s">
        <v>282</v>
      </c>
      <c r="E2636">
        <v>618090</v>
      </c>
      <c r="F2636" t="s">
        <v>53</v>
      </c>
      <c r="G2636" t="s">
        <v>53</v>
      </c>
      <c r="H2636">
        <v>480088.68000000005</v>
      </c>
    </row>
    <row r="2637" spans="3:8" x14ac:dyDescent="0.25">
      <c r="C2637" s="3">
        <v>128062</v>
      </c>
      <c r="D2637" t="s">
        <v>282</v>
      </c>
      <c r="E2637">
        <v>618090</v>
      </c>
      <c r="F2637" t="s">
        <v>53</v>
      </c>
      <c r="G2637" t="s">
        <v>53</v>
      </c>
      <c r="H2637">
        <v>518333.42</v>
      </c>
    </row>
    <row r="2638" spans="3:8" x14ac:dyDescent="0.25">
      <c r="C2638" s="3">
        <v>128064</v>
      </c>
      <c r="D2638" t="s">
        <v>282</v>
      </c>
      <c r="E2638">
        <v>618090</v>
      </c>
      <c r="F2638" t="s">
        <v>53</v>
      </c>
      <c r="G2638" t="s">
        <v>53</v>
      </c>
      <c r="H2638">
        <v>475457.70999999996</v>
      </c>
    </row>
    <row r="2639" spans="3:8" x14ac:dyDescent="0.25">
      <c r="C2639" s="3">
        <v>128053</v>
      </c>
      <c r="D2639" t="s">
        <v>282</v>
      </c>
      <c r="E2639">
        <v>618090</v>
      </c>
      <c r="F2639" t="s">
        <v>53</v>
      </c>
      <c r="G2639" t="s">
        <v>53</v>
      </c>
      <c r="H2639">
        <v>308478.52999999997</v>
      </c>
    </row>
    <row r="2640" spans="3:8" x14ac:dyDescent="0.25">
      <c r="C2640" s="3">
        <v>128065</v>
      </c>
      <c r="D2640" t="s">
        <v>282</v>
      </c>
      <c r="E2640">
        <v>618090</v>
      </c>
      <c r="F2640" t="s">
        <v>53</v>
      </c>
      <c r="G2640" t="s">
        <v>53</v>
      </c>
      <c r="H2640">
        <v>264655.71000000002</v>
      </c>
    </row>
    <row r="2641" spans="3:8" x14ac:dyDescent="0.25">
      <c r="C2641" s="3">
        <v>128067</v>
      </c>
      <c r="D2641" t="s">
        <v>282</v>
      </c>
      <c r="E2641">
        <v>618090</v>
      </c>
      <c r="F2641" t="s">
        <v>53</v>
      </c>
      <c r="G2641" t="s">
        <v>53</v>
      </c>
      <c r="H2641">
        <v>273226.61000000004</v>
      </c>
    </row>
    <row r="2642" spans="3:8" x14ac:dyDescent="0.25">
      <c r="C2642" s="3">
        <v>128070</v>
      </c>
      <c r="D2642" t="s">
        <v>282</v>
      </c>
      <c r="E2642">
        <v>618090</v>
      </c>
      <c r="F2642" t="s">
        <v>53</v>
      </c>
      <c r="G2642" t="s">
        <v>53</v>
      </c>
      <c r="H2642">
        <v>269894.29000000004</v>
      </c>
    </row>
    <row r="2643" spans="3:8" x14ac:dyDescent="0.25">
      <c r="C2643" s="3">
        <v>128071</v>
      </c>
      <c r="D2643" t="s">
        <v>282</v>
      </c>
      <c r="E2643">
        <v>618090</v>
      </c>
      <c r="F2643" t="s">
        <v>53</v>
      </c>
      <c r="G2643" t="s">
        <v>53</v>
      </c>
      <c r="H2643">
        <v>811802.92</v>
      </c>
    </row>
    <row r="2644" spans="3:8" x14ac:dyDescent="0.25">
      <c r="C2644" s="3">
        <v>128085</v>
      </c>
      <c r="D2644" t="s">
        <v>282</v>
      </c>
      <c r="E2644">
        <v>618090</v>
      </c>
      <c r="F2644" t="s">
        <v>53</v>
      </c>
      <c r="G2644" t="s">
        <v>53</v>
      </c>
      <c r="H2644">
        <v>321340.53999999998</v>
      </c>
    </row>
    <row r="2645" spans="3:8" x14ac:dyDescent="0.25">
      <c r="C2645" s="3">
        <v>128075</v>
      </c>
      <c r="D2645" t="s">
        <v>282</v>
      </c>
      <c r="E2645">
        <v>618090</v>
      </c>
      <c r="F2645" t="s">
        <v>53</v>
      </c>
      <c r="G2645" t="s">
        <v>53</v>
      </c>
      <c r="H2645">
        <v>294924.57</v>
      </c>
    </row>
    <row r="2646" spans="3:8" x14ac:dyDescent="0.25">
      <c r="C2646" s="3">
        <v>128092</v>
      </c>
      <c r="D2646" t="s">
        <v>282</v>
      </c>
      <c r="E2646">
        <v>618090</v>
      </c>
      <c r="F2646" t="s">
        <v>53</v>
      </c>
      <c r="G2646" t="s">
        <v>53</v>
      </c>
      <c r="H2646">
        <v>517395.70000000007</v>
      </c>
    </row>
    <row r="2647" spans="3:8" x14ac:dyDescent="0.25">
      <c r="C2647" s="3">
        <v>128101</v>
      </c>
      <c r="D2647" t="s">
        <v>282</v>
      </c>
      <c r="E2647">
        <v>618090</v>
      </c>
      <c r="F2647" t="s">
        <v>53</v>
      </c>
      <c r="G2647" t="s">
        <v>53</v>
      </c>
      <c r="H2647">
        <v>516208.61</v>
      </c>
    </row>
    <row r="2648" spans="3:8" x14ac:dyDescent="0.25">
      <c r="C2648" s="3">
        <v>128093</v>
      </c>
      <c r="D2648" t="s">
        <v>282</v>
      </c>
      <c r="E2648">
        <v>618090</v>
      </c>
      <c r="F2648" t="s">
        <v>53</v>
      </c>
      <c r="G2648" t="s">
        <v>53</v>
      </c>
      <c r="H2648">
        <v>524185.15999999992</v>
      </c>
    </row>
    <row r="2649" spans="3:8" x14ac:dyDescent="0.25">
      <c r="C2649" s="3">
        <v>128087</v>
      </c>
      <c r="D2649" t="s">
        <v>282</v>
      </c>
      <c r="E2649">
        <v>618090</v>
      </c>
      <c r="F2649" t="s">
        <v>53</v>
      </c>
      <c r="G2649" t="s">
        <v>53</v>
      </c>
      <c r="H2649">
        <v>678899.54</v>
      </c>
    </row>
    <row r="2650" spans="3:8" x14ac:dyDescent="0.25">
      <c r="C2650" s="3">
        <v>128096</v>
      </c>
      <c r="D2650" t="s">
        <v>282</v>
      </c>
      <c r="E2650">
        <v>618090</v>
      </c>
      <c r="F2650" t="s">
        <v>53</v>
      </c>
      <c r="G2650" t="s">
        <v>53</v>
      </c>
      <c r="H2650">
        <v>308257.53999999998</v>
      </c>
    </row>
    <row r="2651" spans="3:8" x14ac:dyDescent="0.25">
      <c r="C2651" s="3">
        <v>128102</v>
      </c>
      <c r="D2651" t="s">
        <v>282</v>
      </c>
      <c r="E2651">
        <v>618090</v>
      </c>
      <c r="F2651" t="s">
        <v>53</v>
      </c>
      <c r="G2651" t="s">
        <v>53</v>
      </c>
      <c r="H2651">
        <v>935582.97000000009</v>
      </c>
    </row>
    <row r="2652" spans="3:8" x14ac:dyDescent="0.25">
      <c r="C2652" s="3">
        <v>128111</v>
      </c>
      <c r="D2652" t="s">
        <v>282</v>
      </c>
      <c r="E2652">
        <v>618090</v>
      </c>
      <c r="F2652" t="s">
        <v>53</v>
      </c>
      <c r="G2652" t="s">
        <v>53</v>
      </c>
      <c r="H2652">
        <v>342752.77999999991</v>
      </c>
    </row>
    <row r="2653" spans="3:8" x14ac:dyDescent="0.25">
      <c r="C2653" s="3">
        <v>128131</v>
      </c>
      <c r="D2653" t="s">
        <v>282</v>
      </c>
      <c r="E2653">
        <v>618090</v>
      </c>
      <c r="F2653" t="s">
        <v>53</v>
      </c>
      <c r="G2653" t="s">
        <v>53</v>
      </c>
      <c r="H2653">
        <v>261209.62</v>
      </c>
    </row>
    <row r="2654" spans="3:8" x14ac:dyDescent="0.25">
      <c r="C2654" s="3">
        <v>128121</v>
      </c>
      <c r="D2654" t="s">
        <v>282</v>
      </c>
      <c r="E2654">
        <v>618090</v>
      </c>
      <c r="F2654" t="s">
        <v>53</v>
      </c>
      <c r="G2654" t="s">
        <v>53</v>
      </c>
      <c r="H2654">
        <v>284961.60000000009</v>
      </c>
    </row>
    <row r="2655" spans="3:8" x14ac:dyDescent="0.25">
      <c r="C2655" s="3">
        <v>128123</v>
      </c>
      <c r="D2655" t="s">
        <v>282</v>
      </c>
      <c r="E2655">
        <v>618090</v>
      </c>
      <c r="F2655" t="s">
        <v>53</v>
      </c>
      <c r="G2655" t="s">
        <v>53</v>
      </c>
      <c r="H2655">
        <v>292568.88</v>
      </c>
    </row>
    <row r="2656" spans="3:8" x14ac:dyDescent="0.25">
      <c r="C2656" s="3">
        <v>128127</v>
      </c>
      <c r="D2656" t="s">
        <v>282</v>
      </c>
      <c r="E2656">
        <v>618090</v>
      </c>
      <c r="F2656" t="s">
        <v>53</v>
      </c>
      <c r="G2656" t="s">
        <v>53</v>
      </c>
      <c r="H2656">
        <v>537157.12000000011</v>
      </c>
    </row>
    <row r="2657" spans="3:8" x14ac:dyDescent="0.25">
      <c r="C2657" s="3">
        <v>128133</v>
      </c>
      <c r="D2657" t="s">
        <v>282</v>
      </c>
      <c r="E2657">
        <v>618090</v>
      </c>
      <c r="F2657" t="s">
        <v>53</v>
      </c>
      <c r="G2657" t="s">
        <v>53</v>
      </c>
      <c r="H2657">
        <v>541755.13</v>
      </c>
    </row>
    <row r="2658" spans="3:8" x14ac:dyDescent="0.25">
      <c r="C2658" s="3">
        <v>128136</v>
      </c>
      <c r="D2658" t="s">
        <v>282</v>
      </c>
      <c r="E2658">
        <v>618090</v>
      </c>
      <c r="F2658" t="s">
        <v>53</v>
      </c>
      <c r="G2658" t="s">
        <v>53</v>
      </c>
      <c r="H2658">
        <v>420494.93000000005</v>
      </c>
    </row>
    <row r="2659" spans="3:8" x14ac:dyDescent="0.25">
      <c r="C2659" s="3">
        <v>128137</v>
      </c>
      <c r="D2659" t="s">
        <v>282</v>
      </c>
      <c r="E2659">
        <v>618090</v>
      </c>
      <c r="F2659" t="s">
        <v>53</v>
      </c>
      <c r="G2659" t="s">
        <v>53</v>
      </c>
      <c r="H2659">
        <v>280542.10000000003</v>
      </c>
    </row>
    <row r="2660" spans="3:8" x14ac:dyDescent="0.25">
      <c r="C2660" s="3">
        <v>128151</v>
      </c>
      <c r="D2660" t="s">
        <v>282</v>
      </c>
      <c r="E2660">
        <v>618090</v>
      </c>
      <c r="F2660" t="s">
        <v>53</v>
      </c>
      <c r="G2660" t="s">
        <v>53</v>
      </c>
      <c r="H2660">
        <v>255791.35999999996</v>
      </c>
    </row>
    <row r="2661" spans="3:8" x14ac:dyDescent="0.25">
      <c r="C2661" s="3">
        <v>128139</v>
      </c>
      <c r="D2661" t="s">
        <v>282</v>
      </c>
      <c r="E2661">
        <v>618090</v>
      </c>
      <c r="F2661" t="s">
        <v>53</v>
      </c>
      <c r="G2661" t="s">
        <v>53</v>
      </c>
      <c r="H2661">
        <v>860689.77000000025</v>
      </c>
    </row>
    <row r="2662" spans="3:8" x14ac:dyDescent="0.25">
      <c r="C2662" s="3">
        <v>128141</v>
      </c>
      <c r="D2662" t="s">
        <v>282</v>
      </c>
      <c r="E2662">
        <v>618090</v>
      </c>
      <c r="F2662" t="s">
        <v>53</v>
      </c>
      <c r="G2662" t="s">
        <v>53</v>
      </c>
      <c r="H2662">
        <v>317940.67</v>
      </c>
    </row>
    <row r="2663" spans="3:8" x14ac:dyDescent="0.25">
      <c r="C2663" s="3">
        <v>128160</v>
      </c>
      <c r="D2663" t="s">
        <v>282</v>
      </c>
      <c r="E2663">
        <v>618090</v>
      </c>
      <c r="F2663" t="s">
        <v>53</v>
      </c>
      <c r="G2663" t="s">
        <v>53</v>
      </c>
      <c r="H2663">
        <v>642295.75000000012</v>
      </c>
    </row>
    <row r="2664" spans="3:8" x14ac:dyDescent="0.25">
      <c r="C2664" s="3">
        <v>128145</v>
      </c>
      <c r="D2664" t="s">
        <v>282</v>
      </c>
      <c r="E2664">
        <v>618090</v>
      </c>
      <c r="F2664" t="s">
        <v>53</v>
      </c>
      <c r="G2664" t="s">
        <v>53</v>
      </c>
      <c r="H2664">
        <v>122875.8</v>
      </c>
    </row>
    <row r="2665" spans="3:8" x14ac:dyDescent="0.25">
      <c r="C2665" s="3">
        <v>128169</v>
      </c>
      <c r="D2665" t="s">
        <v>282</v>
      </c>
      <c r="E2665">
        <v>618090</v>
      </c>
      <c r="F2665" t="s">
        <v>53</v>
      </c>
      <c r="G2665" t="s">
        <v>53</v>
      </c>
      <c r="H2665">
        <v>1008723.9099999999</v>
      </c>
    </row>
    <row r="2666" spans="3:8" x14ac:dyDescent="0.25">
      <c r="C2666" s="3">
        <v>128174</v>
      </c>
      <c r="D2666" t="s">
        <v>282</v>
      </c>
      <c r="E2666">
        <v>618090</v>
      </c>
      <c r="F2666" t="s">
        <v>53</v>
      </c>
      <c r="G2666" t="s">
        <v>53</v>
      </c>
      <c r="H2666">
        <v>487351.36</v>
      </c>
    </row>
    <row r="2667" spans="3:8" x14ac:dyDescent="0.25">
      <c r="C2667" s="3">
        <v>128178</v>
      </c>
      <c r="D2667" t="s">
        <v>282</v>
      </c>
      <c r="E2667">
        <v>618090</v>
      </c>
      <c r="F2667" t="s">
        <v>53</v>
      </c>
      <c r="G2667" t="s">
        <v>53</v>
      </c>
      <c r="H2667">
        <v>277280.41999999993</v>
      </c>
    </row>
    <row r="2668" spans="3:8" x14ac:dyDescent="0.25">
      <c r="C2668" s="3">
        <v>128170</v>
      </c>
      <c r="D2668" t="s">
        <v>282</v>
      </c>
      <c r="E2668">
        <v>618090</v>
      </c>
      <c r="F2668" t="s">
        <v>53</v>
      </c>
      <c r="G2668" t="s">
        <v>53</v>
      </c>
      <c r="H2668">
        <v>790889.06000000017</v>
      </c>
    </row>
    <row r="2669" spans="3:8" x14ac:dyDescent="0.25">
      <c r="C2669" s="3">
        <v>128177</v>
      </c>
      <c r="D2669" t="s">
        <v>282</v>
      </c>
      <c r="E2669">
        <v>618090</v>
      </c>
      <c r="F2669" t="s">
        <v>53</v>
      </c>
      <c r="G2669" t="s">
        <v>53</v>
      </c>
      <c r="H2669">
        <v>278795.92</v>
      </c>
    </row>
    <row r="2670" spans="3:8" x14ac:dyDescent="0.25">
      <c r="C2670" s="3">
        <v>128180</v>
      </c>
      <c r="D2670" t="s">
        <v>282</v>
      </c>
      <c r="E2670">
        <v>618090</v>
      </c>
      <c r="F2670" t="s">
        <v>53</v>
      </c>
      <c r="G2670" t="s">
        <v>53</v>
      </c>
      <c r="H2670">
        <v>272294.18</v>
      </c>
    </row>
    <row r="2671" spans="3:8" x14ac:dyDescent="0.25">
      <c r="C2671" s="3">
        <v>128176</v>
      </c>
      <c r="D2671" t="s">
        <v>282</v>
      </c>
      <c r="E2671">
        <v>618090</v>
      </c>
      <c r="F2671" t="s">
        <v>53</v>
      </c>
      <c r="G2671" t="s">
        <v>53</v>
      </c>
      <c r="H2671">
        <v>277956.21000000002</v>
      </c>
    </row>
    <row r="2672" spans="3:8" x14ac:dyDescent="0.25">
      <c r="C2672" s="3">
        <v>128189</v>
      </c>
      <c r="D2672" t="s">
        <v>282</v>
      </c>
      <c r="E2672">
        <v>618090</v>
      </c>
      <c r="F2672" t="s">
        <v>53</v>
      </c>
      <c r="G2672" t="s">
        <v>53</v>
      </c>
      <c r="H2672">
        <v>286519</v>
      </c>
    </row>
    <row r="2673" spans="3:8" x14ac:dyDescent="0.25">
      <c r="C2673" s="3">
        <v>128199</v>
      </c>
      <c r="D2673" t="s">
        <v>282</v>
      </c>
      <c r="E2673">
        <v>618090</v>
      </c>
      <c r="F2673" t="s">
        <v>53</v>
      </c>
      <c r="G2673" t="s">
        <v>53</v>
      </c>
      <c r="H2673">
        <v>343116.24000000005</v>
      </c>
    </row>
    <row r="2674" spans="3:8" x14ac:dyDescent="0.25">
      <c r="C2674" s="3">
        <v>128186</v>
      </c>
      <c r="D2674" t="s">
        <v>282</v>
      </c>
      <c r="E2674">
        <v>618090</v>
      </c>
      <c r="F2674" t="s">
        <v>53</v>
      </c>
      <c r="G2674" t="s">
        <v>53</v>
      </c>
      <c r="H2674">
        <v>283039.46000000002</v>
      </c>
    </row>
    <row r="2675" spans="3:8" x14ac:dyDescent="0.25">
      <c r="C2675" s="3">
        <v>128181</v>
      </c>
      <c r="D2675" t="s">
        <v>282</v>
      </c>
      <c r="E2675">
        <v>618090</v>
      </c>
      <c r="F2675" t="s">
        <v>53</v>
      </c>
      <c r="G2675" t="s">
        <v>53</v>
      </c>
      <c r="H2675">
        <v>281643.34000000003</v>
      </c>
    </row>
    <row r="2676" spans="3:8" x14ac:dyDescent="0.25">
      <c r="C2676" s="3">
        <v>128197</v>
      </c>
      <c r="D2676" t="s">
        <v>282</v>
      </c>
      <c r="E2676">
        <v>618090</v>
      </c>
      <c r="F2676" t="s">
        <v>53</v>
      </c>
      <c r="G2676" t="s">
        <v>53</v>
      </c>
      <c r="H2676">
        <v>632753.66999999993</v>
      </c>
    </row>
    <row r="2677" spans="3:8" x14ac:dyDescent="0.25">
      <c r="C2677" s="3">
        <v>128190</v>
      </c>
      <c r="D2677" t="s">
        <v>282</v>
      </c>
      <c r="E2677">
        <v>618090</v>
      </c>
      <c r="F2677" t="s">
        <v>53</v>
      </c>
      <c r="G2677" t="s">
        <v>53</v>
      </c>
      <c r="H2677">
        <v>801212.60000000009</v>
      </c>
    </row>
    <row r="2678" spans="3:8" x14ac:dyDescent="0.25">
      <c r="C2678" s="3">
        <v>128193</v>
      </c>
      <c r="D2678" t="s">
        <v>282</v>
      </c>
      <c r="E2678">
        <v>618090</v>
      </c>
      <c r="F2678" t="s">
        <v>53</v>
      </c>
      <c r="G2678" t="s">
        <v>53</v>
      </c>
      <c r="H2678">
        <v>426307.00999999995</v>
      </c>
    </row>
    <row r="2679" spans="3:8" x14ac:dyDescent="0.25">
      <c r="C2679" s="3">
        <v>128196</v>
      </c>
      <c r="D2679" t="s">
        <v>282</v>
      </c>
      <c r="E2679">
        <v>618090</v>
      </c>
      <c r="F2679" t="s">
        <v>53</v>
      </c>
      <c r="G2679" t="s">
        <v>53</v>
      </c>
      <c r="H2679">
        <v>281326.83</v>
      </c>
    </row>
    <row r="2680" spans="3:8" x14ac:dyDescent="0.25">
      <c r="C2680" s="3">
        <v>128206</v>
      </c>
      <c r="D2680" t="s">
        <v>282</v>
      </c>
      <c r="E2680">
        <v>618090</v>
      </c>
      <c r="F2680" t="s">
        <v>53</v>
      </c>
      <c r="G2680" t="s">
        <v>53</v>
      </c>
      <c r="H2680">
        <v>522997.41000000009</v>
      </c>
    </row>
    <row r="2681" spans="3:8" x14ac:dyDescent="0.25">
      <c r="C2681" s="3">
        <v>128200</v>
      </c>
      <c r="D2681" t="s">
        <v>282</v>
      </c>
      <c r="E2681">
        <v>618090</v>
      </c>
      <c r="F2681" t="s">
        <v>53</v>
      </c>
      <c r="G2681" t="s">
        <v>53</v>
      </c>
      <c r="H2681">
        <v>398411.4200000001</v>
      </c>
    </row>
    <row r="2682" spans="3:8" x14ac:dyDescent="0.25">
      <c r="C2682" s="3">
        <v>128207</v>
      </c>
      <c r="D2682" t="s">
        <v>282</v>
      </c>
      <c r="E2682">
        <v>618090</v>
      </c>
      <c r="F2682" t="s">
        <v>53</v>
      </c>
      <c r="G2682" t="s">
        <v>53</v>
      </c>
      <c r="H2682">
        <v>268758.01</v>
      </c>
    </row>
    <row r="2683" spans="3:8" x14ac:dyDescent="0.25">
      <c r="C2683" s="3">
        <v>128211</v>
      </c>
      <c r="D2683" t="s">
        <v>282</v>
      </c>
      <c r="E2683">
        <v>618090</v>
      </c>
      <c r="F2683" t="s">
        <v>53</v>
      </c>
      <c r="G2683" t="s">
        <v>53</v>
      </c>
      <c r="H2683">
        <v>283012.54000000004</v>
      </c>
    </row>
    <row r="2684" spans="3:8" x14ac:dyDescent="0.25">
      <c r="C2684" s="3">
        <v>128213</v>
      </c>
      <c r="D2684" t="s">
        <v>282</v>
      </c>
      <c r="E2684">
        <v>618090</v>
      </c>
      <c r="F2684" t="s">
        <v>53</v>
      </c>
      <c r="G2684" t="s">
        <v>53</v>
      </c>
      <c r="H2684">
        <v>482653.25999999995</v>
      </c>
    </row>
    <row r="2685" spans="3:8" x14ac:dyDescent="0.25">
      <c r="C2685" s="3">
        <v>128226</v>
      </c>
      <c r="D2685" t="s">
        <v>282</v>
      </c>
      <c r="E2685">
        <v>618090</v>
      </c>
      <c r="F2685" t="s">
        <v>53</v>
      </c>
      <c r="G2685" t="s">
        <v>53</v>
      </c>
      <c r="H2685">
        <v>274342.69</v>
      </c>
    </row>
    <row r="2686" spans="3:8" x14ac:dyDescent="0.25">
      <c r="C2686" s="3">
        <v>128225</v>
      </c>
      <c r="D2686" t="s">
        <v>282</v>
      </c>
      <c r="E2686">
        <v>618090</v>
      </c>
      <c r="F2686" t="s">
        <v>53</v>
      </c>
      <c r="G2686" t="s">
        <v>53</v>
      </c>
      <c r="H2686">
        <v>555407.9</v>
      </c>
    </row>
    <row r="2687" spans="3:8" x14ac:dyDescent="0.25">
      <c r="C2687" s="3">
        <v>128217</v>
      </c>
      <c r="D2687" t="s">
        <v>282</v>
      </c>
      <c r="E2687">
        <v>618090</v>
      </c>
      <c r="F2687" t="s">
        <v>53</v>
      </c>
      <c r="G2687" t="s">
        <v>53</v>
      </c>
      <c r="H2687">
        <v>352006.61000000004</v>
      </c>
    </row>
    <row r="2688" spans="3:8" x14ac:dyDescent="0.25">
      <c r="C2688" s="3">
        <v>128216</v>
      </c>
      <c r="D2688" t="s">
        <v>282</v>
      </c>
      <c r="E2688">
        <v>618090</v>
      </c>
      <c r="F2688" t="s">
        <v>53</v>
      </c>
      <c r="G2688" t="s">
        <v>53</v>
      </c>
      <c r="H2688">
        <v>272500.09000000003</v>
      </c>
    </row>
    <row r="2689" spans="3:8" x14ac:dyDescent="0.25">
      <c r="C2689" s="3">
        <v>128223</v>
      </c>
      <c r="D2689" t="s">
        <v>282</v>
      </c>
      <c r="E2689">
        <v>618090</v>
      </c>
      <c r="F2689" t="s">
        <v>53</v>
      </c>
      <c r="G2689" t="s">
        <v>53</v>
      </c>
      <c r="H2689">
        <v>277144.75000000006</v>
      </c>
    </row>
    <row r="2690" spans="3:8" x14ac:dyDescent="0.25">
      <c r="C2690" s="3">
        <v>128232</v>
      </c>
      <c r="D2690" t="s">
        <v>282</v>
      </c>
      <c r="E2690">
        <v>618090</v>
      </c>
      <c r="F2690" t="s">
        <v>53</v>
      </c>
      <c r="G2690" t="s">
        <v>53</v>
      </c>
      <c r="H2690">
        <v>309156.33999999997</v>
      </c>
    </row>
    <row r="2691" spans="3:8" x14ac:dyDescent="0.25">
      <c r="C2691" s="3">
        <v>128236</v>
      </c>
      <c r="D2691" t="s">
        <v>282</v>
      </c>
      <c r="E2691">
        <v>618090</v>
      </c>
      <c r="F2691" t="s">
        <v>53</v>
      </c>
      <c r="G2691" t="s">
        <v>53</v>
      </c>
      <c r="H2691">
        <v>393940.35</v>
      </c>
    </row>
    <row r="2692" spans="3:8" x14ac:dyDescent="0.25">
      <c r="C2692" s="3">
        <v>128235</v>
      </c>
      <c r="D2692" t="s">
        <v>282</v>
      </c>
      <c r="E2692">
        <v>618090</v>
      </c>
      <c r="F2692" t="s">
        <v>53</v>
      </c>
      <c r="G2692" t="s">
        <v>53</v>
      </c>
      <c r="H2692">
        <v>535140.17000000004</v>
      </c>
    </row>
    <row r="2693" spans="3:8" x14ac:dyDescent="0.25">
      <c r="C2693" s="3">
        <v>128240</v>
      </c>
      <c r="D2693" t="s">
        <v>282</v>
      </c>
      <c r="E2693">
        <v>618090</v>
      </c>
      <c r="F2693" t="s">
        <v>53</v>
      </c>
      <c r="G2693" t="s">
        <v>53</v>
      </c>
      <c r="H2693">
        <v>486672.52999999997</v>
      </c>
    </row>
    <row r="2694" spans="3:8" x14ac:dyDescent="0.25">
      <c r="C2694" s="3">
        <v>128233</v>
      </c>
      <c r="D2694" t="s">
        <v>282</v>
      </c>
      <c r="E2694">
        <v>618090</v>
      </c>
      <c r="F2694" t="s">
        <v>53</v>
      </c>
      <c r="G2694" t="s">
        <v>53</v>
      </c>
      <c r="H2694">
        <v>810239.89</v>
      </c>
    </row>
    <row r="2695" spans="3:8" x14ac:dyDescent="0.25">
      <c r="C2695" s="3">
        <v>128234</v>
      </c>
      <c r="D2695" t="s">
        <v>282</v>
      </c>
      <c r="E2695">
        <v>618090</v>
      </c>
      <c r="F2695" t="s">
        <v>53</v>
      </c>
      <c r="G2695" t="s">
        <v>53</v>
      </c>
      <c r="H2695">
        <v>505477.44999999984</v>
      </c>
    </row>
    <row r="2696" spans="3:8" x14ac:dyDescent="0.25">
      <c r="C2696" s="3">
        <v>128237</v>
      </c>
      <c r="D2696" t="s">
        <v>282</v>
      </c>
      <c r="E2696">
        <v>618090</v>
      </c>
      <c r="F2696" t="s">
        <v>53</v>
      </c>
      <c r="G2696" t="s">
        <v>53</v>
      </c>
      <c r="H2696">
        <v>273645.41000000003</v>
      </c>
    </row>
    <row r="2697" spans="3:8" x14ac:dyDescent="0.25">
      <c r="C2697" s="3">
        <v>128239</v>
      </c>
      <c r="D2697" t="s">
        <v>282</v>
      </c>
      <c r="E2697">
        <v>618090</v>
      </c>
      <c r="F2697" t="s">
        <v>53</v>
      </c>
      <c r="G2697" t="s">
        <v>53</v>
      </c>
      <c r="H2697">
        <v>531999.73999999987</v>
      </c>
    </row>
    <row r="2698" spans="3:8" x14ac:dyDescent="0.25">
      <c r="C2698" s="3">
        <v>128241</v>
      </c>
      <c r="D2698" t="s">
        <v>282</v>
      </c>
      <c r="E2698">
        <v>618090</v>
      </c>
      <c r="F2698" t="s">
        <v>53</v>
      </c>
      <c r="G2698" t="s">
        <v>53</v>
      </c>
      <c r="H2698">
        <v>363484.35000000003</v>
      </c>
    </row>
    <row r="2699" spans="3:8" x14ac:dyDescent="0.25">
      <c r="C2699" s="3">
        <v>128242</v>
      </c>
      <c r="D2699" t="s">
        <v>282</v>
      </c>
      <c r="E2699">
        <v>618090</v>
      </c>
      <c r="F2699" t="s">
        <v>53</v>
      </c>
      <c r="G2699" t="s">
        <v>53</v>
      </c>
      <c r="H2699">
        <v>305824.75000000006</v>
      </c>
    </row>
    <row r="2700" spans="3:8" x14ac:dyDescent="0.25">
      <c r="C2700" s="3">
        <v>128246</v>
      </c>
      <c r="D2700" t="s">
        <v>282</v>
      </c>
      <c r="E2700">
        <v>618090</v>
      </c>
      <c r="F2700" t="s">
        <v>53</v>
      </c>
      <c r="G2700" t="s">
        <v>53</v>
      </c>
      <c r="H2700">
        <v>308766.82</v>
      </c>
    </row>
    <row r="2701" spans="3:8" x14ac:dyDescent="0.25">
      <c r="C2701" s="3">
        <v>128259</v>
      </c>
      <c r="D2701" t="s">
        <v>282</v>
      </c>
      <c r="E2701">
        <v>618090</v>
      </c>
      <c r="F2701" t="s">
        <v>53</v>
      </c>
      <c r="G2701" t="s">
        <v>53</v>
      </c>
      <c r="H2701">
        <v>280865.23000000004</v>
      </c>
    </row>
    <row r="2702" spans="3:8" x14ac:dyDescent="0.25">
      <c r="C2702" s="3">
        <v>128262</v>
      </c>
      <c r="D2702" t="s">
        <v>282</v>
      </c>
      <c r="E2702">
        <v>618090</v>
      </c>
      <c r="F2702" t="s">
        <v>53</v>
      </c>
      <c r="G2702" t="s">
        <v>53</v>
      </c>
      <c r="H2702">
        <v>274133.2</v>
      </c>
    </row>
    <row r="2703" spans="3:8" x14ac:dyDescent="0.25">
      <c r="C2703" s="3">
        <v>128264</v>
      </c>
      <c r="D2703" t="s">
        <v>282</v>
      </c>
      <c r="E2703">
        <v>618090</v>
      </c>
      <c r="F2703" t="s">
        <v>53</v>
      </c>
      <c r="G2703" t="s">
        <v>53</v>
      </c>
      <c r="H2703">
        <v>412315.90999999992</v>
      </c>
    </row>
    <row r="2704" spans="3:8" x14ac:dyDescent="0.25">
      <c r="C2704" s="3">
        <v>128267</v>
      </c>
      <c r="D2704" t="s">
        <v>282</v>
      </c>
      <c r="E2704">
        <v>618090</v>
      </c>
      <c r="F2704" t="s">
        <v>53</v>
      </c>
      <c r="G2704" t="s">
        <v>53</v>
      </c>
      <c r="H2704">
        <v>269157.82</v>
      </c>
    </row>
    <row r="2705" spans="3:8" x14ac:dyDescent="0.25">
      <c r="C2705" s="3">
        <v>128272</v>
      </c>
      <c r="D2705" t="s">
        <v>282</v>
      </c>
      <c r="E2705">
        <v>618090</v>
      </c>
      <c r="F2705" t="s">
        <v>53</v>
      </c>
      <c r="G2705" t="s">
        <v>53</v>
      </c>
      <c r="H2705">
        <v>432331.19999999995</v>
      </c>
    </row>
    <row r="2706" spans="3:8" x14ac:dyDescent="0.25">
      <c r="C2706" s="3">
        <v>128273</v>
      </c>
      <c r="D2706" t="s">
        <v>282</v>
      </c>
      <c r="E2706">
        <v>618090</v>
      </c>
      <c r="F2706" t="s">
        <v>53</v>
      </c>
      <c r="G2706" t="s">
        <v>53</v>
      </c>
      <c r="H2706">
        <v>532895.54999999993</v>
      </c>
    </row>
    <row r="2707" spans="3:8" x14ac:dyDescent="0.25">
      <c r="C2707" s="3">
        <v>128279</v>
      </c>
      <c r="D2707" t="s">
        <v>282</v>
      </c>
      <c r="E2707">
        <v>618090</v>
      </c>
      <c r="F2707" t="s">
        <v>53</v>
      </c>
      <c r="G2707" t="s">
        <v>53</v>
      </c>
      <c r="H2707">
        <v>253040.11999999997</v>
      </c>
    </row>
    <row r="2708" spans="3:8" x14ac:dyDescent="0.25">
      <c r="C2708" s="3">
        <v>128285</v>
      </c>
      <c r="D2708" t="s">
        <v>282</v>
      </c>
      <c r="E2708">
        <v>618090</v>
      </c>
      <c r="F2708" t="s">
        <v>53</v>
      </c>
      <c r="G2708" t="s">
        <v>53</v>
      </c>
      <c r="H2708">
        <v>298461.48</v>
      </c>
    </row>
    <row r="2709" spans="3:8" x14ac:dyDescent="0.25">
      <c r="C2709" s="3">
        <v>128283</v>
      </c>
      <c r="D2709" t="s">
        <v>282</v>
      </c>
      <c r="E2709">
        <v>618090</v>
      </c>
      <c r="F2709" t="s">
        <v>53</v>
      </c>
      <c r="G2709" t="s">
        <v>53</v>
      </c>
      <c r="H2709">
        <v>271083.64</v>
      </c>
    </row>
    <row r="2710" spans="3:8" x14ac:dyDescent="0.25">
      <c r="C2710" s="3">
        <v>128286</v>
      </c>
      <c r="D2710" t="s">
        <v>282</v>
      </c>
      <c r="E2710">
        <v>618090</v>
      </c>
      <c r="F2710" t="s">
        <v>53</v>
      </c>
      <c r="G2710" t="s">
        <v>53</v>
      </c>
      <c r="H2710">
        <v>271311.18</v>
      </c>
    </row>
    <row r="2711" spans="3:8" x14ac:dyDescent="0.25">
      <c r="C2711" s="3">
        <v>128288</v>
      </c>
      <c r="D2711" t="s">
        <v>282</v>
      </c>
      <c r="E2711">
        <v>618090</v>
      </c>
      <c r="F2711" t="s">
        <v>53</v>
      </c>
      <c r="G2711" t="s">
        <v>53</v>
      </c>
      <c r="H2711">
        <v>312455.52</v>
      </c>
    </row>
    <row r="2712" spans="3:8" x14ac:dyDescent="0.25">
      <c r="C2712" s="3">
        <v>128289</v>
      </c>
      <c r="D2712" t="s">
        <v>282</v>
      </c>
      <c r="E2712">
        <v>618090</v>
      </c>
      <c r="F2712" t="s">
        <v>53</v>
      </c>
      <c r="G2712" t="s">
        <v>53</v>
      </c>
      <c r="H2712">
        <v>673097.79</v>
      </c>
    </row>
    <row r="2713" spans="3:8" x14ac:dyDescent="0.25">
      <c r="C2713" s="3">
        <v>128293</v>
      </c>
      <c r="D2713" t="s">
        <v>282</v>
      </c>
      <c r="E2713">
        <v>618090</v>
      </c>
      <c r="F2713" t="s">
        <v>53</v>
      </c>
      <c r="G2713" t="s">
        <v>53</v>
      </c>
      <c r="H2713">
        <v>265642.64000000007</v>
      </c>
    </row>
    <row r="2714" spans="3:8" x14ac:dyDescent="0.25">
      <c r="C2714" s="3">
        <v>128290</v>
      </c>
      <c r="D2714" t="s">
        <v>282</v>
      </c>
      <c r="E2714">
        <v>618090</v>
      </c>
      <c r="F2714" t="s">
        <v>53</v>
      </c>
      <c r="G2714" t="s">
        <v>53</v>
      </c>
      <c r="H2714">
        <v>238261.04000000004</v>
      </c>
    </row>
    <row r="2715" spans="3:8" x14ac:dyDescent="0.25">
      <c r="C2715" s="3">
        <v>128294</v>
      </c>
      <c r="D2715" t="s">
        <v>282</v>
      </c>
      <c r="E2715">
        <v>618090</v>
      </c>
      <c r="F2715" t="s">
        <v>53</v>
      </c>
      <c r="G2715" t="s">
        <v>53</v>
      </c>
      <c r="H2715">
        <v>264851.64000000007</v>
      </c>
    </row>
    <row r="2716" spans="3:8" x14ac:dyDescent="0.25">
      <c r="C2716" s="3">
        <v>128292</v>
      </c>
      <c r="D2716" t="s">
        <v>282</v>
      </c>
      <c r="E2716">
        <v>618090</v>
      </c>
      <c r="F2716" t="s">
        <v>53</v>
      </c>
      <c r="G2716" t="s">
        <v>53</v>
      </c>
      <c r="H2716">
        <v>289727.02</v>
      </c>
    </row>
    <row r="2717" spans="3:8" x14ac:dyDescent="0.25">
      <c r="C2717" s="3">
        <v>128297</v>
      </c>
      <c r="D2717" t="s">
        <v>282</v>
      </c>
      <c r="E2717">
        <v>618090</v>
      </c>
      <c r="F2717" t="s">
        <v>53</v>
      </c>
      <c r="G2717" t="s">
        <v>53</v>
      </c>
      <c r="H2717">
        <v>277840.62000000005</v>
      </c>
    </row>
    <row r="2718" spans="3:8" x14ac:dyDescent="0.25">
      <c r="C2718" s="3">
        <v>128299</v>
      </c>
      <c r="D2718" t="s">
        <v>282</v>
      </c>
      <c r="E2718">
        <v>618090</v>
      </c>
      <c r="F2718" t="s">
        <v>53</v>
      </c>
      <c r="G2718" t="s">
        <v>53</v>
      </c>
      <c r="H2718">
        <v>255863.25</v>
      </c>
    </row>
    <row r="2719" spans="3:8" x14ac:dyDescent="0.25">
      <c r="C2719" s="3">
        <v>128302</v>
      </c>
      <c r="D2719" t="s">
        <v>282</v>
      </c>
      <c r="E2719">
        <v>618090</v>
      </c>
      <c r="F2719" t="s">
        <v>53</v>
      </c>
      <c r="G2719" t="s">
        <v>53</v>
      </c>
      <c r="H2719">
        <v>291031.84000000008</v>
      </c>
    </row>
    <row r="2720" spans="3:8" x14ac:dyDescent="0.25">
      <c r="C2720" s="3">
        <v>128301</v>
      </c>
      <c r="D2720" t="s">
        <v>282</v>
      </c>
      <c r="E2720">
        <v>618090</v>
      </c>
      <c r="F2720" t="s">
        <v>53</v>
      </c>
      <c r="G2720" t="s">
        <v>53</v>
      </c>
      <c r="H2720">
        <v>523540.6</v>
      </c>
    </row>
    <row r="2721" spans="3:8" x14ac:dyDescent="0.25">
      <c r="C2721" s="3">
        <v>128300</v>
      </c>
      <c r="D2721" t="s">
        <v>282</v>
      </c>
      <c r="E2721">
        <v>618090</v>
      </c>
      <c r="F2721" t="s">
        <v>53</v>
      </c>
      <c r="G2721" t="s">
        <v>53</v>
      </c>
      <c r="H2721">
        <v>279974.38</v>
      </c>
    </row>
    <row r="2722" spans="3:8" x14ac:dyDescent="0.25">
      <c r="C2722" s="3">
        <v>128306</v>
      </c>
      <c r="D2722" t="s">
        <v>282</v>
      </c>
      <c r="E2722">
        <v>618090</v>
      </c>
      <c r="F2722" t="s">
        <v>53</v>
      </c>
      <c r="G2722" t="s">
        <v>53</v>
      </c>
      <c r="H2722">
        <v>283303.59000000003</v>
      </c>
    </row>
    <row r="2723" spans="3:8" x14ac:dyDescent="0.25">
      <c r="C2723" s="3">
        <v>128303</v>
      </c>
      <c r="D2723" t="s">
        <v>282</v>
      </c>
      <c r="E2723">
        <v>618090</v>
      </c>
      <c r="F2723" t="s">
        <v>53</v>
      </c>
      <c r="G2723" t="s">
        <v>53</v>
      </c>
      <c r="H2723">
        <v>274658.74999999994</v>
      </c>
    </row>
    <row r="2724" spans="3:8" x14ac:dyDescent="0.25">
      <c r="C2724" s="3">
        <v>128310</v>
      </c>
      <c r="D2724" t="s">
        <v>282</v>
      </c>
      <c r="E2724">
        <v>618090</v>
      </c>
      <c r="F2724" t="s">
        <v>53</v>
      </c>
      <c r="G2724" t="s">
        <v>53</v>
      </c>
      <c r="H2724">
        <v>312631.71000000002</v>
      </c>
    </row>
    <row r="2725" spans="3:8" x14ac:dyDescent="0.25">
      <c r="C2725" s="3">
        <v>128304</v>
      </c>
      <c r="D2725" t="s">
        <v>282</v>
      </c>
      <c r="E2725">
        <v>618090</v>
      </c>
      <c r="F2725" t="s">
        <v>53</v>
      </c>
      <c r="G2725" t="s">
        <v>53</v>
      </c>
      <c r="H2725">
        <v>386167.23000000004</v>
      </c>
    </row>
    <row r="2726" spans="3:8" x14ac:dyDescent="0.25">
      <c r="C2726" s="3">
        <v>128305</v>
      </c>
      <c r="D2726" t="s">
        <v>282</v>
      </c>
      <c r="E2726">
        <v>618090</v>
      </c>
      <c r="F2726" t="s">
        <v>53</v>
      </c>
      <c r="G2726" t="s">
        <v>53</v>
      </c>
      <c r="H2726">
        <v>502655.3</v>
      </c>
    </row>
    <row r="2727" spans="3:8" x14ac:dyDescent="0.25">
      <c r="C2727" s="3">
        <v>128314</v>
      </c>
      <c r="D2727" t="s">
        <v>282</v>
      </c>
      <c r="E2727">
        <v>618090</v>
      </c>
      <c r="F2727" t="s">
        <v>53</v>
      </c>
      <c r="G2727" t="s">
        <v>53</v>
      </c>
      <c r="H2727">
        <v>370809.35999999993</v>
      </c>
    </row>
    <row r="2728" spans="3:8" x14ac:dyDescent="0.25">
      <c r="C2728" s="3">
        <v>128311</v>
      </c>
      <c r="D2728" t="s">
        <v>282</v>
      </c>
      <c r="E2728">
        <v>618090</v>
      </c>
      <c r="F2728" t="s">
        <v>53</v>
      </c>
      <c r="G2728" t="s">
        <v>53</v>
      </c>
      <c r="H2728">
        <v>277613.53999999998</v>
      </c>
    </row>
    <row r="2729" spans="3:8" x14ac:dyDescent="0.25">
      <c r="C2729" s="3">
        <v>128313</v>
      </c>
      <c r="D2729" t="s">
        <v>282</v>
      </c>
      <c r="E2729">
        <v>618090</v>
      </c>
      <c r="F2729" t="s">
        <v>53</v>
      </c>
      <c r="G2729" t="s">
        <v>53</v>
      </c>
      <c r="H2729">
        <v>327776.18</v>
      </c>
    </row>
    <row r="2730" spans="3:8" x14ac:dyDescent="0.25">
      <c r="C2730" s="3">
        <v>128312</v>
      </c>
      <c r="D2730" t="s">
        <v>282</v>
      </c>
      <c r="E2730">
        <v>618090</v>
      </c>
      <c r="F2730" t="s">
        <v>53</v>
      </c>
      <c r="G2730" t="s">
        <v>53</v>
      </c>
      <c r="H2730">
        <v>341559.27999999991</v>
      </c>
    </row>
    <row r="2731" spans="3:8" x14ac:dyDescent="0.25">
      <c r="C2731" s="3">
        <v>128316</v>
      </c>
      <c r="D2731" t="s">
        <v>282</v>
      </c>
      <c r="E2731">
        <v>618090</v>
      </c>
      <c r="F2731" t="s">
        <v>53</v>
      </c>
      <c r="G2731" t="s">
        <v>53</v>
      </c>
      <c r="H2731">
        <v>270520.94000000006</v>
      </c>
    </row>
    <row r="2732" spans="3:8" x14ac:dyDescent="0.25">
      <c r="C2732" s="3">
        <v>128317</v>
      </c>
      <c r="D2732" t="s">
        <v>282</v>
      </c>
      <c r="E2732">
        <v>618090</v>
      </c>
      <c r="F2732" t="s">
        <v>53</v>
      </c>
      <c r="G2732" t="s">
        <v>53</v>
      </c>
      <c r="H2732">
        <v>354441.27000000008</v>
      </c>
    </row>
    <row r="2733" spans="3:8" x14ac:dyDescent="0.25">
      <c r="C2733" s="3">
        <v>128318</v>
      </c>
      <c r="D2733" t="s">
        <v>282</v>
      </c>
      <c r="E2733">
        <v>618090</v>
      </c>
      <c r="F2733" t="s">
        <v>53</v>
      </c>
      <c r="G2733" t="s">
        <v>53</v>
      </c>
      <c r="H2733">
        <v>466463.00999999995</v>
      </c>
    </row>
    <row r="2734" spans="3:8" x14ac:dyDescent="0.25">
      <c r="C2734" s="3">
        <v>128319</v>
      </c>
      <c r="D2734" t="s">
        <v>282</v>
      </c>
      <c r="E2734">
        <v>618090</v>
      </c>
      <c r="F2734" t="s">
        <v>53</v>
      </c>
      <c r="G2734" t="s">
        <v>53</v>
      </c>
      <c r="H2734">
        <v>270965.08</v>
      </c>
    </row>
    <row r="2735" spans="3:8" x14ac:dyDescent="0.25">
      <c r="C2735" s="3">
        <v>128320</v>
      </c>
      <c r="D2735" t="s">
        <v>282</v>
      </c>
      <c r="E2735">
        <v>618090</v>
      </c>
      <c r="F2735" t="s">
        <v>53</v>
      </c>
      <c r="G2735" t="s">
        <v>53</v>
      </c>
      <c r="H2735">
        <v>447677.87</v>
      </c>
    </row>
    <row r="2736" spans="3:8" x14ac:dyDescent="0.25">
      <c r="C2736" s="3">
        <v>128321</v>
      </c>
      <c r="D2736" t="s">
        <v>282</v>
      </c>
      <c r="E2736">
        <v>618090</v>
      </c>
      <c r="F2736" t="s">
        <v>53</v>
      </c>
      <c r="G2736" t="s">
        <v>53</v>
      </c>
      <c r="H2736">
        <v>94714.030000000013</v>
      </c>
    </row>
    <row r="2737" spans="3:8" x14ac:dyDescent="0.25">
      <c r="C2737" s="3">
        <v>128322</v>
      </c>
      <c r="D2737" t="s">
        <v>282</v>
      </c>
      <c r="E2737">
        <v>618090</v>
      </c>
      <c r="F2737" t="s">
        <v>53</v>
      </c>
      <c r="G2737" t="s">
        <v>53</v>
      </c>
      <c r="H2737">
        <v>438835.85</v>
      </c>
    </row>
    <row r="2738" spans="3:8" x14ac:dyDescent="0.25">
      <c r="C2738" s="3">
        <v>128323</v>
      </c>
      <c r="D2738" t="s">
        <v>282</v>
      </c>
      <c r="E2738">
        <v>618090</v>
      </c>
      <c r="F2738" t="s">
        <v>53</v>
      </c>
      <c r="G2738" t="s">
        <v>53</v>
      </c>
      <c r="H2738">
        <v>478594.88000000006</v>
      </c>
    </row>
    <row r="2739" spans="3:8" x14ac:dyDescent="0.25">
      <c r="C2739" s="3">
        <v>128325</v>
      </c>
      <c r="D2739" t="s">
        <v>282</v>
      </c>
      <c r="E2739">
        <v>618090</v>
      </c>
      <c r="F2739" t="s">
        <v>53</v>
      </c>
      <c r="G2739" t="s">
        <v>53</v>
      </c>
      <c r="H2739">
        <v>269113.27</v>
      </c>
    </row>
    <row r="2740" spans="3:8" x14ac:dyDescent="0.25">
      <c r="C2740" s="3">
        <v>128327</v>
      </c>
      <c r="D2740" t="s">
        <v>282</v>
      </c>
      <c r="E2740">
        <v>618090</v>
      </c>
      <c r="F2740" t="s">
        <v>53</v>
      </c>
      <c r="G2740" t="s">
        <v>53</v>
      </c>
      <c r="H2740">
        <v>280295.95</v>
      </c>
    </row>
    <row r="2741" spans="3:8" x14ac:dyDescent="0.25">
      <c r="C2741" s="3">
        <v>128331</v>
      </c>
      <c r="D2741" t="s">
        <v>282</v>
      </c>
      <c r="E2741">
        <v>618090</v>
      </c>
      <c r="F2741" t="s">
        <v>53</v>
      </c>
      <c r="G2741" t="s">
        <v>53</v>
      </c>
      <c r="H2741">
        <v>544840.80000000005</v>
      </c>
    </row>
    <row r="2742" spans="3:8" x14ac:dyDescent="0.25">
      <c r="C2742" s="3">
        <v>128333</v>
      </c>
      <c r="D2742" t="s">
        <v>282</v>
      </c>
      <c r="E2742">
        <v>618090</v>
      </c>
      <c r="F2742" t="s">
        <v>53</v>
      </c>
      <c r="G2742" t="s">
        <v>53</v>
      </c>
      <c r="H2742">
        <v>421097.31</v>
      </c>
    </row>
    <row r="2743" spans="3:8" x14ac:dyDescent="0.25">
      <c r="C2743" s="3">
        <v>128329</v>
      </c>
      <c r="D2743" t="s">
        <v>282</v>
      </c>
      <c r="E2743">
        <v>618090</v>
      </c>
      <c r="F2743" t="s">
        <v>53</v>
      </c>
      <c r="G2743" t="s">
        <v>53</v>
      </c>
      <c r="H2743">
        <v>387707.62999999989</v>
      </c>
    </row>
    <row r="2744" spans="3:8" x14ac:dyDescent="0.25">
      <c r="C2744" s="3">
        <v>128332</v>
      </c>
      <c r="D2744" t="s">
        <v>282</v>
      </c>
      <c r="E2744">
        <v>618090</v>
      </c>
      <c r="F2744" t="s">
        <v>53</v>
      </c>
      <c r="G2744" t="s">
        <v>53</v>
      </c>
      <c r="H2744">
        <v>273230.46999999997</v>
      </c>
    </row>
    <row r="2745" spans="3:8" x14ac:dyDescent="0.25">
      <c r="C2745" s="3">
        <v>128336</v>
      </c>
      <c r="D2745" t="s">
        <v>282</v>
      </c>
      <c r="E2745">
        <v>618090</v>
      </c>
      <c r="F2745" t="s">
        <v>53</v>
      </c>
      <c r="G2745" t="s">
        <v>53</v>
      </c>
      <c r="H2745">
        <v>436173.90000000014</v>
      </c>
    </row>
    <row r="2746" spans="3:8" x14ac:dyDescent="0.25">
      <c r="C2746" s="3">
        <v>128339</v>
      </c>
      <c r="D2746" t="s">
        <v>282</v>
      </c>
      <c r="E2746">
        <v>618090</v>
      </c>
      <c r="F2746" t="s">
        <v>53</v>
      </c>
      <c r="G2746" t="s">
        <v>53</v>
      </c>
      <c r="H2746">
        <v>312599.01999999996</v>
      </c>
    </row>
    <row r="2747" spans="3:8" x14ac:dyDescent="0.25">
      <c r="C2747" s="3">
        <v>128338</v>
      </c>
      <c r="D2747" t="s">
        <v>282</v>
      </c>
      <c r="E2747">
        <v>618090</v>
      </c>
      <c r="F2747" t="s">
        <v>53</v>
      </c>
      <c r="G2747" t="s">
        <v>53</v>
      </c>
      <c r="H2747">
        <v>275993.51</v>
      </c>
    </row>
    <row r="2748" spans="3:8" x14ac:dyDescent="0.25">
      <c r="C2748" s="3">
        <v>128341</v>
      </c>
      <c r="D2748" t="s">
        <v>282</v>
      </c>
      <c r="E2748">
        <v>618090</v>
      </c>
      <c r="F2748" t="s">
        <v>53</v>
      </c>
      <c r="G2748" t="s">
        <v>53</v>
      </c>
      <c r="H2748">
        <v>281273.84000000003</v>
      </c>
    </row>
    <row r="2749" spans="3:8" x14ac:dyDescent="0.25">
      <c r="C2749" s="3">
        <v>128337</v>
      </c>
      <c r="D2749" t="s">
        <v>282</v>
      </c>
      <c r="E2749">
        <v>618090</v>
      </c>
      <c r="F2749" t="s">
        <v>53</v>
      </c>
      <c r="G2749" t="s">
        <v>53</v>
      </c>
      <c r="H2749">
        <v>485277.51</v>
      </c>
    </row>
    <row r="2750" spans="3:8" x14ac:dyDescent="0.25">
      <c r="C2750" s="3">
        <v>128343</v>
      </c>
      <c r="D2750" t="s">
        <v>282</v>
      </c>
      <c r="E2750">
        <v>618090</v>
      </c>
      <c r="F2750" t="s">
        <v>53</v>
      </c>
      <c r="G2750" t="s">
        <v>53</v>
      </c>
      <c r="H2750">
        <v>304607.25</v>
      </c>
    </row>
    <row r="2751" spans="3:8" x14ac:dyDescent="0.25">
      <c r="C2751" s="3">
        <v>128345</v>
      </c>
      <c r="D2751" t="s">
        <v>282</v>
      </c>
      <c r="E2751">
        <v>618090</v>
      </c>
      <c r="F2751" t="s">
        <v>53</v>
      </c>
      <c r="G2751" t="s">
        <v>53</v>
      </c>
      <c r="H2751">
        <v>269286.19</v>
      </c>
    </row>
    <row r="2752" spans="3:8" x14ac:dyDescent="0.25">
      <c r="C2752" s="3">
        <v>128347</v>
      </c>
      <c r="D2752" t="s">
        <v>282</v>
      </c>
      <c r="E2752">
        <v>618090</v>
      </c>
      <c r="F2752" t="s">
        <v>53</v>
      </c>
      <c r="G2752" t="s">
        <v>53</v>
      </c>
      <c r="H2752">
        <v>365878.83999999997</v>
      </c>
    </row>
    <row r="2753" spans="3:8" x14ac:dyDescent="0.25">
      <c r="C2753" s="3">
        <v>128346</v>
      </c>
      <c r="D2753" t="s">
        <v>282</v>
      </c>
      <c r="E2753">
        <v>618090</v>
      </c>
      <c r="F2753" t="s">
        <v>53</v>
      </c>
      <c r="G2753" t="s">
        <v>53</v>
      </c>
      <c r="H2753">
        <v>385773.43</v>
      </c>
    </row>
    <row r="2754" spans="3:8" x14ac:dyDescent="0.25">
      <c r="C2754" s="3">
        <v>128349</v>
      </c>
      <c r="D2754" t="s">
        <v>282</v>
      </c>
      <c r="E2754">
        <v>618090</v>
      </c>
      <c r="F2754" t="s">
        <v>53</v>
      </c>
      <c r="G2754" t="s">
        <v>53</v>
      </c>
      <c r="H2754">
        <v>556082.4800000001</v>
      </c>
    </row>
    <row r="2755" spans="3:8" x14ac:dyDescent="0.25">
      <c r="C2755" s="3">
        <v>128350</v>
      </c>
      <c r="D2755" t="s">
        <v>282</v>
      </c>
      <c r="E2755">
        <v>618090</v>
      </c>
      <c r="F2755" t="s">
        <v>53</v>
      </c>
      <c r="G2755" t="s">
        <v>53</v>
      </c>
      <c r="H2755">
        <v>308801.96999999997</v>
      </c>
    </row>
    <row r="2756" spans="3:8" x14ac:dyDescent="0.25">
      <c r="C2756" s="3">
        <v>128351</v>
      </c>
      <c r="D2756" t="s">
        <v>282</v>
      </c>
      <c r="E2756">
        <v>618090</v>
      </c>
      <c r="F2756" t="s">
        <v>53</v>
      </c>
      <c r="G2756" t="s">
        <v>53</v>
      </c>
      <c r="H2756">
        <v>274842.04000000004</v>
      </c>
    </row>
    <row r="2757" spans="3:8" x14ac:dyDescent="0.25">
      <c r="C2757" s="3">
        <v>128353</v>
      </c>
      <c r="D2757" t="s">
        <v>282</v>
      </c>
      <c r="E2757">
        <v>618090</v>
      </c>
      <c r="F2757" t="s">
        <v>53</v>
      </c>
      <c r="G2757" t="s">
        <v>53</v>
      </c>
      <c r="H2757">
        <v>268211.61000000004</v>
      </c>
    </row>
    <row r="2758" spans="3:8" x14ac:dyDescent="0.25">
      <c r="C2758" s="3">
        <v>128354</v>
      </c>
      <c r="D2758" t="s">
        <v>282</v>
      </c>
      <c r="E2758">
        <v>618090</v>
      </c>
      <c r="F2758" t="s">
        <v>53</v>
      </c>
      <c r="G2758" t="s">
        <v>53</v>
      </c>
      <c r="H2758">
        <v>518659.52999999997</v>
      </c>
    </row>
    <row r="2759" spans="3:8" x14ac:dyDescent="0.25">
      <c r="C2759" s="3">
        <v>128355</v>
      </c>
      <c r="D2759" t="s">
        <v>282</v>
      </c>
      <c r="E2759">
        <v>618090</v>
      </c>
      <c r="F2759" t="s">
        <v>53</v>
      </c>
      <c r="G2759" t="s">
        <v>53</v>
      </c>
      <c r="H2759">
        <v>325003.08999999991</v>
      </c>
    </row>
    <row r="2760" spans="3:8" x14ac:dyDescent="0.25">
      <c r="C2760" s="3">
        <v>128357</v>
      </c>
      <c r="D2760" t="s">
        <v>282</v>
      </c>
      <c r="E2760">
        <v>618090</v>
      </c>
      <c r="F2760" t="s">
        <v>53</v>
      </c>
      <c r="G2760" t="s">
        <v>53</v>
      </c>
      <c r="H2760">
        <v>266083.18999999994</v>
      </c>
    </row>
    <row r="2761" spans="3:8" x14ac:dyDescent="0.25">
      <c r="C2761" s="3">
        <v>128358</v>
      </c>
      <c r="D2761" t="s">
        <v>282</v>
      </c>
      <c r="E2761">
        <v>618090</v>
      </c>
      <c r="F2761" t="s">
        <v>53</v>
      </c>
      <c r="G2761" t="s">
        <v>53</v>
      </c>
      <c r="H2761">
        <v>278490.13999999996</v>
      </c>
    </row>
    <row r="2762" spans="3:8" x14ac:dyDescent="0.25">
      <c r="C2762" s="3">
        <v>128362</v>
      </c>
      <c r="D2762" t="s">
        <v>282</v>
      </c>
      <c r="E2762">
        <v>618090</v>
      </c>
      <c r="F2762" t="s">
        <v>53</v>
      </c>
      <c r="G2762" t="s">
        <v>53</v>
      </c>
      <c r="H2762">
        <v>438534.92000000004</v>
      </c>
    </row>
    <row r="2763" spans="3:8" x14ac:dyDescent="0.25">
      <c r="C2763" s="3">
        <v>128363</v>
      </c>
      <c r="D2763" t="s">
        <v>282</v>
      </c>
      <c r="E2763">
        <v>618090</v>
      </c>
      <c r="F2763" t="s">
        <v>53</v>
      </c>
      <c r="G2763" t="s">
        <v>53</v>
      </c>
      <c r="H2763">
        <v>413730.44999999995</v>
      </c>
    </row>
    <row r="2764" spans="3:8" x14ac:dyDescent="0.25">
      <c r="C2764" s="3">
        <v>128364</v>
      </c>
      <c r="D2764" t="s">
        <v>282</v>
      </c>
      <c r="E2764">
        <v>618090</v>
      </c>
      <c r="F2764" t="s">
        <v>53</v>
      </c>
      <c r="G2764" t="s">
        <v>53</v>
      </c>
      <c r="H2764">
        <v>371419.33</v>
      </c>
    </row>
    <row r="2765" spans="3:8" x14ac:dyDescent="0.25">
      <c r="C2765" s="3">
        <v>128365</v>
      </c>
      <c r="D2765" t="s">
        <v>282</v>
      </c>
      <c r="E2765">
        <v>618090</v>
      </c>
      <c r="F2765" t="s">
        <v>53</v>
      </c>
      <c r="G2765" t="s">
        <v>53</v>
      </c>
      <c r="H2765">
        <v>277256.54999999993</v>
      </c>
    </row>
    <row r="2766" spans="3:8" x14ac:dyDescent="0.25">
      <c r="C2766" s="3">
        <v>128359</v>
      </c>
      <c r="D2766" t="s">
        <v>282</v>
      </c>
      <c r="E2766">
        <v>618090</v>
      </c>
      <c r="F2766" t="s">
        <v>53</v>
      </c>
      <c r="G2766" t="s">
        <v>53</v>
      </c>
      <c r="H2766">
        <v>282851.41000000003</v>
      </c>
    </row>
    <row r="2767" spans="3:8" x14ac:dyDescent="0.25">
      <c r="C2767" s="3">
        <v>128366</v>
      </c>
      <c r="D2767" t="s">
        <v>282</v>
      </c>
      <c r="E2767">
        <v>618090</v>
      </c>
      <c r="F2767" t="s">
        <v>53</v>
      </c>
      <c r="G2767" t="s">
        <v>53</v>
      </c>
      <c r="H2767">
        <v>274453.59999999998</v>
      </c>
    </row>
    <row r="2768" spans="3:8" x14ac:dyDescent="0.25">
      <c r="C2768" s="3">
        <v>128369</v>
      </c>
      <c r="D2768" t="s">
        <v>282</v>
      </c>
      <c r="E2768">
        <v>618090</v>
      </c>
      <c r="F2768" t="s">
        <v>53</v>
      </c>
      <c r="G2768" t="s">
        <v>53</v>
      </c>
      <c r="H2768">
        <v>236136.39</v>
      </c>
    </row>
    <row r="2769" spans="3:8" x14ac:dyDescent="0.25">
      <c r="C2769" s="3">
        <v>128367</v>
      </c>
      <c r="D2769" t="s">
        <v>282</v>
      </c>
      <c r="E2769">
        <v>618090</v>
      </c>
      <c r="F2769" t="s">
        <v>53</v>
      </c>
      <c r="G2769" t="s">
        <v>53</v>
      </c>
      <c r="H2769">
        <v>272920.39999999997</v>
      </c>
    </row>
    <row r="2770" spans="3:8" x14ac:dyDescent="0.25">
      <c r="C2770" s="3">
        <v>128370</v>
      </c>
      <c r="D2770" t="s">
        <v>282</v>
      </c>
      <c r="E2770">
        <v>618090</v>
      </c>
      <c r="F2770" t="s">
        <v>53</v>
      </c>
      <c r="G2770" t="s">
        <v>53</v>
      </c>
      <c r="H2770">
        <v>322150.93</v>
      </c>
    </row>
    <row r="2771" spans="3:8" x14ac:dyDescent="0.25">
      <c r="C2771" s="3">
        <v>128371</v>
      </c>
      <c r="D2771" t="s">
        <v>282</v>
      </c>
      <c r="E2771">
        <v>618090</v>
      </c>
      <c r="F2771" t="s">
        <v>53</v>
      </c>
      <c r="G2771" t="s">
        <v>53</v>
      </c>
      <c r="H2771">
        <v>359602.18</v>
      </c>
    </row>
    <row r="2772" spans="3:8" x14ac:dyDescent="0.25">
      <c r="C2772" s="3">
        <v>128372</v>
      </c>
      <c r="D2772" t="s">
        <v>282</v>
      </c>
      <c r="E2772">
        <v>618090</v>
      </c>
      <c r="F2772" t="s">
        <v>53</v>
      </c>
      <c r="G2772" t="s">
        <v>53</v>
      </c>
      <c r="H2772">
        <v>275122.38000000006</v>
      </c>
    </row>
    <row r="2773" spans="3:8" x14ac:dyDescent="0.25">
      <c r="C2773" s="3">
        <v>128373</v>
      </c>
      <c r="D2773" t="s">
        <v>282</v>
      </c>
      <c r="E2773">
        <v>618090</v>
      </c>
      <c r="F2773" t="s">
        <v>53</v>
      </c>
      <c r="G2773" t="s">
        <v>53</v>
      </c>
      <c r="H2773">
        <v>279923.27999999997</v>
      </c>
    </row>
    <row r="2774" spans="3:8" x14ac:dyDescent="0.25">
      <c r="C2774" s="3">
        <v>128374</v>
      </c>
      <c r="D2774" t="s">
        <v>282</v>
      </c>
      <c r="E2774">
        <v>618090</v>
      </c>
      <c r="F2774" t="s">
        <v>53</v>
      </c>
      <c r="G2774" t="s">
        <v>53</v>
      </c>
      <c r="H2774">
        <v>278397.48000000004</v>
      </c>
    </row>
    <row r="2775" spans="3:8" x14ac:dyDescent="0.25">
      <c r="C2775" s="3">
        <v>128379</v>
      </c>
      <c r="D2775" t="s">
        <v>282</v>
      </c>
      <c r="E2775">
        <v>618090</v>
      </c>
      <c r="F2775" t="s">
        <v>53</v>
      </c>
      <c r="G2775" t="s">
        <v>53</v>
      </c>
      <c r="H2775">
        <v>274801.53999999998</v>
      </c>
    </row>
    <row r="2776" spans="3:8" x14ac:dyDescent="0.25">
      <c r="C2776" s="3">
        <v>128380</v>
      </c>
      <c r="D2776" t="s">
        <v>282</v>
      </c>
      <c r="E2776">
        <v>618090</v>
      </c>
      <c r="F2776" t="s">
        <v>53</v>
      </c>
      <c r="G2776" t="s">
        <v>53</v>
      </c>
      <c r="H2776">
        <v>445560.21999999986</v>
      </c>
    </row>
    <row r="2777" spans="3:8" x14ac:dyDescent="0.25">
      <c r="C2777" s="3">
        <v>128378</v>
      </c>
      <c r="D2777" t="s">
        <v>282</v>
      </c>
      <c r="E2777">
        <v>618090</v>
      </c>
      <c r="F2777" t="s">
        <v>53</v>
      </c>
      <c r="G2777" t="s">
        <v>53</v>
      </c>
      <c r="H2777">
        <v>280328.31</v>
      </c>
    </row>
    <row r="2778" spans="3:8" x14ac:dyDescent="0.25">
      <c r="C2778" s="3">
        <v>128382</v>
      </c>
      <c r="D2778" t="s">
        <v>282</v>
      </c>
      <c r="E2778">
        <v>618090</v>
      </c>
      <c r="F2778" t="s">
        <v>53</v>
      </c>
      <c r="G2778" t="s">
        <v>53</v>
      </c>
      <c r="H2778">
        <v>279664.20999999996</v>
      </c>
    </row>
    <row r="2779" spans="3:8" x14ac:dyDescent="0.25">
      <c r="C2779" s="3">
        <v>128377</v>
      </c>
      <c r="D2779" t="s">
        <v>282</v>
      </c>
      <c r="E2779">
        <v>618090</v>
      </c>
      <c r="F2779" t="s">
        <v>53</v>
      </c>
      <c r="G2779" t="s">
        <v>53</v>
      </c>
      <c r="H2779">
        <v>440692.31999999989</v>
      </c>
    </row>
    <row r="2780" spans="3:8" x14ac:dyDescent="0.25">
      <c r="C2780" s="3">
        <v>128381</v>
      </c>
      <c r="D2780" t="s">
        <v>282</v>
      </c>
      <c r="E2780">
        <v>618090</v>
      </c>
      <c r="F2780" t="s">
        <v>53</v>
      </c>
      <c r="G2780" t="s">
        <v>53</v>
      </c>
      <c r="H2780">
        <v>267014.05</v>
      </c>
    </row>
    <row r="2781" spans="3:8" x14ac:dyDescent="0.25">
      <c r="C2781" s="3">
        <v>128383</v>
      </c>
      <c r="D2781" t="s">
        <v>282</v>
      </c>
      <c r="E2781">
        <v>618090</v>
      </c>
      <c r="F2781" t="s">
        <v>53</v>
      </c>
      <c r="G2781" t="s">
        <v>53</v>
      </c>
      <c r="H2781">
        <v>276240.74</v>
      </c>
    </row>
    <row r="2782" spans="3:8" x14ac:dyDescent="0.25">
      <c r="C2782" s="3">
        <v>128384</v>
      </c>
      <c r="D2782" t="s">
        <v>282</v>
      </c>
      <c r="E2782">
        <v>618090</v>
      </c>
      <c r="F2782" t="s">
        <v>53</v>
      </c>
      <c r="G2782" t="s">
        <v>53</v>
      </c>
      <c r="H2782">
        <v>362510.41000000003</v>
      </c>
    </row>
    <row r="2783" spans="3:8" x14ac:dyDescent="0.25">
      <c r="C2783" s="3">
        <v>128385</v>
      </c>
      <c r="D2783" t="s">
        <v>282</v>
      </c>
      <c r="E2783">
        <v>618090</v>
      </c>
      <c r="F2783" t="s">
        <v>53</v>
      </c>
      <c r="G2783" t="s">
        <v>53</v>
      </c>
      <c r="H2783">
        <v>534271.37999999989</v>
      </c>
    </row>
    <row r="2784" spans="3:8" x14ac:dyDescent="0.25">
      <c r="C2784" s="3">
        <v>128387</v>
      </c>
      <c r="D2784" t="s">
        <v>282</v>
      </c>
      <c r="E2784">
        <v>618090</v>
      </c>
      <c r="F2784" t="s">
        <v>53</v>
      </c>
      <c r="G2784" t="s">
        <v>53</v>
      </c>
      <c r="H2784">
        <v>269497.72000000003</v>
      </c>
    </row>
    <row r="2785" spans="3:8" x14ac:dyDescent="0.25">
      <c r="C2785" s="3">
        <v>128390</v>
      </c>
      <c r="D2785" t="s">
        <v>282</v>
      </c>
      <c r="E2785">
        <v>618090</v>
      </c>
      <c r="F2785" t="s">
        <v>53</v>
      </c>
      <c r="G2785" t="s">
        <v>53</v>
      </c>
      <c r="H2785">
        <v>272203.54000000004</v>
      </c>
    </row>
    <row r="2786" spans="3:8" x14ac:dyDescent="0.25">
      <c r="C2786" s="3">
        <v>128392</v>
      </c>
      <c r="D2786" t="s">
        <v>282</v>
      </c>
      <c r="E2786">
        <v>618090</v>
      </c>
      <c r="F2786" t="s">
        <v>53</v>
      </c>
      <c r="G2786" t="s">
        <v>53</v>
      </c>
      <c r="H2786">
        <v>144911.03999999998</v>
      </c>
    </row>
    <row r="2787" spans="3:8" x14ac:dyDescent="0.25">
      <c r="C2787" s="3">
        <v>128395</v>
      </c>
      <c r="D2787" t="s">
        <v>282</v>
      </c>
      <c r="E2787">
        <v>618090</v>
      </c>
      <c r="F2787" t="s">
        <v>53</v>
      </c>
      <c r="G2787" t="s">
        <v>53</v>
      </c>
      <c r="H2787">
        <v>211081.86</v>
      </c>
    </row>
    <row r="2788" spans="3:8" x14ac:dyDescent="0.25">
      <c r="C2788" s="3">
        <v>128394</v>
      </c>
      <c r="D2788" t="s">
        <v>282</v>
      </c>
      <c r="E2788">
        <v>618090</v>
      </c>
      <c r="F2788" t="s">
        <v>53</v>
      </c>
      <c r="G2788" t="s">
        <v>53</v>
      </c>
      <c r="H2788">
        <v>275286.59999999998</v>
      </c>
    </row>
    <row r="2789" spans="3:8" x14ac:dyDescent="0.25">
      <c r="C2789" s="3">
        <v>128393</v>
      </c>
      <c r="D2789" t="s">
        <v>282</v>
      </c>
      <c r="E2789">
        <v>618090</v>
      </c>
      <c r="F2789" t="s">
        <v>53</v>
      </c>
      <c r="G2789" t="s">
        <v>53</v>
      </c>
      <c r="H2789">
        <v>273930.28999999998</v>
      </c>
    </row>
    <row r="2790" spans="3:8" x14ac:dyDescent="0.25">
      <c r="C2790" s="3">
        <v>128396</v>
      </c>
      <c r="D2790" t="s">
        <v>282</v>
      </c>
      <c r="E2790">
        <v>618090</v>
      </c>
      <c r="F2790" t="s">
        <v>53</v>
      </c>
      <c r="G2790" t="s">
        <v>53</v>
      </c>
      <c r="H2790">
        <v>285320.23</v>
      </c>
    </row>
    <row r="2791" spans="3:8" x14ac:dyDescent="0.25">
      <c r="C2791" s="3">
        <v>128397</v>
      </c>
      <c r="D2791" t="s">
        <v>282</v>
      </c>
      <c r="E2791">
        <v>618090</v>
      </c>
      <c r="F2791" t="s">
        <v>53</v>
      </c>
      <c r="G2791" t="s">
        <v>53</v>
      </c>
      <c r="H2791">
        <v>267830.56</v>
      </c>
    </row>
    <row r="2792" spans="3:8" x14ac:dyDescent="0.25">
      <c r="C2792" s="3">
        <v>128402</v>
      </c>
      <c r="D2792" t="s">
        <v>282</v>
      </c>
      <c r="E2792">
        <v>618090</v>
      </c>
      <c r="F2792" t="s">
        <v>53</v>
      </c>
      <c r="G2792" t="s">
        <v>53</v>
      </c>
      <c r="H2792">
        <v>223047.73</v>
      </c>
    </row>
    <row r="2793" spans="3:8" x14ac:dyDescent="0.25">
      <c r="C2793" s="3">
        <v>128399</v>
      </c>
      <c r="D2793" t="s">
        <v>282</v>
      </c>
      <c r="E2793">
        <v>618090</v>
      </c>
      <c r="F2793" t="s">
        <v>53</v>
      </c>
      <c r="G2793" t="s">
        <v>53</v>
      </c>
      <c r="H2793">
        <v>276840.81000000006</v>
      </c>
    </row>
    <row r="2794" spans="3:8" x14ac:dyDescent="0.25">
      <c r="C2794" s="3">
        <v>128405</v>
      </c>
      <c r="D2794" t="s">
        <v>282</v>
      </c>
      <c r="E2794">
        <v>618090</v>
      </c>
      <c r="F2794" t="s">
        <v>53</v>
      </c>
      <c r="G2794" t="s">
        <v>53</v>
      </c>
      <c r="H2794">
        <v>334674.34999999998</v>
      </c>
    </row>
    <row r="2795" spans="3:8" x14ac:dyDescent="0.25">
      <c r="C2795" s="3">
        <v>128404</v>
      </c>
      <c r="D2795" t="s">
        <v>282</v>
      </c>
      <c r="E2795">
        <v>618090</v>
      </c>
      <c r="F2795" t="s">
        <v>53</v>
      </c>
      <c r="G2795" t="s">
        <v>53</v>
      </c>
      <c r="H2795">
        <v>441269.42999999993</v>
      </c>
    </row>
    <row r="2796" spans="3:8" x14ac:dyDescent="0.25">
      <c r="C2796" s="3">
        <v>128406</v>
      </c>
      <c r="D2796" t="s">
        <v>282</v>
      </c>
      <c r="E2796">
        <v>618090</v>
      </c>
      <c r="F2796" t="s">
        <v>53</v>
      </c>
      <c r="G2796" t="s">
        <v>53</v>
      </c>
      <c r="H2796">
        <v>274626.33</v>
      </c>
    </row>
    <row r="2797" spans="3:8" x14ac:dyDescent="0.25">
      <c r="C2797" s="3">
        <v>128408</v>
      </c>
      <c r="D2797" t="s">
        <v>282</v>
      </c>
      <c r="E2797">
        <v>618090</v>
      </c>
      <c r="F2797" t="s">
        <v>53</v>
      </c>
      <c r="G2797" t="s">
        <v>53</v>
      </c>
      <c r="H2797">
        <v>266434.01</v>
      </c>
    </row>
    <row r="2798" spans="3:8" x14ac:dyDescent="0.25">
      <c r="C2798" s="3">
        <v>128409</v>
      </c>
      <c r="D2798" t="s">
        <v>282</v>
      </c>
      <c r="E2798">
        <v>618090</v>
      </c>
      <c r="F2798" t="s">
        <v>53</v>
      </c>
      <c r="G2798" t="s">
        <v>53</v>
      </c>
      <c r="H2798">
        <v>430169.02999999985</v>
      </c>
    </row>
    <row r="2799" spans="3:8" x14ac:dyDescent="0.25">
      <c r="C2799" s="3">
        <v>128410</v>
      </c>
      <c r="D2799" t="s">
        <v>282</v>
      </c>
      <c r="E2799">
        <v>618090</v>
      </c>
      <c r="F2799" t="s">
        <v>53</v>
      </c>
      <c r="G2799" t="s">
        <v>53</v>
      </c>
      <c r="H2799">
        <v>280977.05</v>
      </c>
    </row>
    <row r="2800" spans="3:8" x14ac:dyDescent="0.25">
      <c r="C2800" s="3">
        <v>128411</v>
      </c>
      <c r="D2800" t="s">
        <v>282</v>
      </c>
      <c r="E2800">
        <v>618090</v>
      </c>
      <c r="F2800" t="s">
        <v>53</v>
      </c>
      <c r="G2800" t="s">
        <v>53</v>
      </c>
      <c r="H2800">
        <v>268090.5</v>
      </c>
    </row>
    <row r="2801" spans="3:8" x14ac:dyDescent="0.25">
      <c r="C2801" s="3">
        <v>128413</v>
      </c>
      <c r="D2801" t="s">
        <v>282</v>
      </c>
      <c r="E2801">
        <v>618090</v>
      </c>
      <c r="F2801" t="s">
        <v>53</v>
      </c>
      <c r="G2801" t="s">
        <v>53</v>
      </c>
      <c r="H2801">
        <v>223021.94</v>
      </c>
    </row>
    <row r="2802" spans="3:8" x14ac:dyDescent="0.25">
      <c r="C2802" s="3">
        <v>128414</v>
      </c>
      <c r="D2802" t="s">
        <v>282</v>
      </c>
      <c r="E2802">
        <v>618090</v>
      </c>
      <c r="F2802" t="s">
        <v>53</v>
      </c>
      <c r="G2802" t="s">
        <v>53</v>
      </c>
      <c r="H2802">
        <v>225355.74000000002</v>
      </c>
    </row>
    <row r="2803" spans="3:8" x14ac:dyDescent="0.25">
      <c r="C2803" s="3">
        <v>128416</v>
      </c>
      <c r="D2803" t="s">
        <v>282</v>
      </c>
      <c r="E2803">
        <v>618090</v>
      </c>
      <c r="F2803" t="s">
        <v>53</v>
      </c>
      <c r="G2803" t="s">
        <v>53</v>
      </c>
      <c r="H2803">
        <v>278960.00000000006</v>
      </c>
    </row>
    <row r="2804" spans="3:8" x14ac:dyDescent="0.25">
      <c r="C2804" s="3">
        <v>128418</v>
      </c>
      <c r="D2804" t="s">
        <v>282</v>
      </c>
      <c r="E2804">
        <v>618090</v>
      </c>
      <c r="F2804" t="s">
        <v>53</v>
      </c>
      <c r="G2804" t="s">
        <v>53</v>
      </c>
      <c r="H2804">
        <v>271056.84999999998</v>
      </c>
    </row>
    <row r="2805" spans="3:8" x14ac:dyDescent="0.25">
      <c r="C2805" s="3">
        <v>128415</v>
      </c>
      <c r="D2805" t="s">
        <v>282</v>
      </c>
      <c r="E2805">
        <v>618090</v>
      </c>
      <c r="F2805" t="s">
        <v>53</v>
      </c>
      <c r="G2805" t="s">
        <v>53</v>
      </c>
      <c r="H2805">
        <v>277600.49</v>
      </c>
    </row>
    <row r="2806" spans="3:8" x14ac:dyDescent="0.25">
      <c r="C2806" s="3">
        <v>128417</v>
      </c>
      <c r="D2806" t="s">
        <v>282</v>
      </c>
      <c r="E2806">
        <v>618090</v>
      </c>
      <c r="F2806" t="s">
        <v>53</v>
      </c>
      <c r="G2806" t="s">
        <v>53</v>
      </c>
      <c r="H2806">
        <v>265733.06</v>
      </c>
    </row>
    <row r="2807" spans="3:8" x14ac:dyDescent="0.25">
      <c r="C2807" s="3">
        <v>128421</v>
      </c>
      <c r="D2807" t="s">
        <v>282</v>
      </c>
      <c r="E2807">
        <v>618090</v>
      </c>
      <c r="F2807" t="s">
        <v>53</v>
      </c>
      <c r="G2807" t="s">
        <v>53</v>
      </c>
      <c r="H2807">
        <v>277924.09000000003</v>
      </c>
    </row>
    <row r="2808" spans="3:8" x14ac:dyDescent="0.25">
      <c r="C2808" s="3">
        <v>128419</v>
      </c>
      <c r="D2808" t="s">
        <v>282</v>
      </c>
      <c r="E2808">
        <v>618090</v>
      </c>
      <c r="F2808" t="s">
        <v>53</v>
      </c>
      <c r="G2808" t="s">
        <v>53</v>
      </c>
      <c r="H2808">
        <v>270634.5</v>
      </c>
    </row>
    <row r="2809" spans="3:8" x14ac:dyDescent="0.25">
      <c r="C2809" s="3">
        <v>128422</v>
      </c>
      <c r="D2809" t="s">
        <v>282</v>
      </c>
      <c r="E2809">
        <v>618090</v>
      </c>
      <c r="F2809" t="s">
        <v>53</v>
      </c>
      <c r="G2809" t="s">
        <v>53</v>
      </c>
      <c r="H2809">
        <v>266994.77</v>
      </c>
    </row>
    <row r="2810" spans="3:8" x14ac:dyDescent="0.25">
      <c r="C2810" s="3">
        <v>128423</v>
      </c>
      <c r="D2810" t="s">
        <v>282</v>
      </c>
      <c r="E2810">
        <v>618090</v>
      </c>
      <c r="F2810" t="s">
        <v>53</v>
      </c>
      <c r="G2810" t="s">
        <v>53</v>
      </c>
      <c r="H2810">
        <v>272536.37999999995</v>
      </c>
    </row>
    <row r="2811" spans="3:8" x14ac:dyDescent="0.25">
      <c r="C2811" s="3">
        <v>128424</v>
      </c>
      <c r="D2811" t="s">
        <v>282</v>
      </c>
      <c r="E2811">
        <v>618090</v>
      </c>
      <c r="F2811" t="s">
        <v>53</v>
      </c>
      <c r="G2811" t="s">
        <v>53</v>
      </c>
      <c r="H2811">
        <v>271843.15999999997</v>
      </c>
    </row>
    <row r="2812" spans="3:8" x14ac:dyDescent="0.25">
      <c r="C2812" s="3">
        <v>128425</v>
      </c>
      <c r="D2812" t="s">
        <v>282</v>
      </c>
      <c r="E2812">
        <v>618090</v>
      </c>
      <c r="F2812" t="s">
        <v>53</v>
      </c>
      <c r="G2812" t="s">
        <v>53</v>
      </c>
      <c r="H2812">
        <v>322351.19999999995</v>
      </c>
    </row>
    <row r="2813" spans="3:8" x14ac:dyDescent="0.25">
      <c r="C2813" s="3">
        <v>128426</v>
      </c>
      <c r="D2813" t="s">
        <v>282</v>
      </c>
      <c r="E2813">
        <v>618090</v>
      </c>
      <c r="F2813" t="s">
        <v>53</v>
      </c>
      <c r="G2813" t="s">
        <v>53</v>
      </c>
      <c r="H2813">
        <v>278694.95999999996</v>
      </c>
    </row>
    <row r="2814" spans="3:8" x14ac:dyDescent="0.25">
      <c r="C2814" s="3">
        <v>128427</v>
      </c>
      <c r="D2814" t="s">
        <v>282</v>
      </c>
      <c r="E2814">
        <v>618090</v>
      </c>
      <c r="F2814" t="s">
        <v>53</v>
      </c>
      <c r="G2814" t="s">
        <v>53</v>
      </c>
      <c r="H2814">
        <v>321675.34999999992</v>
      </c>
    </row>
    <row r="2815" spans="3:8" x14ac:dyDescent="0.25">
      <c r="C2815" s="3">
        <v>128429</v>
      </c>
      <c r="D2815" t="s">
        <v>282</v>
      </c>
      <c r="E2815">
        <v>618090</v>
      </c>
      <c r="F2815" t="s">
        <v>53</v>
      </c>
      <c r="G2815" t="s">
        <v>53</v>
      </c>
      <c r="H2815">
        <v>268207.15000000002</v>
      </c>
    </row>
    <row r="2816" spans="3:8" x14ac:dyDescent="0.25">
      <c r="C2816" s="3">
        <v>128431</v>
      </c>
      <c r="D2816" t="s">
        <v>282</v>
      </c>
      <c r="E2816">
        <v>618090</v>
      </c>
      <c r="F2816" t="s">
        <v>53</v>
      </c>
      <c r="G2816" t="s">
        <v>53</v>
      </c>
      <c r="H2816">
        <v>271753.93</v>
      </c>
    </row>
    <row r="2817" spans="3:8" x14ac:dyDescent="0.25">
      <c r="C2817" s="3">
        <v>128433</v>
      </c>
      <c r="D2817" t="s">
        <v>282</v>
      </c>
      <c r="E2817">
        <v>618090</v>
      </c>
      <c r="F2817" t="s">
        <v>53</v>
      </c>
      <c r="G2817" t="s">
        <v>53</v>
      </c>
      <c r="H2817">
        <v>279333.89000000007</v>
      </c>
    </row>
    <row r="2818" spans="3:8" x14ac:dyDescent="0.25">
      <c r="C2818" s="3">
        <v>128432</v>
      </c>
      <c r="D2818" t="s">
        <v>282</v>
      </c>
      <c r="E2818">
        <v>618090</v>
      </c>
      <c r="F2818" t="s">
        <v>53</v>
      </c>
      <c r="G2818" t="s">
        <v>53</v>
      </c>
      <c r="H2818">
        <v>285912.86000000004</v>
      </c>
    </row>
    <row r="2819" spans="3:8" x14ac:dyDescent="0.25">
      <c r="C2819" s="3">
        <v>128434</v>
      </c>
      <c r="D2819" t="s">
        <v>282</v>
      </c>
      <c r="E2819">
        <v>618090</v>
      </c>
      <c r="F2819" t="s">
        <v>53</v>
      </c>
      <c r="G2819" t="s">
        <v>53</v>
      </c>
      <c r="H2819">
        <v>385575.57999999996</v>
      </c>
    </row>
    <row r="2820" spans="3:8" x14ac:dyDescent="0.25">
      <c r="C2820" s="3">
        <v>128435</v>
      </c>
      <c r="D2820" t="s">
        <v>282</v>
      </c>
      <c r="E2820">
        <v>618090</v>
      </c>
      <c r="F2820" t="s">
        <v>53</v>
      </c>
      <c r="G2820" t="s">
        <v>53</v>
      </c>
      <c r="H2820">
        <v>276264.71999999997</v>
      </c>
    </row>
    <row r="2821" spans="3:8" x14ac:dyDescent="0.25">
      <c r="C2821" s="3">
        <v>128436</v>
      </c>
      <c r="D2821" t="s">
        <v>282</v>
      </c>
      <c r="E2821">
        <v>618090</v>
      </c>
      <c r="F2821" t="s">
        <v>53</v>
      </c>
      <c r="G2821" t="s">
        <v>53</v>
      </c>
      <c r="H2821">
        <v>277072.73</v>
      </c>
    </row>
    <row r="2822" spans="3:8" x14ac:dyDescent="0.25">
      <c r="C2822" s="3">
        <v>128437</v>
      </c>
      <c r="D2822" t="s">
        <v>282</v>
      </c>
      <c r="E2822">
        <v>618090</v>
      </c>
      <c r="F2822" t="s">
        <v>53</v>
      </c>
      <c r="G2822" t="s">
        <v>53</v>
      </c>
      <c r="H2822">
        <v>271938.43000000005</v>
      </c>
    </row>
    <row r="2823" spans="3:8" x14ac:dyDescent="0.25">
      <c r="C2823" s="3">
        <v>128439</v>
      </c>
      <c r="D2823" t="s">
        <v>282</v>
      </c>
      <c r="E2823">
        <v>618090</v>
      </c>
      <c r="F2823" t="s">
        <v>53</v>
      </c>
      <c r="G2823" t="s">
        <v>53</v>
      </c>
      <c r="H2823">
        <v>515965.33000000007</v>
      </c>
    </row>
    <row r="2824" spans="3:8" x14ac:dyDescent="0.25">
      <c r="C2824" s="3">
        <v>128441</v>
      </c>
      <c r="D2824" t="s">
        <v>282</v>
      </c>
      <c r="E2824">
        <v>618090</v>
      </c>
      <c r="F2824" t="s">
        <v>53</v>
      </c>
      <c r="G2824" t="s">
        <v>53</v>
      </c>
      <c r="H2824">
        <v>270243.03000000003</v>
      </c>
    </row>
    <row r="2825" spans="3:8" x14ac:dyDescent="0.25">
      <c r="C2825" s="3">
        <v>128440</v>
      </c>
      <c r="D2825" t="s">
        <v>282</v>
      </c>
      <c r="E2825">
        <v>618090</v>
      </c>
      <c r="F2825" t="s">
        <v>53</v>
      </c>
      <c r="G2825" t="s">
        <v>53</v>
      </c>
      <c r="H2825">
        <v>304006.73000000004</v>
      </c>
    </row>
    <row r="2826" spans="3:8" x14ac:dyDescent="0.25">
      <c r="C2826" s="3">
        <v>128443</v>
      </c>
      <c r="D2826" t="s">
        <v>282</v>
      </c>
      <c r="E2826">
        <v>618090</v>
      </c>
      <c r="F2826" t="s">
        <v>53</v>
      </c>
      <c r="G2826" t="s">
        <v>53</v>
      </c>
      <c r="H2826">
        <v>269421.06</v>
      </c>
    </row>
    <row r="2827" spans="3:8" x14ac:dyDescent="0.25">
      <c r="C2827" s="3">
        <v>128444</v>
      </c>
      <c r="D2827" t="s">
        <v>282</v>
      </c>
      <c r="E2827">
        <v>618090</v>
      </c>
      <c r="F2827" t="s">
        <v>53</v>
      </c>
      <c r="G2827" t="s">
        <v>53</v>
      </c>
      <c r="H2827">
        <v>270963.88</v>
      </c>
    </row>
    <row r="2828" spans="3:8" x14ac:dyDescent="0.25">
      <c r="C2828" s="3">
        <v>128442</v>
      </c>
      <c r="D2828" t="s">
        <v>282</v>
      </c>
      <c r="E2828">
        <v>618090</v>
      </c>
      <c r="F2828" t="s">
        <v>53</v>
      </c>
      <c r="G2828" t="s">
        <v>53</v>
      </c>
      <c r="H2828">
        <v>513603.36000000004</v>
      </c>
    </row>
    <row r="2829" spans="3:8" x14ac:dyDescent="0.25">
      <c r="C2829" s="3">
        <v>128445</v>
      </c>
      <c r="D2829" t="s">
        <v>282</v>
      </c>
      <c r="E2829">
        <v>618090</v>
      </c>
      <c r="F2829" t="s">
        <v>53</v>
      </c>
      <c r="G2829" t="s">
        <v>53</v>
      </c>
      <c r="H2829">
        <v>267615.09999999998</v>
      </c>
    </row>
    <row r="2830" spans="3:8" x14ac:dyDescent="0.25">
      <c r="C2830" s="3">
        <v>128446</v>
      </c>
      <c r="D2830" t="s">
        <v>282</v>
      </c>
      <c r="E2830">
        <v>618090</v>
      </c>
      <c r="F2830" t="s">
        <v>53</v>
      </c>
      <c r="G2830" t="s">
        <v>53</v>
      </c>
      <c r="H2830">
        <v>269868.7</v>
      </c>
    </row>
    <row r="2831" spans="3:8" x14ac:dyDescent="0.25">
      <c r="C2831" s="3">
        <v>128447</v>
      </c>
      <c r="D2831" t="s">
        <v>282</v>
      </c>
      <c r="E2831">
        <v>618090</v>
      </c>
      <c r="F2831" t="s">
        <v>53</v>
      </c>
      <c r="G2831" t="s">
        <v>53</v>
      </c>
      <c r="H2831">
        <v>647060.03999999992</v>
      </c>
    </row>
    <row r="2832" spans="3:8" x14ac:dyDescent="0.25">
      <c r="C2832" s="3">
        <v>128448</v>
      </c>
      <c r="D2832" t="s">
        <v>282</v>
      </c>
      <c r="E2832">
        <v>618090</v>
      </c>
      <c r="F2832" t="s">
        <v>53</v>
      </c>
      <c r="G2832" t="s">
        <v>53</v>
      </c>
      <c r="H2832">
        <v>273905.02999999997</v>
      </c>
    </row>
    <row r="2833" spans="3:8" x14ac:dyDescent="0.25">
      <c r="C2833" s="3">
        <v>128450</v>
      </c>
      <c r="D2833" t="s">
        <v>282</v>
      </c>
      <c r="E2833">
        <v>618090</v>
      </c>
      <c r="F2833" t="s">
        <v>53</v>
      </c>
      <c r="G2833" t="s">
        <v>53</v>
      </c>
      <c r="H2833">
        <v>277983.74999999994</v>
      </c>
    </row>
    <row r="2834" spans="3:8" x14ac:dyDescent="0.25">
      <c r="C2834" s="3">
        <v>128451</v>
      </c>
      <c r="D2834" t="s">
        <v>282</v>
      </c>
      <c r="E2834">
        <v>618090</v>
      </c>
      <c r="F2834" t="s">
        <v>53</v>
      </c>
      <c r="G2834" t="s">
        <v>53</v>
      </c>
      <c r="H2834">
        <v>270609.50999999995</v>
      </c>
    </row>
    <row r="2835" spans="3:8" x14ac:dyDescent="0.25">
      <c r="C2835" s="3">
        <v>128449</v>
      </c>
      <c r="D2835" t="s">
        <v>282</v>
      </c>
      <c r="E2835">
        <v>618090</v>
      </c>
      <c r="F2835" t="s">
        <v>53</v>
      </c>
      <c r="G2835" t="s">
        <v>53</v>
      </c>
      <c r="H2835">
        <v>538185.67000000004</v>
      </c>
    </row>
    <row r="2836" spans="3:8" x14ac:dyDescent="0.25">
      <c r="C2836" s="3">
        <v>128452</v>
      </c>
      <c r="D2836" t="s">
        <v>282</v>
      </c>
      <c r="E2836">
        <v>618090</v>
      </c>
      <c r="F2836" t="s">
        <v>53</v>
      </c>
      <c r="G2836" t="s">
        <v>53</v>
      </c>
      <c r="H2836">
        <v>274892.02</v>
      </c>
    </row>
    <row r="2837" spans="3:8" x14ac:dyDescent="0.25">
      <c r="C2837" s="3">
        <v>128453</v>
      </c>
      <c r="D2837" t="s">
        <v>282</v>
      </c>
      <c r="E2837">
        <v>618090</v>
      </c>
      <c r="F2837" t="s">
        <v>53</v>
      </c>
      <c r="G2837" t="s">
        <v>53</v>
      </c>
      <c r="H2837">
        <v>275961.61</v>
      </c>
    </row>
    <row r="2838" spans="3:8" x14ac:dyDescent="0.25">
      <c r="C2838" s="3">
        <v>128460</v>
      </c>
      <c r="D2838" t="s">
        <v>282</v>
      </c>
      <c r="E2838">
        <v>618090</v>
      </c>
      <c r="F2838" t="s">
        <v>53</v>
      </c>
      <c r="G2838" t="s">
        <v>53</v>
      </c>
      <c r="H2838">
        <v>305962.24999999994</v>
      </c>
    </row>
    <row r="2839" spans="3:8" x14ac:dyDescent="0.25">
      <c r="C2839" s="3">
        <v>128461</v>
      </c>
      <c r="D2839" t="s">
        <v>282</v>
      </c>
      <c r="E2839">
        <v>618090</v>
      </c>
      <c r="F2839" t="s">
        <v>53</v>
      </c>
      <c r="G2839" t="s">
        <v>53</v>
      </c>
      <c r="H2839">
        <v>295787.44999999995</v>
      </c>
    </row>
    <row r="2840" spans="3:8" x14ac:dyDescent="0.25">
      <c r="C2840" s="3">
        <v>128456</v>
      </c>
      <c r="D2840" t="s">
        <v>282</v>
      </c>
      <c r="E2840">
        <v>618090</v>
      </c>
      <c r="F2840" t="s">
        <v>53</v>
      </c>
      <c r="G2840" t="s">
        <v>53</v>
      </c>
      <c r="H2840">
        <v>529815.94999999995</v>
      </c>
    </row>
    <row r="2841" spans="3:8" x14ac:dyDescent="0.25">
      <c r="C2841" s="3">
        <v>128455</v>
      </c>
      <c r="D2841" t="s">
        <v>282</v>
      </c>
      <c r="E2841">
        <v>618090</v>
      </c>
      <c r="F2841" t="s">
        <v>53</v>
      </c>
      <c r="G2841" t="s">
        <v>53</v>
      </c>
      <c r="H2841">
        <v>273612.12</v>
      </c>
    </row>
    <row r="2842" spans="3:8" x14ac:dyDescent="0.25">
      <c r="C2842" s="3">
        <v>128459</v>
      </c>
      <c r="D2842" t="s">
        <v>282</v>
      </c>
      <c r="E2842">
        <v>618090</v>
      </c>
      <c r="F2842" t="s">
        <v>53</v>
      </c>
      <c r="G2842" t="s">
        <v>53</v>
      </c>
      <c r="H2842">
        <v>308167.91000000003</v>
      </c>
    </row>
    <row r="2843" spans="3:8" x14ac:dyDescent="0.25">
      <c r="C2843" s="3">
        <v>128458</v>
      </c>
      <c r="D2843" t="s">
        <v>282</v>
      </c>
      <c r="E2843">
        <v>618090</v>
      </c>
      <c r="F2843" t="s">
        <v>53</v>
      </c>
      <c r="G2843" t="s">
        <v>53</v>
      </c>
      <c r="H2843">
        <v>325741.01999999996</v>
      </c>
    </row>
    <row r="2844" spans="3:8" x14ac:dyDescent="0.25">
      <c r="C2844" s="3">
        <v>128463</v>
      </c>
      <c r="D2844" t="s">
        <v>282</v>
      </c>
      <c r="E2844">
        <v>618090</v>
      </c>
      <c r="F2844" t="s">
        <v>53</v>
      </c>
      <c r="G2844" t="s">
        <v>53</v>
      </c>
      <c r="H2844">
        <v>271280.2</v>
      </c>
    </row>
    <row r="2845" spans="3:8" x14ac:dyDescent="0.25">
      <c r="C2845" s="3">
        <v>128464</v>
      </c>
      <c r="D2845" t="s">
        <v>282</v>
      </c>
      <c r="E2845">
        <v>618090</v>
      </c>
      <c r="F2845" t="s">
        <v>53</v>
      </c>
      <c r="G2845" t="s">
        <v>53</v>
      </c>
      <c r="H2845">
        <v>277231.88</v>
      </c>
    </row>
    <row r="2846" spans="3:8" x14ac:dyDescent="0.25">
      <c r="C2846" s="3">
        <v>128465</v>
      </c>
      <c r="D2846" t="s">
        <v>282</v>
      </c>
      <c r="E2846">
        <v>618090</v>
      </c>
      <c r="F2846" t="s">
        <v>53</v>
      </c>
      <c r="G2846" t="s">
        <v>53</v>
      </c>
      <c r="H2846">
        <v>308057</v>
      </c>
    </row>
    <row r="2847" spans="3:8" x14ac:dyDescent="0.25">
      <c r="C2847" s="3">
        <v>128467</v>
      </c>
      <c r="D2847" t="s">
        <v>282</v>
      </c>
      <c r="E2847">
        <v>618090</v>
      </c>
      <c r="F2847" t="s">
        <v>53</v>
      </c>
      <c r="G2847" t="s">
        <v>53</v>
      </c>
      <c r="H2847">
        <v>270545.93</v>
      </c>
    </row>
    <row r="2848" spans="3:8" x14ac:dyDescent="0.25">
      <c r="C2848" s="3">
        <v>128468</v>
      </c>
      <c r="D2848" t="s">
        <v>282</v>
      </c>
      <c r="E2848">
        <v>618090</v>
      </c>
      <c r="F2848" t="s">
        <v>53</v>
      </c>
      <c r="G2848" t="s">
        <v>53</v>
      </c>
      <c r="H2848">
        <v>307450.01</v>
      </c>
    </row>
    <row r="2849" spans="3:8" x14ac:dyDescent="0.25">
      <c r="C2849" s="3">
        <v>128470</v>
      </c>
      <c r="D2849" t="s">
        <v>282</v>
      </c>
      <c r="E2849">
        <v>618090</v>
      </c>
      <c r="F2849" t="s">
        <v>53</v>
      </c>
      <c r="G2849" t="s">
        <v>53</v>
      </c>
      <c r="H2849">
        <v>273933.85000000003</v>
      </c>
    </row>
    <row r="2850" spans="3:8" x14ac:dyDescent="0.25">
      <c r="C2850" s="3">
        <v>128469</v>
      </c>
      <c r="D2850" t="s">
        <v>282</v>
      </c>
      <c r="E2850">
        <v>618090</v>
      </c>
      <c r="F2850" t="s">
        <v>53</v>
      </c>
      <c r="G2850" t="s">
        <v>53</v>
      </c>
      <c r="H2850">
        <v>302375.88999999996</v>
      </c>
    </row>
    <row r="2851" spans="3:8" x14ac:dyDescent="0.25">
      <c r="C2851" s="3">
        <v>128471</v>
      </c>
      <c r="D2851" t="s">
        <v>282</v>
      </c>
      <c r="E2851">
        <v>618090</v>
      </c>
      <c r="F2851" t="s">
        <v>53</v>
      </c>
      <c r="G2851" t="s">
        <v>53</v>
      </c>
      <c r="H2851">
        <v>310157.30999999994</v>
      </c>
    </row>
    <row r="2852" spans="3:8" x14ac:dyDescent="0.25">
      <c r="C2852" s="3">
        <v>128478</v>
      </c>
      <c r="D2852" t="s">
        <v>282</v>
      </c>
      <c r="E2852">
        <v>618090</v>
      </c>
      <c r="F2852" t="s">
        <v>53</v>
      </c>
      <c r="G2852" t="s">
        <v>53</v>
      </c>
      <c r="H2852">
        <v>308862.36</v>
      </c>
    </row>
    <row r="2853" spans="3:8" x14ac:dyDescent="0.25">
      <c r="C2853" s="3">
        <v>128477</v>
      </c>
      <c r="D2853" t="s">
        <v>282</v>
      </c>
      <c r="E2853">
        <v>618090</v>
      </c>
      <c r="F2853" t="s">
        <v>53</v>
      </c>
      <c r="G2853" t="s">
        <v>53</v>
      </c>
      <c r="H2853">
        <v>402770.64000000013</v>
      </c>
    </row>
    <row r="2854" spans="3:8" x14ac:dyDescent="0.25">
      <c r="C2854" s="3">
        <v>128476</v>
      </c>
      <c r="D2854" t="s">
        <v>282</v>
      </c>
      <c r="E2854">
        <v>618090</v>
      </c>
      <c r="F2854" t="s">
        <v>53</v>
      </c>
      <c r="G2854" t="s">
        <v>53</v>
      </c>
      <c r="H2854">
        <v>303628.00000000006</v>
      </c>
    </row>
    <row r="2855" spans="3:8" x14ac:dyDescent="0.25">
      <c r="C2855" s="3">
        <v>128473</v>
      </c>
      <c r="D2855" t="s">
        <v>282</v>
      </c>
      <c r="E2855">
        <v>618090</v>
      </c>
      <c r="F2855" t="s">
        <v>53</v>
      </c>
      <c r="G2855" t="s">
        <v>53</v>
      </c>
      <c r="H2855">
        <v>281114.65999999997</v>
      </c>
    </row>
    <row r="2856" spans="3:8" x14ac:dyDescent="0.25">
      <c r="C2856" s="3">
        <v>128475</v>
      </c>
      <c r="D2856" t="s">
        <v>282</v>
      </c>
      <c r="E2856">
        <v>618090</v>
      </c>
      <c r="F2856" t="s">
        <v>53</v>
      </c>
      <c r="G2856" t="s">
        <v>53</v>
      </c>
      <c r="H2856">
        <v>414709.68999999994</v>
      </c>
    </row>
    <row r="2857" spans="3:8" x14ac:dyDescent="0.25">
      <c r="C2857" s="3">
        <v>128474</v>
      </c>
      <c r="D2857" t="s">
        <v>282</v>
      </c>
      <c r="E2857">
        <v>618090</v>
      </c>
      <c r="F2857" t="s">
        <v>53</v>
      </c>
      <c r="G2857" t="s">
        <v>53</v>
      </c>
      <c r="H2857">
        <v>334075.77999999997</v>
      </c>
    </row>
    <row r="2858" spans="3:8" x14ac:dyDescent="0.25">
      <c r="C2858" s="3">
        <v>128472</v>
      </c>
      <c r="D2858" t="s">
        <v>282</v>
      </c>
      <c r="E2858">
        <v>618090</v>
      </c>
      <c r="F2858" t="s">
        <v>53</v>
      </c>
      <c r="G2858" t="s">
        <v>53</v>
      </c>
      <c r="H2858">
        <v>268215.27</v>
      </c>
    </row>
    <row r="2859" spans="3:8" x14ac:dyDescent="0.25">
      <c r="C2859" s="3">
        <v>128481</v>
      </c>
      <c r="D2859" t="s">
        <v>282</v>
      </c>
      <c r="E2859">
        <v>618090</v>
      </c>
      <c r="F2859" t="s">
        <v>53</v>
      </c>
      <c r="G2859" t="s">
        <v>53</v>
      </c>
      <c r="H2859">
        <v>317331.03999999998</v>
      </c>
    </row>
    <row r="2860" spans="3:8" x14ac:dyDescent="0.25">
      <c r="C2860" s="3">
        <v>128480</v>
      </c>
      <c r="D2860" t="s">
        <v>282</v>
      </c>
      <c r="E2860">
        <v>618090</v>
      </c>
      <c r="F2860" t="s">
        <v>53</v>
      </c>
      <c r="G2860" t="s">
        <v>53</v>
      </c>
      <c r="H2860">
        <v>398735.23999999993</v>
      </c>
    </row>
    <row r="2861" spans="3:8" x14ac:dyDescent="0.25">
      <c r="C2861" s="3">
        <v>128479</v>
      </c>
      <c r="D2861" t="s">
        <v>282</v>
      </c>
      <c r="E2861">
        <v>618090</v>
      </c>
      <c r="F2861" t="s">
        <v>53</v>
      </c>
      <c r="G2861" t="s">
        <v>53</v>
      </c>
      <c r="H2861">
        <v>402828.03000000009</v>
      </c>
    </row>
    <row r="2862" spans="3:8" x14ac:dyDescent="0.25">
      <c r="C2862" s="3">
        <v>128482</v>
      </c>
      <c r="D2862" t="s">
        <v>282</v>
      </c>
      <c r="E2862">
        <v>618090</v>
      </c>
      <c r="F2862" t="s">
        <v>53</v>
      </c>
      <c r="G2862" t="s">
        <v>53</v>
      </c>
      <c r="H2862">
        <v>308458.02999999997</v>
      </c>
    </row>
    <row r="2863" spans="3:8" x14ac:dyDescent="0.25">
      <c r="C2863" s="3">
        <v>128484</v>
      </c>
      <c r="D2863" t="s">
        <v>282</v>
      </c>
      <c r="E2863">
        <v>618090</v>
      </c>
      <c r="F2863" t="s">
        <v>53</v>
      </c>
      <c r="G2863" t="s">
        <v>53</v>
      </c>
      <c r="H2863">
        <v>313162.95000000007</v>
      </c>
    </row>
    <row r="2864" spans="3:8" x14ac:dyDescent="0.25">
      <c r="C2864" s="3">
        <v>128483</v>
      </c>
      <c r="D2864" t="s">
        <v>282</v>
      </c>
      <c r="E2864">
        <v>618090</v>
      </c>
      <c r="F2864" t="s">
        <v>53</v>
      </c>
      <c r="G2864" t="s">
        <v>53</v>
      </c>
      <c r="H2864">
        <v>294191.15999999997</v>
      </c>
    </row>
    <row r="2865" spans="3:8" x14ac:dyDescent="0.25">
      <c r="C2865" s="3">
        <v>128485</v>
      </c>
      <c r="D2865" t="s">
        <v>282</v>
      </c>
      <c r="E2865">
        <v>618090</v>
      </c>
      <c r="F2865" t="s">
        <v>53</v>
      </c>
      <c r="G2865" t="s">
        <v>53</v>
      </c>
      <c r="H2865">
        <v>277403.71000000002</v>
      </c>
    </row>
    <row r="2866" spans="3:8" x14ac:dyDescent="0.25">
      <c r="C2866" s="3">
        <v>128486</v>
      </c>
      <c r="D2866" t="s">
        <v>282</v>
      </c>
      <c r="E2866">
        <v>618090</v>
      </c>
      <c r="F2866" t="s">
        <v>53</v>
      </c>
      <c r="G2866" t="s">
        <v>53</v>
      </c>
      <c r="H2866">
        <v>300380.78999999998</v>
      </c>
    </row>
    <row r="2867" spans="3:8" x14ac:dyDescent="0.25">
      <c r="C2867" s="3">
        <v>128489</v>
      </c>
      <c r="D2867" t="s">
        <v>282</v>
      </c>
      <c r="E2867">
        <v>618090</v>
      </c>
      <c r="F2867" t="s">
        <v>53</v>
      </c>
      <c r="G2867" t="s">
        <v>53</v>
      </c>
      <c r="H2867">
        <v>293951.39999999997</v>
      </c>
    </row>
    <row r="2868" spans="3:8" x14ac:dyDescent="0.25">
      <c r="C2868" s="3">
        <v>128487</v>
      </c>
      <c r="D2868" t="s">
        <v>282</v>
      </c>
      <c r="E2868">
        <v>618090</v>
      </c>
      <c r="F2868" t="s">
        <v>53</v>
      </c>
      <c r="G2868" t="s">
        <v>53</v>
      </c>
      <c r="H2868">
        <v>229128.42</v>
      </c>
    </row>
    <row r="2869" spans="3:8" x14ac:dyDescent="0.25">
      <c r="C2869" s="3">
        <v>128488</v>
      </c>
      <c r="D2869" t="s">
        <v>282</v>
      </c>
      <c r="E2869">
        <v>618090</v>
      </c>
      <c r="F2869" t="s">
        <v>53</v>
      </c>
      <c r="G2869" t="s">
        <v>53</v>
      </c>
      <c r="H2869">
        <v>308223.86000000004</v>
      </c>
    </row>
    <row r="2870" spans="3:8" x14ac:dyDescent="0.25">
      <c r="C2870" s="3">
        <v>128490</v>
      </c>
      <c r="D2870" t="s">
        <v>282</v>
      </c>
      <c r="E2870">
        <v>618090</v>
      </c>
      <c r="F2870" t="s">
        <v>53</v>
      </c>
      <c r="G2870" t="s">
        <v>53</v>
      </c>
      <c r="H2870">
        <v>318544.37</v>
      </c>
    </row>
    <row r="2871" spans="3:8" x14ac:dyDescent="0.25">
      <c r="C2871" s="3">
        <v>128492</v>
      </c>
      <c r="D2871" t="s">
        <v>282</v>
      </c>
      <c r="E2871">
        <v>618090</v>
      </c>
      <c r="F2871" t="s">
        <v>53</v>
      </c>
      <c r="G2871" t="s">
        <v>53</v>
      </c>
      <c r="H2871">
        <v>287790.75</v>
      </c>
    </row>
    <row r="2872" spans="3:8" x14ac:dyDescent="0.25">
      <c r="C2872" s="3">
        <v>128493</v>
      </c>
      <c r="D2872" t="s">
        <v>282</v>
      </c>
      <c r="E2872">
        <v>618090</v>
      </c>
      <c r="F2872" t="s">
        <v>53</v>
      </c>
      <c r="G2872" t="s">
        <v>53</v>
      </c>
      <c r="H2872">
        <v>312835.52999999997</v>
      </c>
    </row>
    <row r="2873" spans="3:8" x14ac:dyDescent="0.25">
      <c r="C2873" s="3">
        <v>128494</v>
      </c>
      <c r="D2873" t="s">
        <v>282</v>
      </c>
      <c r="E2873">
        <v>618090</v>
      </c>
      <c r="F2873" t="s">
        <v>53</v>
      </c>
      <c r="G2873" t="s">
        <v>53</v>
      </c>
      <c r="H2873">
        <v>661.58</v>
      </c>
    </row>
    <row r="2874" spans="3:8" x14ac:dyDescent="0.25">
      <c r="C2874" s="3">
        <v>128498</v>
      </c>
      <c r="D2874" t="s">
        <v>282</v>
      </c>
      <c r="E2874">
        <v>618090</v>
      </c>
      <c r="F2874" t="s">
        <v>53</v>
      </c>
      <c r="G2874" t="s">
        <v>53</v>
      </c>
      <c r="H2874">
        <v>436122.11</v>
      </c>
    </row>
    <row r="2875" spans="3:8" x14ac:dyDescent="0.25">
      <c r="C2875" s="3">
        <v>128496</v>
      </c>
      <c r="D2875" t="s">
        <v>282</v>
      </c>
      <c r="E2875">
        <v>618090</v>
      </c>
      <c r="F2875" t="s">
        <v>53</v>
      </c>
      <c r="G2875" t="s">
        <v>53</v>
      </c>
      <c r="H2875">
        <v>309275.94</v>
      </c>
    </row>
    <row r="2876" spans="3:8" x14ac:dyDescent="0.25">
      <c r="C2876" s="3">
        <v>128499</v>
      </c>
      <c r="D2876" t="s">
        <v>282</v>
      </c>
      <c r="E2876">
        <v>618090</v>
      </c>
      <c r="F2876" t="s">
        <v>53</v>
      </c>
      <c r="G2876" t="s">
        <v>53</v>
      </c>
      <c r="H2876">
        <v>310113.55</v>
      </c>
    </row>
    <row r="2877" spans="3:8" x14ac:dyDescent="0.25">
      <c r="C2877" s="3">
        <v>128495</v>
      </c>
      <c r="D2877" t="s">
        <v>282</v>
      </c>
      <c r="E2877">
        <v>618090</v>
      </c>
      <c r="F2877" t="s">
        <v>53</v>
      </c>
      <c r="G2877" t="s">
        <v>53</v>
      </c>
      <c r="H2877">
        <v>304277.19</v>
      </c>
    </row>
    <row r="2878" spans="3:8" x14ac:dyDescent="0.25">
      <c r="C2878" s="3">
        <v>128501</v>
      </c>
      <c r="D2878" t="s">
        <v>282</v>
      </c>
      <c r="E2878">
        <v>618090</v>
      </c>
      <c r="F2878" t="s">
        <v>53</v>
      </c>
      <c r="G2878" t="s">
        <v>53</v>
      </c>
      <c r="H2878">
        <v>296650.72000000003</v>
      </c>
    </row>
    <row r="2879" spans="3:8" x14ac:dyDescent="0.25">
      <c r="C2879" s="3">
        <v>128500</v>
      </c>
      <c r="D2879" t="s">
        <v>282</v>
      </c>
      <c r="E2879">
        <v>618090</v>
      </c>
      <c r="F2879" t="s">
        <v>53</v>
      </c>
      <c r="G2879" t="s">
        <v>53</v>
      </c>
      <c r="H2879">
        <v>308323.46000000002</v>
      </c>
    </row>
    <row r="2880" spans="3:8" x14ac:dyDescent="0.25">
      <c r="C2880" s="3">
        <v>128502</v>
      </c>
      <c r="D2880" t="s">
        <v>282</v>
      </c>
      <c r="E2880">
        <v>618090</v>
      </c>
      <c r="F2880" t="s">
        <v>53</v>
      </c>
      <c r="G2880" t="s">
        <v>53</v>
      </c>
      <c r="H2880">
        <v>291023.75</v>
      </c>
    </row>
    <row r="2881" spans="3:8" x14ac:dyDescent="0.25">
      <c r="C2881" s="3">
        <v>128508</v>
      </c>
      <c r="D2881" t="s">
        <v>282</v>
      </c>
      <c r="E2881">
        <v>618090</v>
      </c>
      <c r="F2881" t="s">
        <v>53</v>
      </c>
      <c r="G2881" t="s">
        <v>53</v>
      </c>
      <c r="H2881">
        <v>517127.67000000004</v>
      </c>
    </row>
    <row r="2882" spans="3:8" x14ac:dyDescent="0.25">
      <c r="C2882" s="3">
        <v>128504</v>
      </c>
      <c r="D2882" t="s">
        <v>282</v>
      </c>
      <c r="E2882">
        <v>618090</v>
      </c>
      <c r="F2882" t="s">
        <v>53</v>
      </c>
      <c r="G2882" t="s">
        <v>53</v>
      </c>
      <c r="H2882">
        <v>25071.07</v>
      </c>
    </row>
    <row r="2883" spans="3:8" x14ac:dyDescent="0.25">
      <c r="C2883" s="3">
        <v>128503</v>
      </c>
      <c r="D2883" t="s">
        <v>282</v>
      </c>
      <c r="E2883">
        <v>618090</v>
      </c>
      <c r="F2883" t="s">
        <v>53</v>
      </c>
      <c r="G2883" t="s">
        <v>53</v>
      </c>
      <c r="H2883">
        <v>301067.98</v>
      </c>
    </row>
    <row r="2884" spans="3:8" x14ac:dyDescent="0.25">
      <c r="C2884" s="3">
        <v>128505</v>
      </c>
      <c r="D2884" t="s">
        <v>282</v>
      </c>
      <c r="E2884">
        <v>618090</v>
      </c>
      <c r="F2884" t="s">
        <v>53</v>
      </c>
      <c r="G2884" t="s">
        <v>53</v>
      </c>
      <c r="H2884">
        <v>294191.81</v>
      </c>
    </row>
    <row r="2885" spans="3:8" x14ac:dyDescent="0.25">
      <c r="C2885" s="3">
        <v>128506</v>
      </c>
      <c r="D2885" t="s">
        <v>282</v>
      </c>
      <c r="E2885">
        <v>618090</v>
      </c>
      <c r="F2885" t="s">
        <v>53</v>
      </c>
      <c r="G2885" t="s">
        <v>53</v>
      </c>
      <c r="H2885">
        <v>312650.90000000002</v>
      </c>
    </row>
    <row r="2886" spans="3:8" x14ac:dyDescent="0.25">
      <c r="C2886" s="3">
        <v>128507</v>
      </c>
      <c r="D2886" t="s">
        <v>282</v>
      </c>
      <c r="E2886">
        <v>618090</v>
      </c>
      <c r="F2886" t="s">
        <v>53</v>
      </c>
      <c r="G2886" t="s">
        <v>53</v>
      </c>
      <c r="H2886">
        <v>301384.42000000004</v>
      </c>
    </row>
    <row r="2887" spans="3:8" x14ac:dyDescent="0.25">
      <c r="C2887" s="3">
        <v>128510</v>
      </c>
      <c r="D2887" t="s">
        <v>282</v>
      </c>
      <c r="E2887">
        <v>618090</v>
      </c>
      <c r="F2887" t="s">
        <v>53</v>
      </c>
      <c r="G2887" t="s">
        <v>53</v>
      </c>
      <c r="H2887">
        <v>307189.81999999995</v>
      </c>
    </row>
    <row r="2888" spans="3:8" x14ac:dyDescent="0.25">
      <c r="C2888" s="3">
        <v>128509</v>
      </c>
      <c r="D2888" t="s">
        <v>282</v>
      </c>
      <c r="E2888">
        <v>618090</v>
      </c>
      <c r="F2888" t="s">
        <v>53</v>
      </c>
      <c r="G2888" t="s">
        <v>53</v>
      </c>
      <c r="H2888">
        <v>293805.69999999995</v>
      </c>
    </row>
    <row r="2889" spans="3:8" x14ac:dyDescent="0.25">
      <c r="C2889" s="3">
        <v>128511</v>
      </c>
      <c r="D2889" t="s">
        <v>282</v>
      </c>
      <c r="E2889">
        <v>618090</v>
      </c>
      <c r="F2889" t="s">
        <v>53</v>
      </c>
      <c r="G2889" t="s">
        <v>53</v>
      </c>
      <c r="H2889">
        <v>308378.96000000002</v>
      </c>
    </row>
    <row r="2890" spans="3:8" x14ac:dyDescent="0.25">
      <c r="C2890" s="3">
        <v>128514</v>
      </c>
      <c r="D2890" t="s">
        <v>282</v>
      </c>
      <c r="E2890">
        <v>618090</v>
      </c>
      <c r="F2890" t="s">
        <v>53</v>
      </c>
      <c r="G2890" t="s">
        <v>53</v>
      </c>
      <c r="H2890">
        <v>226367.14</v>
      </c>
    </row>
    <row r="2891" spans="3:8" x14ac:dyDescent="0.25">
      <c r="C2891" s="3">
        <v>128512</v>
      </c>
      <c r="D2891" t="s">
        <v>282</v>
      </c>
      <c r="E2891">
        <v>618090</v>
      </c>
      <c r="F2891" t="s">
        <v>53</v>
      </c>
      <c r="G2891" t="s">
        <v>53</v>
      </c>
      <c r="H2891">
        <v>267140.92</v>
      </c>
    </row>
    <row r="2892" spans="3:8" x14ac:dyDescent="0.25">
      <c r="C2892" s="3">
        <v>128513</v>
      </c>
      <c r="D2892" t="s">
        <v>282</v>
      </c>
      <c r="E2892">
        <v>618090</v>
      </c>
      <c r="F2892" t="s">
        <v>53</v>
      </c>
      <c r="G2892" t="s">
        <v>53</v>
      </c>
      <c r="H2892">
        <v>302939.04000000004</v>
      </c>
    </row>
    <row r="2893" spans="3:8" x14ac:dyDescent="0.25">
      <c r="C2893" s="3">
        <v>128515</v>
      </c>
      <c r="D2893" t="s">
        <v>282</v>
      </c>
      <c r="E2893">
        <v>618090</v>
      </c>
      <c r="F2893" t="s">
        <v>53</v>
      </c>
      <c r="G2893" t="s">
        <v>53</v>
      </c>
      <c r="H2893">
        <v>274456.86</v>
      </c>
    </row>
    <row r="2894" spans="3:8" x14ac:dyDescent="0.25">
      <c r="C2894" s="3">
        <v>128516</v>
      </c>
      <c r="D2894" t="s">
        <v>282</v>
      </c>
      <c r="E2894">
        <v>618090</v>
      </c>
      <c r="F2894" t="s">
        <v>53</v>
      </c>
      <c r="G2894" t="s">
        <v>53</v>
      </c>
      <c r="H2894">
        <v>384182.08999999991</v>
      </c>
    </row>
    <row r="2895" spans="3:8" x14ac:dyDescent="0.25">
      <c r="C2895" s="3">
        <v>128518</v>
      </c>
      <c r="D2895" t="s">
        <v>282</v>
      </c>
      <c r="E2895">
        <v>618090</v>
      </c>
      <c r="F2895" t="s">
        <v>53</v>
      </c>
      <c r="G2895" t="s">
        <v>53</v>
      </c>
      <c r="H2895">
        <v>279405.80999999994</v>
      </c>
    </row>
    <row r="2896" spans="3:8" x14ac:dyDescent="0.25">
      <c r="C2896" s="3">
        <v>128517</v>
      </c>
      <c r="D2896" t="s">
        <v>282</v>
      </c>
      <c r="E2896">
        <v>618090</v>
      </c>
      <c r="F2896" t="s">
        <v>53</v>
      </c>
      <c r="G2896" t="s">
        <v>53</v>
      </c>
      <c r="H2896">
        <v>291259.12</v>
      </c>
    </row>
    <row r="2897" spans="3:8" x14ac:dyDescent="0.25">
      <c r="C2897" s="3">
        <v>128519</v>
      </c>
      <c r="D2897" t="s">
        <v>282</v>
      </c>
      <c r="E2897">
        <v>618090</v>
      </c>
      <c r="F2897" t="s">
        <v>53</v>
      </c>
      <c r="G2897" t="s">
        <v>53</v>
      </c>
      <c r="H2897">
        <v>455975.04000000004</v>
      </c>
    </row>
    <row r="2898" spans="3:8" x14ac:dyDescent="0.25">
      <c r="C2898" s="3">
        <v>128520</v>
      </c>
      <c r="D2898" t="s">
        <v>282</v>
      </c>
      <c r="E2898">
        <v>618090</v>
      </c>
      <c r="F2898" t="s">
        <v>53</v>
      </c>
      <c r="G2898" t="s">
        <v>53</v>
      </c>
      <c r="H2898">
        <v>525964.17999999993</v>
      </c>
    </row>
    <row r="2899" spans="3:8" x14ac:dyDescent="0.25">
      <c r="C2899" s="3">
        <v>128521</v>
      </c>
      <c r="D2899" t="s">
        <v>282</v>
      </c>
      <c r="E2899">
        <v>618090</v>
      </c>
      <c r="F2899" t="s">
        <v>53</v>
      </c>
      <c r="G2899" t="s">
        <v>53</v>
      </c>
      <c r="H2899">
        <v>300176.09999999998</v>
      </c>
    </row>
    <row r="2900" spans="3:8" x14ac:dyDescent="0.25">
      <c r="C2900" s="3">
        <v>128522</v>
      </c>
      <c r="D2900" t="s">
        <v>282</v>
      </c>
      <c r="E2900">
        <v>618090</v>
      </c>
      <c r="F2900" t="s">
        <v>53</v>
      </c>
      <c r="G2900" t="s">
        <v>53</v>
      </c>
      <c r="H2900">
        <v>288791.78999999998</v>
      </c>
    </row>
    <row r="2901" spans="3:8" x14ac:dyDescent="0.25">
      <c r="C2901" s="3">
        <v>128523</v>
      </c>
      <c r="D2901" t="s">
        <v>282</v>
      </c>
      <c r="E2901">
        <v>618090</v>
      </c>
      <c r="F2901" t="s">
        <v>53</v>
      </c>
      <c r="G2901" t="s">
        <v>53</v>
      </c>
      <c r="H2901">
        <v>320738.24999999994</v>
      </c>
    </row>
    <row r="2902" spans="3:8" x14ac:dyDescent="0.25">
      <c r="C2902" s="3">
        <v>128525</v>
      </c>
      <c r="D2902" t="s">
        <v>282</v>
      </c>
      <c r="E2902">
        <v>618090</v>
      </c>
      <c r="F2902" t="s">
        <v>53</v>
      </c>
      <c r="G2902" t="s">
        <v>53</v>
      </c>
      <c r="H2902">
        <v>279158.19000000006</v>
      </c>
    </row>
    <row r="2903" spans="3:8" x14ac:dyDescent="0.25">
      <c r="C2903" s="3">
        <v>128526</v>
      </c>
      <c r="D2903" t="s">
        <v>282</v>
      </c>
      <c r="E2903">
        <v>618090</v>
      </c>
      <c r="F2903" t="s">
        <v>53</v>
      </c>
      <c r="G2903" t="s">
        <v>53</v>
      </c>
      <c r="H2903">
        <v>308483.92000000004</v>
      </c>
    </row>
    <row r="2904" spans="3:8" x14ac:dyDescent="0.25">
      <c r="C2904" s="3">
        <v>128524</v>
      </c>
      <c r="D2904" t="s">
        <v>282</v>
      </c>
      <c r="E2904">
        <v>618090</v>
      </c>
      <c r="F2904" t="s">
        <v>53</v>
      </c>
      <c r="G2904" t="s">
        <v>53</v>
      </c>
      <c r="H2904">
        <v>227182.12</v>
      </c>
    </row>
    <row r="2905" spans="3:8" x14ac:dyDescent="0.25">
      <c r="C2905" s="3">
        <v>128527</v>
      </c>
      <c r="D2905" t="s">
        <v>282</v>
      </c>
      <c r="E2905">
        <v>618090</v>
      </c>
      <c r="F2905" t="s">
        <v>53</v>
      </c>
      <c r="G2905" t="s">
        <v>53</v>
      </c>
      <c r="H2905">
        <v>268558.02</v>
      </c>
    </row>
    <row r="2906" spans="3:8" x14ac:dyDescent="0.25">
      <c r="C2906" s="3">
        <v>128528</v>
      </c>
      <c r="D2906" t="s">
        <v>282</v>
      </c>
      <c r="E2906">
        <v>618090</v>
      </c>
      <c r="F2906" t="s">
        <v>53</v>
      </c>
      <c r="G2906" t="s">
        <v>53</v>
      </c>
      <c r="H2906">
        <v>269763.5</v>
      </c>
    </row>
    <row r="2907" spans="3:8" x14ac:dyDescent="0.25">
      <c r="C2907" s="3">
        <v>128530</v>
      </c>
      <c r="D2907" t="s">
        <v>282</v>
      </c>
      <c r="E2907">
        <v>618090</v>
      </c>
      <c r="F2907" t="s">
        <v>53</v>
      </c>
      <c r="G2907" t="s">
        <v>53</v>
      </c>
      <c r="H2907">
        <v>275735.19999999995</v>
      </c>
    </row>
    <row r="2908" spans="3:8" x14ac:dyDescent="0.25">
      <c r="C2908" s="3">
        <v>128529</v>
      </c>
      <c r="D2908" t="s">
        <v>282</v>
      </c>
      <c r="E2908">
        <v>618090</v>
      </c>
      <c r="F2908" t="s">
        <v>53</v>
      </c>
      <c r="G2908" t="s">
        <v>53</v>
      </c>
      <c r="H2908">
        <v>331142.11999999994</v>
      </c>
    </row>
    <row r="2909" spans="3:8" x14ac:dyDescent="0.25">
      <c r="C2909" s="3">
        <v>128531</v>
      </c>
      <c r="D2909" t="s">
        <v>282</v>
      </c>
      <c r="E2909">
        <v>618090</v>
      </c>
      <c r="F2909" t="s">
        <v>53</v>
      </c>
      <c r="G2909" t="s">
        <v>53</v>
      </c>
      <c r="H2909">
        <v>311313.55</v>
      </c>
    </row>
    <row r="2910" spans="3:8" x14ac:dyDescent="0.25">
      <c r="C2910" s="3">
        <v>128532</v>
      </c>
      <c r="D2910" t="s">
        <v>282</v>
      </c>
      <c r="E2910">
        <v>618090</v>
      </c>
      <c r="F2910" t="s">
        <v>53</v>
      </c>
      <c r="G2910" t="s">
        <v>53</v>
      </c>
      <c r="H2910">
        <v>259720.87999999998</v>
      </c>
    </row>
    <row r="2911" spans="3:8" x14ac:dyDescent="0.25">
      <c r="C2911" s="3">
        <v>128534</v>
      </c>
      <c r="D2911" t="s">
        <v>282</v>
      </c>
      <c r="E2911">
        <v>618090</v>
      </c>
      <c r="F2911" t="s">
        <v>53</v>
      </c>
      <c r="G2911" t="s">
        <v>53</v>
      </c>
      <c r="H2911">
        <v>243063.83000000002</v>
      </c>
    </row>
    <row r="2912" spans="3:8" x14ac:dyDescent="0.25">
      <c r="C2912" s="3">
        <v>128541</v>
      </c>
      <c r="D2912" t="s">
        <v>282</v>
      </c>
      <c r="E2912">
        <v>618090</v>
      </c>
      <c r="F2912" t="s">
        <v>53</v>
      </c>
      <c r="G2912" t="s">
        <v>53</v>
      </c>
      <c r="H2912">
        <v>170721.19</v>
      </c>
    </row>
    <row r="2913" spans="3:8" x14ac:dyDescent="0.25">
      <c r="C2913" s="3">
        <v>128542</v>
      </c>
      <c r="D2913" t="s">
        <v>282</v>
      </c>
      <c r="E2913">
        <v>618090</v>
      </c>
      <c r="F2913" t="s">
        <v>53</v>
      </c>
      <c r="G2913" t="s">
        <v>53</v>
      </c>
      <c r="H2913">
        <v>175329.86000000002</v>
      </c>
    </row>
    <row r="2914" spans="3:8" x14ac:dyDescent="0.25">
      <c r="C2914" s="3">
        <v>128535</v>
      </c>
      <c r="D2914" t="s">
        <v>282</v>
      </c>
      <c r="E2914">
        <v>618090</v>
      </c>
      <c r="F2914" t="s">
        <v>53</v>
      </c>
      <c r="G2914" t="s">
        <v>53</v>
      </c>
      <c r="H2914">
        <v>163852.62999999998</v>
      </c>
    </row>
    <row r="2915" spans="3:8" x14ac:dyDescent="0.25">
      <c r="C2915" s="3">
        <v>128536</v>
      </c>
      <c r="D2915" t="s">
        <v>282</v>
      </c>
      <c r="E2915">
        <v>618090</v>
      </c>
      <c r="F2915" t="s">
        <v>53</v>
      </c>
      <c r="G2915" t="s">
        <v>53</v>
      </c>
      <c r="H2915">
        <v>179906.88000000003</v>
      </c>
    </row>
    <row r="2916" spans="3:8" x14ac:dyDescent="0.25">
      <c r="C2916" s="3">
        <v>128537</v>
      </c>
      <c r="D2916" t="s">
        <v>282</v>
      </c>
      <c r="E2916">
        <v>618090</v>
      </c>
      <c r="F2916" t="s">
        <v>53</v>
      </c>
      <c r="G2916" t="s">
        <v>53</v>
      </c>
      <c r="H2916">
        <v>163674.4</v>
      </c>
    </row>
    <row r="2917" spans="3:8" x14ac:dyDescent="0.25">
      <c r="C2917" s="3">
        <v>128540</v>
      </c>
      <c r="D2917" t="s">
        <v>282</v>
      </c>
      <c r="E2917">
        <v>618090</v>
      </c>
      <c r="F2917" t="s">
        <v>53</v>
      </c>
      <c r="G2917" t="s">
        <v>53</v>
      </c>
      <c r="H2917">
        <v>200551.30999999994</v>
      </c>
    </row>
    <row r="2918" spans="3:8" x14ac:dyDescent="0.25">
      <c r="C2918" s="3">
        <v>128539</v>
      </c>
      <c r="D2918" t="s">
        <v>282</v>
      </c>
      <c r="E2918">
        <v>618090</v>
      </c>
      <c r="F2918" t="s">
        <v>53</v>
      </c>
      <c r="G2918" t="s">
        <v>53</v>
      </c>
      <c r="H2918">
        <v>157931.46</v>
      </c>
    </row>
    <row r="2919" spans="3:8" x14ac:dyDescent="0.25">
      <c r="C2919" s="3">
        <v>128538</v>
      </c>
      <c r="D2919" t="s">
        <v>282</v>
      </c>
      <c r="E2919">
        <v>618090</v>
      </c>
      <c r="F2919" t="s">
        <v>53</v>
      </c>
      <c r="G2919" t="s">
        <v>53</v>
      </c>
      <c r="H2919">
        <v>117487.36</v>
      </c>
    </row>
    <row r="2920" spans="3:8" x14ac:dyDescent="0.25">
      <c r="C2920" s="3">
        <v>128547</v>
      </c>
      <c r="D2920" t="s">
        <v>282</v>
      </c>
      <c r="E2920">
        <v>618090</v>
      </c>
      <c r="F2920" t="s">
        <v>53</v>
      </c>
      <c r="G2920" t="s">
        <v>53</v>
      </c>
      <c r="H2920">
        <v>133916.27000000002</v>
      </c>
    </row>
    <row r="2921" spans="3:8" x14ac:dyDescent="0.25">
      <c r="C2921" s="3">
        <v>128548</v>
      </c>
      <c r="D2921" t="s">
        <v>282</v>
      </c>
      <c r="E2921">
        <v>618090</v>
      </c>
      <c r="F2921" t="s">
        <v>53</v>
      </c>
      <c r="G2921" t="s">
        <v>53</v>
      </c>
      <c r="H2921">
        <v>135824.29</v>
      </c>
    </row>
    <row r="2922" spans="3:8" x14ac:dyDescent="0.25">
      <c r="C2922" s="3">
        <v>128546</v>
      </c>
      <c r="D2922" t="s">
        <v>282</v>
      </c>
      <c r="E2922">
        <v>618090</v>
      </c>
      <c r="F2922" t="s">
        <v>53</v>
      </c>
      <c r="G2922" t="s">
        <v>53</v>
      </c>
      <c r="H2922">
        <v>86256.37</v>
      </c>
    </row>
    <row r="2923" spans="3:8" x14ac:dyDescent="0.25">
      <c r="C2923" s="3">
        <v>128550</v>
      </c>
      <c r="D2923" t="s">
        <v>282</v>
      </c>
      <c r="E2923">
        <v>618090</v>
      </c>
      <c r="F2923" t="s">
        <v>53</v>
      </c>
      <c r="G2923" t="s">
        <v>53</v>
      </c>
      <c r="H2923">
        <v>109188.9</v>
      </c>
    </row>
    <row r="2924" spans="3:8" x14ac:dyDescent="0.25">
      <c r="C2924" s="3">
        <v>128544</v>
      </c>
      <c r="D2924" t="s">
        <v>282</v>
      </c>
      <c r="E2924">
        <v>618090</v>
      </c>
      <c r="F2924" t="s">
        <v>53</v>
      </c>
      <c r="G2924" t="s">
        <v>53</v>
      </c>
      <c r="H2924">
        <v>106561.07999999999</v>
      </c>
    </row>
    <row r="2925" spans="3:8" x14ac:dyDescent="0.25">
      <c r="C2925" s="3">
        <v>128549</v>
      </c>
      <c r="D2925" t="s">
        <v>282</v>
      </c>
      <c r="E2925">
        <v>618090</v>
      </c>
      <c r="F2925" t="s">
        <v>53</v>
      </c>
      <c r="G2925" t="s">
        <v>53</v>
      </c>
      <c r="H2925">
        <v>1096.1199999999999</v>
      </c>
    </row>
    <row r="2926" spans="3:8" x14ac:dyDescent="0.25">
      <c r="C2926" s="3">
        <v>128552</v>
      </c>
      <c r="D2926" t="s">
        <v>282</v>
      </c>
      <c r="E2926">
        <v>618090</v>
      </c>
      <c r="F2926" t="s">
        <v>53</v>
      </c>
      <c r="G2926" t="s">
        <v>53</v>
      </c>
      <c r="H2926">
        <v>38072.519999999997</v>
      </c>
    </row>
    <row r="2927" spans="3:8" x14ac:dyDescent="0.25">
      <c r="C2927" s="5" t="s">
        <v>281</v>
      </c>
      <c r="D2927" t="s">
        <v>282</v>
      </c>
      <c r="E2927">
        <v>618090</v>
      </c>
      <c r="F2927" t="s">
        <v>53</v>
      </c>
      <c r="G2927" t="s">
        <v>53</v>
      </c>
      <c r="H2927">
        <v>12517.6</v>
      </c>
    </row>
    <row r="2928" spans="3:8" x14ac:dyDescent="0.25">
      <c r="C2928" s="5" t="s">
        <v>281</v>
      </c>
      <c r="D2928" t="s">
        <v>282</v>
      </c>
      <c r="E2928">
        <v>618090</v>
      </c>
      <c r="F2928" t="s">
        <v>53</v>
      </c>
      <c r="G2928" t="s">
        <v>53</v>
      </c>
      <c r="H2928">
        <v>15440.56</v>
      </c>
    </row>
    <row r="2929" spans="3:8" x14ac:dyDescent="0.25">
      <c r="C2929" s="3">
        <v>128555</v>
      </c>
      <c r="D2929" t="s">
        <v>282</v>
      </c>
      <c r="E2929">
        <v>618090</v>
      </c>
      <c r="F2929" t="s">
        <v>53</v>
      </c>
      <c r="G2929" t="s">
        <v>53</v>
      </c>
      <c r="H2929">
        <v>0</v>
      </c>
    </row>
    <row r="2930" spans="3:8" x14ac:dyDescent="0.25">
      <c r="C2930" s="3">
        <v>628012</v>
      </c>
      <c r="D2930" t="s">
        <v>292</v>
      </c>
      <c r="E2930">
        <v>618090</v>
      </c>
      <c r="F2930" t="s">
        <v>53</v>
      </c>
      <c r="G2930" t="s">
        <v>53</v>
      </c>
      <c r="H2930">
        <v>248975.55999999997</v>
      </c>
    </row>
    <row r="2931" spans="3:8" x14ac:dyDescent="0.25">
      <c r="C2931" s="3">
        <v>628030</v>
      </c>
      <c r="D2931" t="s">
        <v>292</v>
      </c>
      <c r="E2931">
        <v>618090</v>
      </c>
      <c r="F2931" t="s">
        <v>53</v>
      </c>
      <c r="G2931" t="s">
        <v>53</v>
      </c>
      <c r="H2931">
        <v>411954.64999999997</v>
      </c>
    </row>
    <row r="2932" spans="3:8" x14ac:dyDescent="0.25">
      <c r="C2932" s="3">
        <v>628064</v>
      </c>
      <c r="D2932" t="s">
        <v>292</v>
      </c>
      <c r="E2932">
        <v>618090</v>
      </c>
      <c r="F2932" t="s">
        <v>53</v>
      </c>
      <c r="G2932" t="s">
        <v>53</v>
      </c>
      <c r="H2932">
        <v>274969.12</v>
      </c>
    </row>
    <row r="2933" spans="3:8" x14ac:dyDescent="0.25">
      <c r="C2933" s="3">
        <v>628065</v>
      </c>
      <c r="D2933" t="s">
        <v>292</v>
      </c>
      <c r="E2933">
        <v>618090</v>
      </c>
      <c r="F2933" t="s">
        <v>53</v>
      </c>
      <c r="G2933" t="s">
        <v>53</v>
      </c>
      <c r="H2933">
        <v>105977.96999999999</v>
      </c>
    </row>
    <row r="2934" spans="3:8" x14ac:dyDescent="0.25">
      <c r="C2934" s="3">
        <v>628066</v>
      </c>
      <c r="D2934" t="s">
        <v>292</v>
      </c>
      <c r="E2934">
        <v>618090</v>
      </c>
      <c r="F2934" t="s">
        <v>53</v>
      </c>
      <c r="G2934" t="s">
        <v>53</v>
      </c>
      <c r="H2934">
        <v>386961.76999999996</v>
      </c>
    </row>
    <row r="2935" spans="3:8" x14ac:dyDescent="0.25">
      <c r="C2935" s="3">
        <v>628068</v>
      </c>
      <c r="D2935" t="s">
        <v>292</v>
      </c>
      <c r="E2935">
        <v>618090</v>
      </c>
      <c r="F2935" t="s">
        <v>53</v>
      </c>
      <c r="G2935" t="s">
        <v>53</v>
      </c>
      <c r="H2935">
        <v>158210.53999999998</v>
      </c>
    </row>
    <row r="2936" spans="3:8" x14ac:dyDescent="0.25">
      <c r="C2936" s="3">
        <v>628067</v>
      </c>
      <c r="D2936" t="s">
        <v>292</v>
      </c>
      <c r="E2936">
        <v>618090</v>
      </c>
      <c r="F2936" t="s">
        <v>53</v>
      </c>
      <c r="G2936" t="s">
        <v>53</v>
      </c>
      <c r="H2936">
        <v>146682.99000000002</v>
      </c>
    </row>
    <row r="2937" spans="3:8" x14ac:dyDescent="0.25">
      <c r="C2937" s="3">
        <v>628075</v>
      </c>
      <c r="D2937" t="s">
        <v>292</v>
      </c>
      <c r="E2937">
        <v>618090</v>
      </c>
      <c r="F2937" t="s">
        <v>53</v>
      </c>
      <c r="G2937" t="s">
        <v>53</v>
      </c>
      <c r="H2937">
        <v>124863.32</v>
      </c>
    </row>
    <row r="2938" spans="3:8" x14ac:dyDescent="0.25">
      <c r="C2938" s="3">
        <v>628074</v>
      </c>
      <c r="D2938" t="s">
        <v>292</v>
      </c>
      <c r="E2938">
        <v>618090</v>
      </c>
      <c r="F2938" t="s">
        <v>53</v>
      </c>
      <c r="G2938" t="s">
        <v>53</v>
      </c>
      <c r="H2938">
        <v>125625.73000000001</v>
      </c>
    </row>
    <row r="2939" spans="3:8" x14ac:dyDescent="0.25">
      <c r="C2939" s="3">
        <v>628071</v>
      </c>
      <c r="D2939" t="s">
        <v>292</v>
      </c>
      <c r="E2939">
        <v>618090</v>
      </c>
      <c r="F2939" t="s">
        <v>53</v>
      </c>
      <c r="G2939" t="s">
        <v>53</v>
      </c>
      <c r="H2939">
        <v>220906.39</v>
      </c>
    </row>
    <row r="2940" spans="3:8" x14ac:dyDescent="0.25">
      <c r="C2940" s="3">
        <v>628070</v>
      </c>
      <c r="D2940" t="s">
        <v>292</v>
      </c>
      <c r="E2940">
        <v>618090</v>
      </c>
      <c r="F2940" t="s">
        <v>53</v>
      </c>
      <c r="G2940" t="s">
        <v>53</v>
      </c>
      <c r="H2940">
        <v>166413.68999999997</v>
      </c>
    </row>
    <row r="2941" spans="3:8" x14ac:dyDescent="0.25">
      <c r="C2941" s="3">
        <v>628076</v>
      </c>
      <c r="D2941" t="s">
        <v>292</v>
      </c>
      <c r="E2941">
        <v>618090</v>
      </c>
      <c r="F2941" t="s">
        <v>53</v>
      </c>
      <c r="G2941" t="s">
        <v>53</v>
      </c>
      <c r="H2941">
        <v>212534.41000000003</v>
      </c>
    </row>
    <row r="2942" spans="3:8" x14ac:dyDescent="0.25">
      <c r="C2942" s="3">
        <v>628073</v>
      </c>
      <c r="D2942" t="s">
        <v>292</v>
      </c>
      <c r="E2942">
        <v>618090</v>
      </c>
      <c r="F2942" t="s">
        <v>53</v>
      </c>
      <c r="G2942" t="s">
        <v>53</v>
      </c>
      <c r="H2942">
        <v>135042.36000000002</v>
      </c>
    </row>
    <row r="2943" spans="3:8" x14ac:dyDescent="0.25">
      <c r="C2943" s="3">
        <v>628069</v>
      </c>
      <c r="D2943" t="s">
        <v>292</v>
      </c>
      <c r="E2943">
        <v>618090</v>
      </c>
      <c r="F2943" t="s">
        <v>53</v>
      </c>
      <c r="G2943" t="s">
        <v>53</v>
      </c>
      <c r="H2943">
        <v>148788.84</v>
      </c>
    </row>
    <row r="2944" spans="3:8" x14ac:dyDescent="0.25">
      <c r="C2944" s="3">
        <v>628077</v>
      </c>
      <c r="D2944" t="s">
        <v>292</v>
      </c>
      <c r="E2944">
        <v>618090</v>
      </c>
      <c r="F2944" t="s">
        <v>53</v>
      </c>
      <c r="G2944" t="s">
        <v>53</v>
      </c>
      <c r="H2944">
        <v>153745.82999999999</v>
      </c>
    </row>
    <row r="2945" spans="3:8" x14ac:dyDescent="0.25">
      <c r="C2945" s="3">
        <v>628081</v>
      </c>
      <c r="D2945" t="s">
        <v>292</v>
      </c>
      <c r="E2945">
        <v>618090</v>
      </c>
      <c r="F2945" t="s">
        <v>53</v>
      </c>
      <c r="G2945" t="s">
        <v>53</v>
      </c>
      <c r="H2945">
        <v>119556.91</v>
      </c>
    </row>
    <row r="2946" spans="3:8" x14ac:dyDescent="0.25">
      <c r="C2946" s="3">
        <v>628080</v>
      </c>
      <c r="D2946" t="s">
        <v>292</v>
      </c>
      <c r="E2946">
        <v>618090</v>
      </c>
      <c r="F2946" t="s">
        <v>53</v>
      </c>
      <c r="G2946" t="s">
        <v>53</v>
      </c>
      <c r="H2946">
        <v>134350.76</v>
      </c>
    </row>
    <row r="2947" spans="3:8" x14ac:dyDescent="0.25">
      <c r="C2947" s="3" t="s">
        <v>281</v>
      </c>
      <c r="D2947" t="s">
        <v>282</v>
      </c>
      <c r="E2947">
        <v>618090</v>
      </c>
      <c r="F2947" t="s">
        <v>53</v>
      </c>
      <c r="G2947" t="s">
        <v>53</v>
      </c>
      <c r="H2947">
        <v>-1413452.8700000008</v>
      </c>
    </row>
    <row r="2948" spans="3:8" x14ac:dyDescent="0.25">
      <c r="C2948" s="3" t="s">
        <v>281</v>
      </c>
      <c r="D2948" t="s">
        <v>282</v>
      </c>
      <c r="E2948">
        <v>618090</v>
      </c>
      <c r="F2948" t="s">
        <v>53</v>
      </c>
      <c r="G2948" t="s">
        <v>53</v>
      </c>
      <c r="H2948">
        <v>1703606.8899999997</v>
      </c>
    </row>
    <row r="2949" spans="3:8" x14ac:dyDescent="0.25">
      <c r="C2949" s="3" t="s">
        <v>285</v>
      </c>
      <c r="D2949" t="s">
        <v>293</v>
      </c>
      <c r="E2949">
        <v>618090</v>
      </c>
      <c r="F2949" t="s">
        <v>53</v>
      </c>
      <c r="G2949" t="s">
        <v>53</v>
      </c>
      <c r="H2949">
        <v>1181.4000000000001</v>
      </c>
    </row>
    <row r="2950" spans="3:8" x14ac:dyDescent="0.25">
      <c r="C2950" s="3">
        <v>108015</v>
      </c>
      <c r="D2950" t="s">
        <v>282</v>
      </c>
      <c r="E2950">
        <v>618100</v>
      </c>
      <c r="F2950" t="s">
        <v>53</v>
      </c>
      <c r="G2950" t="s">
        <v>53</v>
      </c>
      <c r="H2950">
        <v>62737.72</v>
      </c>
    </row>
    <row r="2951" spans="3:8" x14ac:dyDescent="0.25">
      <c r="C2951" s="3">
        <v>108018</v>
      </c>
      <c r="D2951" t="s">
        <v>282</v>
      </c>
      <c r="E2951">
        <v>618100</v>
      </c>
      <c r="F2951" t="s">
        <v>53</v>
      </c>
      <c r="G2951" t="s">
        <v>53</v>
      </c>
      <c r="H2951">
        <v>219177.87000000002</v>
      </c>
    </row>
    <row r="2952" spans="3:8" x14ac:dyDescent="0.25">
      <c r="C2952" s="3">
        <v>108038</v>
      </c>
      <c r="D2952" t="s">
        <v>282</v>
      </c>
      <c r="E2952">
        <v>618100</v>
      </c>
      <c r="F2952" t="s">
        <v>53</v>
      </c>
      <c r="G2952" t="s">
        <v>53</v>
      </c>
      <c r="H2952">
        <v>252237.83999999994</v>
      </c>
    </row>
    <row r="2953" spans="3:8" x14ac:dyDescent="0.25">
      <c r="C2953" s="3">
        <v>108047</v>
      </c>
      <c r="D2953" t="s">
        <v>282</v>
      </c>
      <c r="E2953">
        <v>618100</v>
      </c>
      <c r="F2953" t="s">
        <v>53</v>
      </c>
      <c r="G2953" t="s">
        <v>53</v>
      </c>
      <c r="H2953">
        <v>202753.85</v>
      </c>
    </row>
    <row r="2954" spans="3:8" x14ac:dyDescent="0.25">
      <c r="C2954" s="3">
        <v>108051</v>
      </c>
      <c r="D2954" t="s">
        <v>282</v>
      </c>
      <c r="E2954">
        <v>618100</v>
      </c>
      <c r="F2954" t="s">
        <v>53</v>
      </c>
      <c r="G2954" t="s">
        <v>53</v>
      </c>
      <c r="H2954">
        <v>147984.95999999999</v>
      </c>
    </row>
    <row r="2955" spans="3:8" x14ac:dyDescent="0.25">
      <c r="C2955" s="3">
        <v>108100</v>
      </c>
      <c r="D2955" t="s">
        <v>282</v>
      </c>
      <c r="E2955">
        <v>618100</v>
      </c>
      <c r="F2955" t="s">
        <v>53</v>
      </c>
      <c r="G2955" t="s">
        <v>53</v>
      </c>
      <c r="H2955">
        <v>196882.20999999996</v>
      </c>
    </row>
    <row r="2956" spans="3:8" x14ac:dyDescent="0.25">
      <c r="C2956" s="3">
        <v>108125</v>
      </c>
      <c r="D2956" t="s">
        <v>282</v>
      </c>
      <c r="E2956">
        <v>618100</v>
      </c>
      <c r="F2956" t="s">
        <v>53</v>
      </c>
      <c r="G2956" t="s">
        <v>53</v>
      </c>
      <c r="H2956">
        <v>214404.55000000005</v>
      </c>
    </row>
    <row r="2957" spans="3:8" x14ac:dyDescent="0.25">
      <c r="C2957" s="3">
        <v>108122</v>
      </c>
      <c r="D2957" t="s">
        <v>282</v>
      </c>
      <c r="E2957">
        <v>618100</v>
      </c>
      <c r="F2957" t="s">
        <v>53</v>
      </c>
      <c r="G2957" t="s">
        <v>53</v>
      </c>
      <c r="H2957">
        <v>275904.13</v>
      </c>
    </row>
    <row r="2958" spans="3:8" x14ac:dyDescent="0.25">
      <c r="C2958" s="3">
        <v>108152</v>
      </c>
      <c r="D2958" t="s">
        <v>282</v>
      </c>
      <c r="E2958">
        <v>618100</v>
      </c>
      <c r="F2958" t="s">
        <v>53</v>
      </c>
      <c r="G2958" t="s">
        <v>53</v>
      </c>
      <c r="H2958">
        <v>60944.55</v>
      </c>
    </row>
    <row r="2959" spans="3:8" x14ac:dyDescent="0.25">
      <c r="C2959" s="3">
        <v>108189</v>
      </c>
      <c r="D2959" t="s">
        <v>282</v>
      </c>
      <c r="E2959">
        <v>618100</v>
      </c>
      <c r="F2959" t="s">
        <v>53</v>
      </c>
      <c r="G2959" t="s">
        <v>53</v>
      </c>
      <c r="H2959">
        <v>189762.89</v>
      </c>
    </row>
    <row r="2960" spans="3:8" x14ac:dyDescent="0.25">
      <c r="C2960" s="3">
        <v>108191</v>
      </c>
      <c r="D2960" t="s">
        <v>282</v>
      </c>
      <c r="E2960">
        <v>618100</v>
      </c>
      <c r="F2960" t="s">
        <v>53</v>
      </c>
      <c r="G2960" t="s">
        <v>53</v>
      </c>
      <c r="H2960">
        <v>188903</v>
      </c>
    </row>
    <row r="2961" spans="3:8" x14ac:dyDescent="0.25">
      <c r="C2961" s="3">
        <v>128005</v>
      </c>
      <c r="D2961" t="s">
        <v>282</v>
      </c>
      <c r="E2961">
        <v>618100</v>
      </c>
      <c r="F2961" t="s">
        <v>53</v>
      </c>
      <c r="G2961" t="s">
        <v>53</v>
      </c>
      <c r="H2961">
        <v>286369.08999999997</v>
      </c>
    </row>
    <row r="2962" spans="3:8" x14ac:dyDescent="0.25">
      <c r="C2962" s="3">
        <v>108183</v>
      </c>
      <c r="D2962" t="s">
        <v>282</v>
      </c>
      <c r="E2962">
        <v>618100</v>
      </c>
      <c r="F2962" t="s">
        <v>53</v>
      </c>
      <c r="G2962" t="s">
        <v>53</v>
      </c>
      <c r="H2962">
        <v>126365.99000000002</v>
      </c>
    </row>
    <row r="2963" spans="3:8" x14ac:dyDescent="0.25">
      <c r="C2963" s="3">
        <v>128018</v>
      </c>
      <c r="D2963" t="s">
        <v>282</v>
      </c>
      <c r="E2963">
        <v>618100</v>
      </c>
      <c r="F2963" t="s">
        <v>53</v>
      </c>
      <c r="G2963" t="s">
        <v>53</v>
      </c>
      <c r="H2963">
        <v>277641.88999999996</v>
      </c>
    </row>
    <row r="2964" spans="3:8" x14ac:dyDescent="0.25">
      <c r="C2964" s="3">
        <v>128006</v>
      </c>
      <c r="D2964" t="s">
        <v>282</v>
      </c>
      <c r="E2964">
        <v>618100</v>
      </c>
      <c r="F2964" t="s">
        <v>53</v>
      </c>
      <c r="G2964" t="s">
        <v>53</v>
      </c>
      <c r="H2964">
        <v>144242.64000000001</v>
      </c>
    </row>
    <row r="2965" spans="3:8" x14ac:dyDescent="0.25">
      <c r="C2965" s="3">
        <v>128007</v>
      </c>
      <c r="D2965" t="s">
        <v>282</v>
      </c>
      <c r="E2965">
        <v>618100</v>
      </c>
      <c r="F2965" t="s">
        <v>53</v>
      </c>
      <c r="G2965" t="s">
        <v>53</v>
      </c>
      <c r="H2965">
        <v>308609.18000000005</v>
      </c>
    </row>
    <row r="2966" spans="3:8" x14ac:dyDescent="0.25">
      <c r="C2966" s="3">
        <v>128011</v>
      </c>
      <c r="D2966" t="s">
        <v>282</v>
      </c>
      <c r="E2966">
        <v>618100</v>
      </c>
      <c r="F2966" t="s">
        <v>53</v>
      </c>
      <c r="G2966" t="s">
        <v>53</v>
      </c>
      <c r="H2966">
        <v>394817.37000000011</v>
      </c>
    </row>
    <row r="2967" spans="3:8" x14ac:dyDescent="0.25">
      <c r="C2967" s="3">
        <v>128016</v>
      </c>
      <c r="D2967" t="s">
        <v>282</v>
      </c>
      <c r="E2967">
        <v>618100</v>
      </c>
      <c r="F2967" t="s">
        <v>53</v>
      </c>
      <c r="G2967" t="s">
        <v>53</v>
      </c>
      <c r="H2967">
        <v>373287.00999999995</v>
      </c>
    </row>
    <row r="2968" spans="3:8" x14ac:dyDescent="0.25">
      <c r="C2968" s="3">
        <v>128019</v>
      </c>
      <c r="D2968" t="s">
        <v>282</v>
      </c>
      <c r="E2968">
        <v>618100</v>
      </c>
      <c r="F2968" t="s">
        <v>53</v>
      </c>
      <c r="G2968" t="s">
        <v>53</v>
      </c>
      <c r="H2968">
        <v>216520.44999999998</v>
      </c>
    </row>
    <row r="2969" spans="3:8" x14ac:dyDescent="0.25">
      <c r="C2969" s="3">
        <v>128024</v>
      </c>
      <c r="D2969" t="s">
        <v>282</v>
      </c>
      <c r="E2969">
        <v>618100</v>
      </c>
      <c r="F2969" t="s">
        <v>53</v>
      </c>
      <c r="G2969" t="s">
        <v>53</v>
      </c>
      <c r="H2969">
        <v>132842.62999999998</v>
      </c>
    </row>
    <row r="2970" spans="3:8" x14ac:dyDescent="0.25">
      <c r="C2970" s="3">
        <v>128034</v>
      </c>
      <c r="D2970" t="s">
        <v>282</v>
      </c>
      <c r="E2970">
        <v>618100</v>
      </c>
      <c r="F2970" t="s">
        <v>53</v>
      </c>
      <c r="G2970" t="s">
        <v>53</v>
      </c>
      <c r="H2970">
        <v>344982.22000000003</v>
      </c>
    </row>
    <row r="2971" spans="3:8" x14ac:dyDescent="0.25">
      <c r="C2971" s="3">
        <v>128037</v>
      </c>
      <c r="D2971" t="s">
        <v>282</v>
      </c>
      <c r="E2971">
        <v>618100</v>
      </c>
      <c r="F2971" t="s">
        <v>53</v>
      </c>
      <c r="G2971" t="s">
        <v>53</v>
      </c>
      <c r="H2971">
        <v>139270.81000000003</v>
      </c>
    </row>
    <row r="2972" spans="3:8" x14ac:dyDescent="0.25">
      <c r="C2972" s="3">
        <v>128035</v>
      </c>
      <c r="D2972" t="s">
        <v>282</v>
      </c>
      <c r="E2972">
        <v>618100</v>
      </c>
      <c r="F2972" t="s">
        <v>53</v>
      </c>
      <c r="G2972" t="s">
        <v>53</v>
      </c>
      <c r="H2972">
        <v>266378.43000000005</v>
      </c>
    </row>
    <row r="2973" spans="3:8" x14ac:dyDescent="0.25">
      <c r="C2973" s="3">
        <v>128038</v>
      </c>
      <c r="D2973" t="s">
        <v>282</v>
      </c>
      <c r="E2973">
        <v>618100</v>
      </c>
      <c r="F2973" t="s">
        <v>53</v>
      </c>
      <c r="G2973" t="s">
        <v>53</v>
      </c>
      <c r="H2973">
        <v>95901.969999999972</v>
      </c>
    </row>
    <row r="2974" spans="3:8" x14ac:dyDescent="0.25">
      <c r="C2974" s="3">
        <v>128051</v>
      </c>
      <c r="D2974" t="s">
        <v>282</v>
      </c>
      <c r="E2974">
        <v>618100</v>
      </c>
      <c r="F2974" t="s">
        <v>53</v>
      </c>
      <c r="G2974" t="s">
        <v>53</v>
      </c>
      <c r="H2974">
        <v>146427.48000000001</v>
      </c>
    </row>
    <row r="2975" spans="3:8" x14ac:dyDescent="0.25">
      <c r="C2975" s="3">
        <v>128052</v>
      </c>
      <c r="D2975" t="s">
        <v>282</v>
      </c>
      <c r="E2975">
        <v>618100</v>
      </c>
      <c r="F2975" t="s">
        <v>53</v>
      </c>
      <c r="G2975" t="s">
        <v>53</v>
      </c>
      <c r="H2975">
        <v>248452.48999999996</v>
      </c>
    </row>
    <row r="2976" spans="3:8" x14ac:dyDescent="0.25">
      <c r="C2976" s="3">
        <v>128062</v>
      </c>
      <c r="D2976" t="s">
        <v>282</v>
      </c>
      <c r="E2976">
        <v>618100</v>
      </c>
      <c r="F2976" t="s">
        <v>53</v>
      </c>
      <c r="G2976" t="s">
        <v>53</v>
      </c>
      <c r="H2976">
        <v>252961.83999999997</v>
      </c>
    </row>
    <row r="2977" spans="3:8" x14ac:dyDescent="0.25">
      <c r="C2977" s="3">
        <v>128064</v>
      </c>
      <c r="D2977" t="s">
        <v>282</v>
      </c>
      <c r="E2977">
        <v>618100</v>
      </c>
      <c r="F2977" t="s">
        <v>53</v>
      </c>
      <c r="G2977" t="s">
        <v>53</v>
      </c>
      <c r="H2977">
        <v>245260.47</v>
      </c>
    </row>
    <row r="2978" spans="3:8" x14ac:dyDescent="0.25">
      <c r="C2978" s="3">
        <v>128053</v>
      </c>
      <c r="D2978" t="s">
        <v>282</v>
      </c>
      <c r="E2978">
        <v>618100</v>
      </c>
      <c r="F2978" t="s">
        <v>53</v>
      </c>
      <c r="G2978" t="s">
        <v>53</v>
      </c>
      <c r="H2978">
        <v>201025.97999999992</v>
      </c>
    </row>
    <row r="2979" spans="3:8" x14ac:dyDescent="0.25">
      <c r="C2979" s="3">
        <v>128065</v>
      </c>
      <c r="D2979" t="s">
        <v>282</v>
      </c>
      <c r="E2979">
        <v>618100</v>
      </c>
      <c r="F2979" t="s">
        <v>53</v>
      </c>
      <c r="G2979" t="s">
        <v>53</v>
      </c>
      <c r="H2979">
        <v>130673.41999999998</v>
      </c>
    </row>
    <row r="2980" spans="3:8" x14ac:dyDescent="0.25">
      <c r="C2980" s="3">
        <v>128067</v>
      </c>
      <c r="D2980" t="s">
        <v>282</v>
      </c>
      <c r="E2980">
        <v>618100</v>
      </c>
      <c r="F2980" t="s">
        <v>53</v>
      </c>
      <c r="G2980" t="s">
        <v>53</v>
      </c>
      <c r="H2980">
        <v>144488.25999999998</v>
      </c>
    </row>
    <row r="2981" spans="3:8" x14ac:dyDescent="0.25">
      <c r="C2981" s="3">
        <v>128070</v>
      </c>
      <c r="D2981" t="s">
        <v>282</v>
      </c>
      <c r="E2981">
        <v>618100</v>
      </c>
      <c r="F2981" t="s">
        <v>53</v>
      </c>
      <c r="G2981" t="s">
        <v>53</v>
      </c>
      <c r="H2981">
        <v>142995.46000000002</v>
      </c>
    </row>
    <row r="2982" spans="3:8" x14ac:dyDescent="0.25">
      <c r="C2982" s="3">
        <v>128071</v>
      </c>
      <c r="D2982" t="s">
        <v>282</v>
      </c>
      <c r="E2982">
        <v>618100</v>
      </c>
      <c r="F2982" t="s">
        <v>53</v>
      </c>
      <c r="G2982" t="s">
        <v>53</v>
      </c>
      <c r="H2982">
        <v>371965.02000000008</v>
      </c>
    </row>
    <row r="2983" spans="3:8" x14ac:dyDescent="0.25">
      <c r="C2983" s="3">
        <v>128085</v>
      </c>
      <c r="D2983" t="s">
        <v>282</v>
      </c>
      <c r="E2983">
        <v>618100</v>
      </c>
      <c r="F2983" t="s">
        <v>53</v>
      </c>
      <c r="G2983" t="s">
        <v>53</v>
      </c>
      <c r="H2983">
        <v>108187.80000000002</v>
      </c>
    </row>
    <row r="2984" spans="3:8" x14ac:dyDescent="0.25">
      <c r="C2984" s="3">
        <v>128075</v>
      </c>
      <c r="D2984" t="s">
        <v>282</v>
      </c>
      <c r="E2984">
        <v>618100</v>
      </c>
      <c r="F2984" t="s">
        <v>53</v>
      </c>
      <c r="G2984" t="s">
        <v>53</v>
      </c>
      <c r="H2984">
        <v>201701.11999999994</v>
      </c>
    </row>
    <row r="2985" spans="3:8" x14ac:dyDescent="0.25">
      <c r="C2985" s="3">
        <v>128092</v>
      </c>
      <c r="D2985" t="s">
        <v>282</v>
      </c>
      <c r="E2985">
        <v>618100</v>
      </c>
      <c r="F2985" t="s">
        <v>53</v>
      </c>
      <c r="G2985" t="s">
        <v>53</v>
      </c>
      <c r="H2985">
        <v>254382.69999999998</v>
      </c>
    </row>
    <row r="2986" spans="3:8" x14ac:dyDescent="0.25">
      <c r="C2986" s="3">
        <v>128101</v>
      </c>
      <c r="D2986" t="s">
        <v>282</v>
      </c>
      <c r="E2986">
        <v>618100</v>
      </c>
      <c r="F2986" t="s">
        <v>53</v>
      </c>
      <c r="G2986" t="s">
        <v>53</v>
      </c>
      <c r="H2986">
        <v>279021.32000000007</v>
      </c>
    </row>
    <row r="2987" spans="3:8" x14ac:dyDescent="0.25">
      <c r="C2987" s="3">
        <v>128093</v>
      </c>
      <c r="D2987" t="s">
        <v>282</v>
      </c>
      <c r="E2987">
        <v>618100</v>
      </c>
      <c r="F2987" t="s">
        <v>53</v>
      </c>
      <c r="G2987" t="s">
        <v>53</v>
      </c>
      <c r="H2987">
        <v>227733.06000000003</v>
      </c>
    </row>
    <row r="2988" spans="3:8" x14ac:dyDescent="0.25">
      <c r="C2988" s="3">
        <v>128087</v>
      </c>
      <c r="D2988" t="s">
        <v>282</v>
      </c>
      <c r="E2988">
        <v>618100</v>
      </c>
      <c r="F2988" t="s">
        <v>53</v>
      </c>
      <c r="G2988" t="s">
        <v>53</v>
      </c>
      <c r="H2988">
        <v>298897.26000000007</v>
      </c>
    </row>
    <row r="2989" spans="3:8" x14ac:dyDescent="0.25">
      <c r="C2989" s="3">
        <v>128096</v>
      </c>
      <c r="D2989" t="s">
        <v>282</v>
      </c>
      <c r="E2989">
        <v>618100</v>
      </c>
      <c r="F2989" t="s">
        <v>53</v>
      </c>
      <c r="G2989" t="s">
        <v>53</v>
      </c>
      <c r="H2989">
        <v>159533.07</v>
      </c>
    </row>
    <row r="2990" spans="3:8" x14ac:dyDescent="0.25">
      <c r="C2990" s="3">
        <v>128102</v>
      </c>
      <c r="D2990" t="s">
        <v>282</v>
      </c>
      <c r="E2990">
        <v>618100</v>
      </c>
      <c r="F2990" t="s">
        <v>53</v>
      </c>
      <c r="G2990" t="s">
        <v>53</v>
      </c>
      <c r="H2990">
        <v>454776.69000000006</v>
      </c>
    </row>
    <row r="2991" spans="3:8" x14ac:dyDescent="0.25">
      <c r="C2991" s="3">
        <v>128111</v>
      </c>
      <c r="D2991" t="s">
        <v>282</v>
      </c>
      <c r="E2991">
        <v>618100</v>
      </c>
      <c r="F2991" t="s">
        <v>53</v>
      </c>
      <c r="G2991" t="s">
        <v>53</v>
      </c>
      <c r="H2991">
        <v>180178.58</v>
      </c>
    </row>
    <row r="2992" spans="3:8" x14ac:dyDescent="0.25">
      <c r="C2992" s="3">
        <v>128131</v>
      </c>
      <c r="D2992" t="s">
        <v>282</v>
      </c>
      <c r="E2992">
        <v>618100</v>
      </c>
      <c r="F2992" t="s">
        <v>53</v>
      </c>
      <c r="G2992" t="s">
        <v>53</v>
      </c>
      <c r="H2992">
        <v>133527.24</v>
      </c>
    </row>
    <row r="2993" spans="3:8" x14ac:dyDescent="0.25">
      <c r="C2993" s="3">
        <v>128121</v>
      </c>
      <c r="D2993" t="s">
        <v>282</v>
      </c>
      <c r="E2993">
        <v>618100</v>
      </c>
      <c r="F2993" t="s">
        <v>53</v>
      </c>
      <c r="G2993" t="s">
        <v>53</v>
      </c>
      <c r="H2993">
        <v>149454.05999999997</v>
      </c>
    </row>
    <row r="2994" spans="3:8" x14ac:dyDescent="0.25">
      <c r="C2994" s="3">
        <v>128123</v>
      </c>
      <c r="D2994" t="s">
        <v>282</v>
      </c>
      <c r="E2994">
        <v>618100</v>
      </c>
      <c r="F2994" t="s">
        <v>53</v>
      </c>
      <c r="G2994" t="s">
        <v>53</v>
      </c>
      <c r="H2994">
        <v>155186.49000000002</v>
      </c>
    </row>
    <row r="2995" spans="3:8" x14ac:dyDescent="0.25">
      <c r="C2995" s="3">
        <v>128127</v>
      </c>
      <c r="D2995" t="s">
        <v>282</v>
      </c>
      <c r="E2995">
        <v>618100</v>
      </c>
      <c r="F2995" t="s">
        <v>53</v>
      </c>
      <c r="G2995" t="s">
        <v>53</v>
      </c>
      <c r="H2995">
        <v>288196.97000000003</v>
      </c>
    </row>
    <row r="2996" spans="3:8" x14ac:dyDescent="0.25">
      <c r="C2996" s="3">
        <v>128133</v>
      </c>
      <c r="D2996" t="s">
        <v>282</v>
      </c>
      <c r="E2996">
        <v>618100</v>
      </c>
      <c r="F2996" t="s">
        <v>53</v>
      </c>
      <c r="G2996" t="s">
        <v>53</v>
      </c>
      <c r="H2996">
        <v>227310.12999999995</v>
      </c>
    </row>
    <row r="2997" spans="3:8" x14ac:dyDescent="0.25">
      <c r="C2997" s="3">
        <v>128136</v>
      </c>
      <c r="D2997" t="s">
        <v>282</v>
      </c>
      <c r="E2997">
        <v>618100</v>
      </c>
      <c r="F2997" t="s">
        <v>53</v>
      </c>
      <c r="G2997" t="s">
        <v>53</v>
      </c>
      <c r="H2997">
        <v>218209.89</v>
      </c>
    </row>
    <row r="2998" spans="3:8" x14ac:dyDescent="0.25">
      <c r="C2998" s="3">
        <v>128137</v>
      </c>
      <c r="D2998" t="s">
        <v>282</v>
      </c>
      <c r="E2998">
        <v>618100</v>
      </c>
      <c r="F2998" t="s">
        <v>53</v>
      </c>
      <c r="G2998" t="s">
        <v>53</v>
      </c>
      <c r="H2998">
        <v>146799.52000000002</v>
      </c>
    </row>
    <row r="2999" spans="3:8" x14ac:dyDescent="0.25">
      <c r="C2999" s="3">
        <v>128151</v>
      </c>
      <c r="D2999" t="s">
        <v>282</v>
      </c>
      <c r="E2999">
        <v>618100</v>
      </c>
      <c r="F2999" t="s">
        <v>53</v>
      </c>
      <c r="G2999" t="s">
        <v>53</v>
      </c>
      <c r="H2999">
        <v>142875.45000000001</v>
      </c>
    </row>
    <row r="3000" spans="3:8" x14ac:dyDescent="0.25">
      <c r="C3000" s="3">
        <v>128139</v>
      </c>
      <c r="D3000" t="s">
        <v>282</v>
      </c>
      <c r="E3000">
        <v>618100</v>
      </c>
      <c r="F3000" t="s">
        <v>53</v>
      </c>
      <c r="G3000" t="s">
        <v>53</v>
      </c>
      <c r="H3000">
        <v>393179.71999999991</v>
      </c>
    </row>
    <row r="3001" spans="3:8" x14ac:dyDescent="0.25">
      <c r="C3001" s="3">
        <v>128141</v>
      </c>
      <c r="D3001" t="s">
        <v>282</v>
      </c>
      <c r="E3001">
        <v>618100</v>
      </c>
      <c r="F3001" t="s">
        <v>53</v>
      </c>
      <c r="G3001" t="s">
        <v>53</v>
      </c>
      <c r="H3001">
        <v>167608.23000000001</v>
      </c>
    </row>
    <row r="3002" spans="3:8" x14ac:dyDescent="0.25">
      <c r="C3002" s="3">
        <v>128160</v>
      </c>
      <c r="D3002" t="s">
        <v>282</v>
      </c>
      <c r="E3002">
        <v>618100</v>
      </c>
      <c r="F3002" t="s">
        <v>53</v>
      </c>
      <c r="G3002" t="s">
        <v>53</v>
      </c>
      <c r="H3002">
        <v>276550.09999999998</v>
      </c>
    </row>
    <row r="3003" spans="3:8" x14ac:dyDescent="0.25">
      <c r="C3003" s="3">
        <v>128145</v>
      </c>
      <c r="D3003" t="s">
        <v>282</v>
      </c>
      <c r="E3003">
        <v>618100</v>
      </c>
      <c r="F3003" t="s">
        <v>53</v>
      </c>
      <c r="G3003" t="s">
        <v>53</v>
      </c>
      <c r="H3003">
        <v>60476.130000000005</v>
      </c>
    </row>
    <row r="3004" spans="3:8" x14ac:dyDescent="0.25">
      <c r="C3004" s="3">
        <v>128169</v>
      </c>
      <c r="D3004" t="s">
        <v>282</v>
      </c>
      <c r="E3004">
        <v>618100</v>
      </c>
      <c r="F3004" t="s">
        <v>53</v>
      </c>
      <c r="G3004" t="s">
        <v>53</v>
      </c>
      <c r="H3004">
        <v>466094.05999999994</v>
      </c>
    </row>
    <row r="3005" spans="3:8" x14ac:dyDescent="0.25">
      <c r="C3005" s="3">
        <v>128174</v>
      </c>
      <c r="D3005" t="s">
        <v>282</v>
      </c>
      <c r="E3005">
        <v>618100</v>
      </c>
      <c r="F3005" t="s">
        <v>53</v>
      </c>
      <c r="G3005" t="s">
        <v>53</v>
      </c>
      <c r="H3005">
        <v>256966.67</v>
      </c>
    </row>
    <row r="3006" spans="3:8" x14ac:dyDescent="0.25">
      <c r="C3006" s="3">
        <v>128178</v>
      </c>
      <c r="D3006" t="s">
        <v>282</v>
      </c>
      <c r="E3006">
        <v>618100</v>
      </c>
      <c r="F3006" t="s">
        <v>53</v>
      </c>
      <c r="G3006" t="s">
        <v>53</v>
      </c>
      <c r="H3006">
        <v>147953.91</v>
      </c>
    </row>
    <row r="3007" spans="3:8" x14ac:dyDescent="0.25">
      <c r="C3007" s="3">
        <v>128170</v>
      </c>
      <c r="D3007" t="s">
        <v>282</v>
      </c>
      <c r="E3007">
        <v>618100</v>
      </c>
      <c r="F3007" t="s">
        <v>53</v>
      </c>
      <c r="G3007" t="s">
        <v>53</v>
      </c>
      <c r="H3007">
        <v>360047.09000000008</v>
      </c>
    </row>
    <row r="3008" spans="3:8" x14ac:dyDescent="0.25">
      <c r="C3008" s="3">
        <v>128177</v>
      </c>
      <c r="D3008" t="s">
        <v>282</v>
      </c>
      <c r="E3008">
        <v>618100</v>
      </c>
      <c r="F3008" t="s">
        <v>53</v>
      </c>
      <c r="G3008" t="s">
        <v>53</v>
      </c>
      <c r="H3008">
        <v>147124.80000000002</v>
      </c>
    </row>
    <row r="3009" spans="3:8" x14ac:dyDescent="0.25">
      <c r="C3009" s="3">
        <v>128180</v>
      </c>
      <c r="D3009" t="s">
        <v>282</v>
      </c>
      <c r="E3009">
        <v>618100</v>
      </c>
      <c r="F3009" t="s">
        <v>53</v>
      </c>
      <c r="G3009" t="s">
        <v>53</v>
      </c>
      <c r="H3009">
        <v>143217.32</v>
      </c>
    </row>
    <row r="3010" spans="3:8" x14ac:dyDescent="0.25">
      <c r="C3010" s="3">
        <v>128176</v>
      </c>
      <c r="D3010" t="s">
        <v>282</v>
      </c>
      <c r="E3010">
        <v>618100</v>
      </c>
      <c r="F3010" t="s">
        <v>53</v>
      </c>
      <c r="G3010" t="s">
        <v>53</v>
      </c>
      <c r="H3010">
        <v>146182.82</v>
      </c>
    </row>
    <row r="3011" spans="3:8" x14ac:dyDescent="0.25">
      <c r="C3011" s="3">
        <v>128189</v>
      </c>
      <c r="D3011" t="s">
        <v>282</v>
      </c>
      <c r="E3011">
        <v>618100</v>
      </c>
      <c r="F3011" t="s">
        <v>53</v>
      </c>
      <c r="G3011" t="s">
        <v>53</v>
      </c>
      <c r="H3011">
        <v>151724.01999999999</v>
      </c>
    </row>
    <row r="3012" spans="3:8" x14ac:dyDescent="0.25">
      <c r="C3012" s="3">
        <v>128199</v>
      </c>
      <c r="D3012" t="s">
        <v>282</v>
      </c>
      <c r="E3012">
        <v>618100</v>
      </c>
      <c r="F3012" t="s">
        <v>53</v>
      </c>
      <c r="G3012" t="s">
        <v>53</v>
      </c>
      <c r="H3012">
        <v>181975.54000000004</v>
      </c>
    </row>
    <row r="3013" spans="3:8" x14ac:dyDescent="0.25">
      <c r="C3013" s="3">
        <v>128186</v>
      </c>
      <c r="D3013" t="s">
        <v>282</v>
      </c>
      <c r="E3013">
        <v>618100</v>
      </c>
      <c r="F3013" t="s">
        <v>53</v>
      </c>
      <c r="G3013" t="s">
        <v>53</v>
      </c>
      <c r="H3013">
        <v>147028.35999999999</v>
      </c>
    </row>
    <row r="3014" spans="3:8" x14ac:dyDescent="0.25">
      <c r="C3014" s="3">
        <v>128181</v>
      </c>
      <c r="D3014" t="s">
        <v>282</v>
      </c>
      <c r="E3014">
        <v>618100</v>
      </c>
      <c r="F3014" t="s">
        <v>53</v>
      </c>
      <c r="G3014" t="s">
        <v>53</v>
      </c>
      <c r="H3014">
        <v>149392.98000000001</v>
      </c>
    </row>
    <row r="3015" spans="3:8" x14ac:dyDescent="0.25">
      <c r="C3015" s="3">
        <v>128197</v>
      </c>
      <c r="D3015" t="s">
        <v>282</v>
      </c>
      <c r="E3015">
        <v>618100</v>
      </c>
      <c r="F3015" t="s">
        <v>53</v>
      </c>
      <c r="G3015" t="s">
        <v>53</v>
      </c>
      <c r="H3015">
        <v>308700.81</v>
      </c>
    </row>
    <row r="3016" spans="3:8" x14ac:dyDescent="0.25">
      <c r="C3016" s="3">
        <v>128190</v>
      </c>
      <c r="D3016" t="s">
        <v>282</v>
      </c>
      <c r="E3016">
        <v>618100</v>
      </c>
      <c r="F3016" t="s">
        <v>53</v>
      </c>
      <c r="G3016" t="s">
        <v>53</v>
      </c>
      <c r="H3016">
        <v>333674.09999999992</v>
      </c>
    </row>
    <row r="3017" spans="3:8" x14ac:dyDescent="0.25">
      <c r="C3017" s="3">
        <v>128193</v>
      </c>
      <c r="D3017" t="s">
        <v>282</v>
      </c>
      <c r="E3017">
        <v>618100</v>
      </c>
      <c r="F3017" t="s">
        <v>53</v>
      </c>
      <c r="G3017" t="s">
        <v>53</v>
      </c>
      <c r="H3017">
        <v>218833.89999999997</v>
      </c>
    </row>
    <row r="3018" spans="3:8" x14ac:dyDescent="0.25">
      <c r="C3018" s="3">
        <v>128196</v>
      </c>
      <c r="D3018" t="s">
        <v>282</v>
      </c>
      <c r="E3018">
        <v>618100</v>
      </c>
      <c r="F3018" t="s">
        <v>53</v>
      </c>
      <c r="G3018" t="s">
        <v>53</v>
      </c>
      <c r="H3018">
        <v>151142.85</v>
      </c>
    </row>
    <row r="3019" spans="3:8" x14ac:dyDescent="0.25">
      <c r="C3019" s="3">
        <v>128206</v>
      </c>
      <c r="D3019" t="s">
        <v>282</v>
      </c>
      <c r="E3019">
        <v>618100</v>
      </c>
      <c r="F3019" t="s">
        <v>53</v>
      </c>
      <c r="G3019" t="s">
        <v>53</v>
      </c>
      <c r="H3019">
        <v>276840.88</v>
      </c>
    </row>
    <row r="3020" spans="3:8" x14ac:dyDescent="0.25">
      <c r="C3020" s="3">
        <v>128200</v>
      </c>
      <c r="D3020" t="s">
        <v>282</v>
      </c>
      <c r="E3020">
        <v>618100</v>
      </c>
      <c r="F3020" t="s">
        <v>53</v>
      </c>
      <c r="G3020" t="s">
        <v>53</v>
      </c>
      <c r="H3020">
        <v>210732.56999999998</v>
      </c>
    </row>
    <row r="3021" spans="3:8" x14ac:dyDescent="0.25">
      <c r="C3021" s="3">
        <v>128207</v>
      </c>
      <c r="D3021" t="s">
        <v>282</v>
      </c>
      <c r="E3021">
        <v>618100</v>
      </c>
      <c r="F3021" t="s">
        <v>53</v>
      </c>
      <c r="G3021" t="s">
        <v>53</v>
      </c>
      <c r="H3021">
        <v>141811.94</v>
      </c>
    </row>
    <row r="3022" spans="3:8" x14ac:dyDescent="0.25">
      <c r="C3022" s="3">
        <v>128211</v>
      </c>
      <c r="D3022" t="s">
        <v>282</v>
      </c>
      <c r="E3022">
        <v>618100</v>
      </c>
      <c r="F3022" t="s">
        <v>53</v>
      </c>
      <c r="G3022" t="s">
        <v>53</v>
      </c>
      <c r="H3022">
        <v>149480.21</v>
      </c>
    </row>
    <row r="3023" spans="3:8" x14ac:dyDescent="0.25">
      <c r="C3023" s="3">
        <v>128213</v>
      </c>
      <c r="D3023" t="s">
        <v>282</v>
      </c>
      <c r="E3023">
        <v>618100</v>
      </c>
      <c r="F3023" t="s">
        <v>53</v>
      </c>
      <c r="G3023" t="s">
        <v>53</v>
      </c>
      <c r="H3023">
        <v>250928.45999999996</v>
      </c>
    </row>
    <row r="3024" spans="3:8" x14ac:dyDescent="0.25">
      <c r="C3024" s="3">
        <v>128226</v>
      </c>
      <c r="D3024" t="s">
        <v>282</v>
      </c>
      <c r="E3024">
        <v>618100</v>
      </c>
      <c r="F3024" t="s">
        <v>53</v>
      </c>
      <c r="G3024" t="s">
        <v>53</v>
      </c>
      <c r="H3024">
        <v>144522.17000000001</v>
      </c>
    </row>
    <row r="3025" spans="3:8" x14ac:dyDescent="0.25">
      <c r="C3025" s="3">
        <v>128225</v>
      </c>
      <c r="D3025" t="s">
        <v>282</v>
      </c>
      <c r="E3025">
        <v>618100</v>
      </c>
      <c r="F3025" t="s">
        <v>53</v>
      </c>
      <c r="G3025" t="s">
        <v>53</v>
      </c>
      <c r="H3025">
        <v>290573.15999999997</v>
      </c>
    </row>
    <row r="3026" spans="3:8" x14ac:dyDescent="0.25">
      <c r="C3026" s="3">
        <v>128217</v>
      </c>
      <c r="D3026" t="s">
        <v>282</v>
      </c>
      <c r="E3026">
        <v>618100</v>
      </c>
      <c r="F3026" t="s">
        <v>53</v>
      </c>
      <c r="G3026" t="s">
        <v>53</v>
      </c>
      <c r="H3026">
        <v>174873.21000000002</v>
      </c>
    </row>
    <row r="3027" spans="3:8" x14ac:dyDescent="0.25">
      <c r="C3027" s="3">
        <v>128216</v>
      </c>
      <c r="D3027" t="s">
        <v>282</v>
      </c>
      <c r="E3027">
        <v>618100</v>
      </c>
      <c r="F3027" t="s">
        <v>53</v>
      </c>
      <c r="G3027" t="s">
        <v>53</v>
      </c>
      <c r="H3027">
        <v>144174.04</v>
      </c>
    </row>
    <row r="3028" spans="3:8" x14ac:dyDescent="0.25">
      <c r="C3028" s="3">
        <v>128223</v>
      </c>
      <c r="D3028" t="s">
        <v>282</v>
      </c>
      <c r="E3028">
        <v>618100</v>
      </c>
      <c r="F3028" t="s">
        <v>53</v>
      </c>
      <c r="G3028" t="s">
        <v>53</v>
      </c>
      <c r="H3028">
        <v>136671.16</v>
      </c>
    </row>
    <row r="3029" spans="3:8" x14ac:dyDescent="0.25">
      <c r="C3029" s="3">
        <v>128232</v>
      </c>
      <c r="D3029" t="s">
        <v>282</v>
      </c>
      <c r="E3029">
        <v>618100</v>
      </c>
      <c r="F3029" t="s">
        <v>53</v>
      </c>
      <c r="G3029" t="s">
        <v>53</v>
      </c>
      <c r="H3029">
        <v>192250.59999999998</v>
      </c>
    </row>
    <row r="3030" spans="3:8" x14ac:dyDescent="0.25">
      <c r="C3030" s="3">
        <v>128236</v>
      </c>
      <c r="D3030" t="s">
        <v>282</v>
      </c>
      <c r="E3030">
        <v>618100</v>
      </c>
      <c r="F3030" t="s">
        <v>53</v>
      </c>
      <c r="G3030" t="s">
        <v>53</v>
      </c>
      <c r="H3030">
        <v>207951.07</v>
      </c>
    </row>
    <row r="3031" spans="3:8" x14ac:dyDescent="0.25">
      <c r="C3031" s="3">
        <v>128235</v>
      </c>
      <c r="D3031" t="s">
        <v>282</v>
      </c>
      <c r="E3031">
        <v>618100</v>
      </c>
      <c r="F3031" t="s">
        <v>53</v>
      </c>
      <c r="G3031" t="s">
        <v>53</v>
      </c>
      <c r="H3031">
        <v>274752.02999999997</v>
      </c>
    </row>
    <row r="3032" spans="3:8" x14ac:dyDescent="0.25">
      <c r="C3032" s="3">
        <v>128240</v>
      </c>
      <c r="D3032" t="s">
        <v>282</v>
      </c>
      <c r="E3032">
        <v>618100</v>
      </c>
      <c r="F3032" t="s">
        <v>53</v>
      </c>
      <c r="G3032" t="s">
        <v>53</v>
      </c>
      <c r="H3032">
        <v>253065.88999999998</v>
      </c>
    </row>
    <row r="3033" spans="3:8" x14ac:dyDescent="0.25">
      <c r="C3033" s="3">
        <v>128233</v>
      </c>
      <c r="D3033" t="s">
        <v>282</v>
      </c>
      <c r="E3033">
        <v>618100</v>
      </c>
      <c r="F3033" t="s">
        <v>53</v>
      </c>
      <c r="G3033" t="s">
        <v>53</v>
      </c>
      <c r="H3033">
        <v>366256.65</v>
      </c>
    </row>
    <row r="3034" spans="3:8" x14ac:dyDescent="0.25">
      <c r="C3034" s="3">
        <v>128234</v>
      </c>
      <c r="D3034" t="s">
        <v>282</v>
      </c>
      <c r="E3034">
        <v>618100</v>
      </c>
      <c r="F3034" t="s">
        <v>53</v>
      </c>
      <c r="G3034" t="s">
        <v>53</v>
      </c>
      <c r="H3034">
        <v>270596.38</v>
      </c>
    </row>
    <row r="3035" spans="3:8" x14ac:dyDescent="0.25">
      <c r="C3035" s="3">
        <v>128237</v>
      </c>
      <c r="D3035" t="s">
        <v>282</v>
      </c>
      <c r="E3035">
        <v>618100</v>
      </c>
      <c r="F3035" t="s">
        <v>53</v>
      </c>
      <c r="G3035" t="s">
        <v>53</v>
      </c>
      <c r="H3035">
        <v>146133.34000000003</v>
      </c>
    </row>
    <row r="3036" spans="3:8" x14ac:dyDescent="0.25">
      <c r="C3036" s="3">
        <v>128239</v>
      </c>
      <c r="D3036" t="s">
        <v>282</v>
      </c>
      <c r="E3036">
        <v>618100</v>
      </c>
      <c r="F3036" t="s">
        <v>53</v>
      </c>
      <c r="G3036" t="s">
        <v>53</v>
      </c>
      <c r="H3036">
        <v>277315.95</v>
      </c>
    </row>
    <row r="3037" spans="3:8" x14ac:dyDescent="0.25">
      <c r="C3037" s="3">
        <v>128241</v>
      </c>
      <c r="D3037" t="s">
        <v>282</v>
      </c>
      <c r="E3037">
        <v>618100</v>
      </c>
      <c r="F3037" t="s">
        <v>53</v>
      </c>
      <c r="G3037" t="s">
        <v>53</v>
      </c>
      <c r="H3037">
        <v>192731.81999999995</v>
      </c>
    </row>
    <row r="3038" spans="3:8" x14ac:dyDescent="0.25">
      <c r="C3038" s="3">
        <v>128242</v>
      </c>
      <c r="D3038" t="s">
        <v>282</v>
      </c>
      <c r="E3038">
        <v>618100</v>
      </c>
      <c r="F3038" t="s">
        <v>53</v>
      </c>
      <c r="G3038" t="s">
        <v>53</v>
      </c>
      <c r="H3038">
        <v>165420.54999999999</v>
      </c>
    </row>
    <row r="3039" spans="3:8" x14ac:dyDescent="0.25">
      <c r="C3039" s="3">
        <v>128246</v>
      </c>
      <c r="D3039" t="s">
        <v>282</v>
      </c>
      <c r="E3039">
        <v>618100</v>
      </c>
      <c r="F3039" t="s">
        <v>53</v>
      </c>
      <c r="G3039" t="s">
        <v>53</v>
      </c>
      <c r="H3039">
        <v>164774.74</v>
      </c>
    </row>
    <row r="3040" spans="3:8" x14ac:dyDescent="0.25">
      <c r="C3040" s="3">
        <v>128259</v>
      </c>
      <c r="D3040" t="s">
        <v>282</v>
      </c>
      <c r="E3040">
        <v>618100</v>
      </c>
      <c r="F3040" t="s">
        <v>53</v>
      </c>
      <c r="G3040" t="s">
        <v>53</v>
      </c>
      <c r="H3040">
        <v>150231.71</v>
      </c>
    </row>
    <row r="3041" spans="3:8" x14ac:dyDescent="0.25">
      <c r="C3041" s="3">
        <v>128262</v>
      </c>
      <c r="D3041" t="s">
        <v>282</v>
      </c>
      <c r="E3041">
        <v>618100</v>
      </c>
      <c r="F3041" t="s">
        <v>53</v>
      </c>
      <c r="G3041" t="s">
        <v>53</v>
      </c>
      <c r="H3041">
        <v>143811.71</v>
      </c>
    </row>
    <row r="3042" spans="3:8" x14ac:dyDescent="0.25">
      <c r="C3042" s="3">
        <v>128264</v>
      </c>
      <c r="D3042" t="s">
        <v>282</v>
      </c>
      <c r="E3042">
        <v>618100</v>
      </c>
      <c r="F3042" t="s">
        <v>53</v>
      </c>
      <c r="G3042" t="s">
        <v>53</v>
      </c>
      <c r="H3042">
        <v>220509.16999999995</v>
      </c>
    </row>
    <row r="3043" spans="3:8" x14ac:dyDescent="0.25">
      <c r="C3043" s="3">
        <v>128267</v>
      </c>
      <c r="D3043" t="s">
        <v>282</v>
      </c>
      <c r="E3043">
        <v>618100</v>
      </c>
      <c r="F3043" t="s">
        <v>53</v>
      </c>
      <c r="G3043" t="s">
        <v>53</v>
      </c>
      <c r="H3043">
        <v>142060.31999999998</v>
      </c>
    </row>
    <row r="3044" spans="3:8" x14ac:dyDescent="0.25">
      <c r="C3044" s="3">
        <v>128272</v>
      </c>
      <c r="D3044" t="s">
        <v>282</v>
      </c>
      <c r="E3044">
        <v>618100</v>
      </c>
      <c r="F3044" t="s">
        <v>53</v>
      </c>
      <c r="G3044" t="s">
        <v>53</v>
      </c>
      <c r="H3044">
        <v>225813.75</v>
      </c>
    </row>
    <row r="3045" spans="3:8" x14ac:dyDescent="0.25">
      <c r="C3045" s="3">
        <v>128273</v>
      </c>
      <c r="D3045" t="s">
        <v>282</v>
      </c>
      <c r="E3045">
        <v>618100</v>
      </c>
      <c r="F3045" t="s">
        <v>53</v>
      </c>
      <c r="G3045" t="s">
        <v>53</v>
      </c>
      <c r="H3045">
        <v>277816.83</v>
      </c>
    </row>
    <row r="3046" spans="3:8" x14ac:dyDescent="0.25">
      <c r="C3046" s="3">
        <v>128279</v>
      </c>
      <c r="D3046" t="s">
        <v>282</v>
      </c>
      <c r="E3046">
        <v>618100</v>
      </c>
      <c r="F3046" t="s">
        <v>53</v>
      </c>
      <c r="G3046" t="s">
        <v>53</v>
      </c>
      <c r="H3046">
        <v>135287.16000000003</v>
      </c>
    </row>
    <row r="3047" spans="3:8" x14ac:dyDescent="0.25">
      <c r="C3047" s="3">
        <v>128285</v>
      </c>
      <c r="D3047" t="s">
        <v>282</v>
      </c>
      <c r="E3047">
        <v>618100</v>
      </c>
      <c r="F3047" t="s">
        <v>53</v>
      </c>
      <c r="G3047" t="s">
        <v>53</v>
      </c>
      <c r="H3047">
        <v>158783.47999999998</v>
      </c>
    </row>
    <row r="3048" spans="3:8" x14ac:dyDescent="0.25">
      <c r="C3048" s="3">
        <v>128283</v>
      </c>
      <c r="D3048" t="s">
        <v>282</v>
      </c>
      <c r="E3048">
        <v>618100</v>
      </c>
      <c r="F3048" t="s">
        <v>53</v>
      </c>
      <c r="G3048" t="s">
        <v>53</v>
      </c>
      <c r="H3048">
        <v>141361.17000000001</v>
      </c>
    </row>
    <row r="3049" spans="3:8" x14ac:dyDescent="0.25">
      <c r="C3049" s="3">
        <v>128286</v>
      </c>
      <c r="D3049" t="s">
        <v>282</v>
      </c>
      <c r="E3049">
        <v>618100</v>
      </c>
      <c r="F3049" t="s">
        <v>53</v>
      </c>
      <c r="G3049" t="s">
        <v>53</v>
      </c>
      <c r="H3049">
        <v>143188.79</v>
      </c>
    </row>
    <row r="3050" spans="3:8" x14ac:dyDescent="0.25">
      <c r="C3050" s="3">
        <v>128288</v>
      </c>
      <c r="D3050" t="s">
        <v>282</v>
      </c>
      <c r="E3050">
        <v>618100</v>
      </c>
      <c r="F3050" t="s">
        <v>53</v>
      </c>
      <c r="G3050" t="s">
        <v>53</v>
      </c>
      <c r="H3050">
        <v>156054.79</v>
      </c>
    </row>
    <row r="3051" spans="3:8" x14ac:dyDescent="0.25">
      <c r="C3051" s="3">
        <v>128289</v>
      </c>
      <c r="D3051" t="s">
        <v>282</v>
      </c>
      <c r="E3051">
        <v>618100</v>
      </c>
      <c r="F3051" t="s">
        <v>53</v>
      </c>
      <c r="G3051" t="s">
        <v>53</v>
      </c>
      <c r="H3051">
        <v>346785.29000000004</v>
      </c>
    </row>
    <row r="3052" spans="3:8" x14ac:dyDescent="0.25">
      <c r="C3052" s="3">
        <v>128293</v>
      </c>
      <c r="D3052" t="s">
        <v>282</v>
      </c>
      <c r="E3052">
        <v>618100</v>
      </c>
      <c r="F3052" t="s">
        <v>53</v>
      </c>
      <c r="G3052" t="s">
        <v>53</v>
      </c>
      <c r="H3052">
        <v>127956.85</v>
      </c>
    </row>
    <row r="3053" spans="3:8" x14ac:dyDescent="0.25">
      <c r="C3053" s="3">
        <v>128290</v>
      </c>
      <c r="D3053" t="s">
        <v>282</v>
      </c>
      <c r="E3053">
        <v>618100</v>
      </c>
      <c r="F3053" t="s">
        <v>53</v>
      </c>
      <c r="G3053" t="s">
        <v>53</v>
      </c>
      <c r="H3053">
        <v>121897.51999999999</v>
      </c>
    </row>
    <row r="3054" spans="3:8" x14ac:dyDescent="0.25">
      <c r="C3054" s="3">
        <v>128294</v>
      </c>
      <c r="D3054" t="s">
        <v>282</v>
      </c>
      <c r="E3054">
        <v>618100</v>
      </c>
      <c r="F3054" t="s">
        <v>53</v>
      </c>
      <c r="G3054" t="s">
        <v>53</v>
      </c>
      <c r="H3054">
        <v>118689.66000000003</v>
      </c>
    </row>
    <row r="3055" spans="3:8" x14ac:dyDescent="0.25">
      <c r="C3055" s="3">
        <v>128292</v>
      </c>
      <c r="D3055" t="s">
        <v>282</v>
      </c>
      <c r="E3055">
        <v>618100</v>
      </c>
      <c r="F3055" t="s">
        <v>53</v>
      </c>
      <c r="G3055" t="s">
        <v>53</v>
      </c>
      <c r="H3055">
        <v>153962.86000000004</v>
      </c>
    </row>
    <row r="3056" spans="3:8" x14ac:dyDescent="0.25">
      <c r="C3056" s="3">
        <v>128297</v>
      </c>
      <c r="D3056" t="s">
        <v>282</v>
      </c>
      <c r="E3056">
        <v>618100</v>
      </c>
      <c r="F3056" t="s">
        <v>53</v>
      </c>
      <c r="G3056" t="s">
        <v>53</v>
      </c>
      <c r="H3056">
        <v>144698.89000000001</v>
      </c>
    </row>
    <row r="3057" spans="3:8" x14ac:dyDescent="0.25">
      <c r="C3057" s="3">
        <v>128299</v>
      </c>
      <c r="D3057" t="s">
        <v>282</v>
      </c>
      <c r="E3057">
        <v>618100</v>
      </c>
      <c r="F3057" t="s">
        <v>53</v>
      </c>
      <c r="G3057" t="s">
        <v>53</v>
      </c>
      <c r="H3057">
        <v>147575.43</v>
      </c>
    </row>
    <row r="3058" spans="3:8" x14ac:dyDescent="0.25">
      <c r="C3058" s="3">
        <v>128302</v>
      </c>
      <c r="D3058" t="s">
        <v>282</v>
      </c>
      <c r="E3058">
        <v>618100</v>
      </c>
      <c r="F3058" t="s">
        <v>53</v>
      </c>
      <c r="G3058" t="s">
        <v>53</v>
      </c>
      <c r="H3058">
        <v>149958.85</v>
      </c>
    </row>
    <row r="3059" spans="3:8" x14ac:dyDescent="0.25">
      <c r="C3059" s="3">
        <v>128301</v>
      </c>
      <c r="D3059" t="s">
        <v>282</v>
      </c>
      <c r="E3059">
        <v>618100</v>
      </c>
      <c r="F3059" t="s">
        <v>53</v>
      </c>
      <c r="G3059" t="s">
        <v>53</v>
      </c>
      <c r="H3059">
        <v>274890.68</v>
      </c>
    </row>
    <row r="3060" spans="3:8" x14ac:dyDescent="0.25">
      <c r="C3060" s="3">
        <v>128300</v>
      </c>
      <c r="D3060" t="s">
        <v>282</v>
      </c>
      <c r="E3060">
        <v>618100</v>
      </c>
      <c r="F3060" t="s">
        <v>53</v>
      </c>
      <c r="G3060" t="s">
        <v>53</v>
      </c>
      <c r="H3060">
        <v>145902.24999999997</v>
      </c>
    </row>
    <row r="3061" spans="3:8" x14ac:dyDescent="0.25">
      <c r="C3061" s="3">
        <v>128306</v>
      </c>
      <c r="D3061" t="s">
        <v>282</v>
      </c>
      <c r="E3061">
        <v>618100</v>
      </c>
      <c r="F3061" t="s">
        <v>53</v>
      </c>
      <c r="G3061" t="s">
        <v>53</v>
      </c>
      <c r="H3061">
        <v>150926.56</v>
      </c>
    </row>
    <row r="3062" spans="3:8" x14ac:dyDescent="0.25">
      <c r="C3062" s="3">
        <v>128303</v>
      </c>
      <c r="D3062" t="s">
        <v>282</v>
      </c>
      <c r="E3062">
        <v>618100</v>
      </c>
      <c r="F3062" t="s">
        <v>53</v>
      </c>
      <c r="G3062" t="s">
        <v>53</v>
      </c>
      <c r="H3062">
        <v>143518.18</v>
      </c>
    </row>
    <row r="3063" spans="3:8" x14ac:dyDescent="0.25">
      <c r="C3063" s="3">
        <v>128310</v>
      </c>
      <c r="D3063" t="s">
        <v>282</v>
      </c>
      <c r="E3063">
        <v>618100</v>
      </c>
      <c r="F3063" t="s">
        <v>53</v>
      </c>
      <c r="G3063" t="s">
        <v>53</v>
      </c>
      <c r="H3063">
        <v>167897.21999999997</v>
      </c>
    </row>
    <row r="3064" spans="3:8" x14ac:dyDescent="0.25">
      <c r="C3064" s="3">
        <v>128304</v>
      </c>
      <c r="D3064" t="s">
        <v>282</v>
      </c>
      <c r="E3064">
        <v>618100</v>
      </c>
      <c r="F3064" t="s">
        <v>53</v>
      </c>
      <c r="G3064" t="s">
        <v>53</v>
      </c>
      <c r="H3064">
        <v>199622.45999999996</v>
      </c>
    </row>
    <row r="3065" spans="3:8" x14ac:dyDescent="0.25">
      <c r="C3065" s="3">
        <v>128305</v>
      </c>
      <c r="D3065" t="s">
        <v>282</v>
      </c>
      <c r="E3065">
        <v>618100</v>
      </c>
      <c r="F3065" t="s">
        <v>53</v>
      </c>
      <c r="G3065" t="s">
        <v>53</v>
      </c>
      <c r="H3065">
        <v>263764.47999999992</v>
      </c>
    </row>
    <row r="3066" spans="3:8" x14ac:dyDescent="0.25">
      <c r="C3066" s="3">
        <v>128314</v>
      </c>
      <c r="D3066" t="s">
        <v>282</v>
      </c>
      <c r="E3066">
        <v>618100</v>
      </c>
      <c r="F3066" t="s">
        <v>53</v>
      </c>
      <c r="G3066" t="s">
        <v>53</v>
      </c>
      <c r="H3066">
        <v>197022.98</v>
      </c>
    </row>
    <row r="3067" spans="3:8" x14ac:dyDescent="0.25">
      <c r="C3067" s="3">
        <v>128311</v>
      </c>
      <c r="D3067" t="s">
        <v>282</v>
      </c>
      <c r="E3067">
        <v>618100</v>
      </c>
      <c r="F3067" t="s">
        <v>53</v>
      </c>
      <c r="G3067" t="s">
        <v>53</v>
      </c>
      <c r="H3067">
        <v>143908.63</v>
      </c>
    </row>
    <row r="3068" spans="3:8" x14ac:dyDescent="0.25">
      <c r="C3068" s="3">
        <v>128313</v>
      </c>
      <c r="D3068" t="s">
        <v>282</v>
      </c>
      <c r="E3068">
        <v>618100</v>
      </c>
      <c r="F3068" t="s">
        <v>53</v>
      </c>
      <c r="G3068" t="s">
        <v>53</v>
      </c>
      <c r="H3068">
        <v>171455.19999999998</v>
      </c>
    </row>
    <row r="3069" spans="3:8" x14ac:dyDescent="0.25">
      <c r="C3069" s="3">
        <v>128312</v>
      </c>
      <c r="D3069" t="s">
        <v>282</v>
      </c>
      <c r="E3069">
        <v>618100</v>
      </c>
      <c r="F3069" t="s">
        <v>53</v>
      </c>
      <c r="G3069" t="s">
        <v>53</v>
      </c>
      <c r="H3069">
        <v>179706.32999999996</v>
      </c>
    </row>
    <row r="3070" spans="3:8" x14ac:dyDescent="0.25">
      <c r="C3070" s="3">
        <v>128316</v>
      </c>
      <c r="D3070" t="s">
        <v>282</v>
      </c>
      <c r="E3070">
        <v>618100</v>
      </c>
      <c r="F3070" t="s">
        <v>53</v>
      </c>
      <c r="G3070" t="s">
        <v>53</v>
      </c>
      <c r="H3070">
        <v>143293.58999999997</v>
      </c>
    </row>
    <row r="3071" spans="3:8" x14ac:dyDescent="0.25">
      <c r="C3071" s="3">
        <v>128317</v>
      </c>
      <c r="D3071" t="s">
        <v>282</v>
      </c>
      <c r="E3071">
        <v>618100</v>
      </c>
      <c r="F3071" t="s">
        <v>53</v>
      </c>
      <c r="G3071" t="s">
        <v>53</v>
      </c>
      <c r="H3071">
        <v>185796.63000000003</v>
      </c>
    </row>
    <row r="3072" spans="3:8" x14ac:dyDescent="0.25">
      <c r="C3072" s="3">
        <v>128318</v>
      </c>
      <c r="D3072" t="s">
        <v>282</v>
      </c>
      <c r="E3072">
        <v>618100</v>
      </c>
      <c r="F3072" t="s">
        <v>53</v>
      </c>
      <c r="G3072" t="s">
        <v>53</v>
      </c>
      <c r="H3072">
        <v>245172.38999999998</v>
      </c>
    </row>
    <row r="3073" spans="3:8" x14ac:dyDescent="0.25">
      <c r="C3073" s="3">
        <v>128319</v>
      </c>
      <c r="D3073" t="s">
        <v>282</v>
      </c>
      <c r="E3073">
        <v>618100</v>
      </c>
      <c r="F3073" t="s">
        <v>53</v>
      </c>
      <c r="G3073" t="s">
        <v>53</v>
      </c>
      <c r="H3073">
        <v>142925.24000000002</v>
      </c>
    </row>
    <row r="3074" spans="3:8" x14ac:dyDescent="0.25">
      <c r="C3074" s="3">
        <v>128320</v>
      </c>
      <c r="D3074" t="s">
        <v>282</v>
      </c>
      <c r="E3074">
        <v>618100</v>
      </c>
      <c r="F3074" t="s">
        <v>53</v>
      </c>
      <c r="G3074" t="s">
        <v>53</v>
      </c>
      <c r="H3074">
        <v>234373.44999999995</v>
      </c>
    </row>
    <row r="3075" spans="3:8" x14ac:dyDescent="0.25">
      <c r="C3075" s="3">
        <v>128321</v>
      </c>
      <c r="D3075" t="s">
        <v>282</v>
      </c>
      <c r="E3075">
        <v>618100</v>
      </c>
      <c r="F3075" t="s">
        <v>53</v>
      </c>
      <c r="G3075" t="s">
        <v>53</v>
      </c>
      <c r="H3075">
        <v>48743.77</v>
      </c>
    </row>
    <row r="3076" spans="3:8" x14ac:dyDescent="0.25">
      <c r="C3076" s="3">
        <v>128322</v>
      </c>
      <c r="D3076" t="s">
        <v>282</v>
      </c>
      <c r="E3076">
        <v>618100</v>
      </c>
      <c r="F3076" t="s">
        <v>53</v>
      </c>
      <c r="G3076" t="s">
        <v>53</v>
      </c>
      <c r="H3076">
        <v>232225.44000000006</v>
      </c>
    </row>
    <row r="3077" spans="3:8" x14ac:dyDescent="0.25">
      <c r="C3077" s="3">
        <v>128323</v>
      </c>
      <c r="D3077" t="s">
        <v>282</v>
      </c>
      <c r="E3077">
        <v>618100</v>
      </c>
      <c r="F3077" t="s">
        <v>53</v>
      </c>
      <c r="G3077" t="s">
        <v>53</v>
      </c>
      <c r="H3077">
        <v>246714.69000000006</v>
      </c>
    </row>
    <row r="3078" spans="3:8" x14ac:dyDescent="0.25">
      <c r="C3078" s="3">
        <v>128325</v>
      </c>
      <c r="D3078" t="s">
        <v>282</v>
      </c>
      <c r="E3078">
        <v>618100</v>
      </c>
      <c r="F3078" t="s">
        <v>53</v>
      </c>
      <c r="G3078" t="s">
        <v>53</v>
      </c>
      <c r="H3078">
        <v>120357.68000000002</v>
      </c>
    </row>
    <row r="3079" spans="3:8" x14ac:dyDescent="0.25">
      <c r="C3079" s="3">
        <v>128327</v>
      </c>
      <c r="D3079" t="s">
        <v>282</v>
      </c>
      <c r="E3079">
        <v>618100</v>
      </c>
      <c r="F3079" t="s">
        <v>53</v>
      </c>
      <c r="G3079" t="s">
        <v>53</v>
      </c>
      <c r="H3079">
        <v>149436.89000000001</v>
      </c>
    </row>
    <row r="3080" spans="3:8" x14ac:dyDescent="0.25">
      <c r="C3080" s="3">
        <v>128331</v>
      </c>
      <c r="D3080" t="s">
        <v>282</v>
      </c>
      <c r="E3080">
        <v>618100</v>
      </c>
      <c r="F3080" t="s">
        <v>53</v>
      </c>
      <c r="G3080" t="s">
        <v>53</v>
      </c>
      <c r="H3080">
        <v>237007.00000000006</v>
      </c>
    </row>
    <row r="3081" spans="3:8" x14ac:dyDescent="0.25">
      <c r="C3081" s="3">
        <v>128333</v>
      </c>
      <c r="D3081" t="s">
        <v>282</v>
      </c>
      <c r="E3081">
        <v>618100</v>
      </c>
      <c r="F3081" t="s">
        <v>53</v>
      </c>
      <c r="G3081" t="s">
        <v>53</v>
      </c>
      <c r="H3081">
        <v>210523.51999999993</v>
      </c>
    </row>
    <row r="3082" spans="3:8" x14ac:dyDescent="0.25">
      <c r="C3082" s="3">
        <v>128329</v>
      </c>
      <c r="D3082" t="s">
        <v>282</v>
      </c>
      <c r="E3082">
        <v>618100</v>
      </c>
      <c r="F3082" t="s">
        <v>53</v>
      </c>
      <c r="G3082" t="s">
        <v>53</v>
      </c>
      <c r="H3082">
        <v>203911.72999999998</v>
      </c>
    </row>
    <row r="3083" spans="3:8" x14ac:dyDescent="0.25">
      <c r="C3083" s="3">
        <v>128332</v>
      </c>
      <c r="D3083" t="s">
        <v>282</v>
      </c>
      <c r="E3083">
        <v>618100</v>
      </c>
      <c r="F3083" t="s">
        <v>53</v>
      </c>
      <c r="G3083" t="s">
        <v>53</v>
      </c>
      <c r="H3083">
        <v>143204.69</v>
      </c>
    </row>
    <row r="3084" spans="3:8" x14ac:dyDescent="0.25">
      <c r="C3084" s="3">
        <v>128336</v>
      </c>
      <c r="D3084" t="s">
        <v>282</v>
      </c>
      <c r="E3084">
        <v>618100</v>
      </c>
      <c r="F3084" t="s">
        <v>53</v>
      </c>
      <c r="G3084" t="s">
        <v>53</v>
      </c>
      <c r="H3084">
        <v>228566.11000000002</v>
      </c>
    </row>
    <row r="3085" spans="3:8" x14ac:dyDescent="0.25">
      <c r="C3085" s="3">
        <v>128339</v>
      </c>
      <c r="D3085" t="s">
        <v>282</v>
      </c>
      <c r="E3085">
        <v>618100</v>
      </c>
      <c r="F3085" t="s">
        <v>53</v>
      </c>
      <c r="G3085" t="s">
        <v>53</v>
      </c>
      <c r="H3085">
        <v>165481.87999999998</v>
      </c>
    </row>
    <row r="3086" spans="3:8" x14ac:dyDescent="0.25">
      <c r="C3086" s="3">
        <v>128338</v>
      </c>
      <c r="D3086" t="s">
        <v>282</v>
      </c>
      <c r="E3086">
        <v>618100</v>
      </c>
      <c r="F3086" t="s">
        <v>53</v>
      </c>
      <c r="G3086" t="s">
        <v>53</v>
      </c>
      <c r="H3086">
        <v>145574.28</v>
      </c>
    </row>
    <row r="3087" spans="3:8" x14ac:dyDescent="0.25">
      <c r="C3087" s="3">
        <v>128341</v>
      </c>
      <c r="D3087" t="s">
        <v>282</v>
      </c>
      <c r="E3087">
        <v>618100</v>
      </c>
      <c r="F3087" t="s">
        <v>53</v>
      </c>
      <c r="G3087" t="s">
        <v>53</v>
      </c>
      <c r="H3087">
        <v>149269.90000000002</v>
      </c>
    </row>
    <row r="3088" spans="3:8" x14ac:dyDescent="0.25">
      <c r="C3088" s="3">
        <v>128337</v>
      </c>
      <c r="D3088" t="s">
        <v>282</v>
      </c>
      <c r="E3088">
        <v>618100</v>
      </c>
      <c r="F3088" t="s">
        <v>53</v>
      </c>
      <c r="G3088" t="s">
        <v>53</v>
      </c>
      <c r="H3088">
        <v>254102.22000000003</v>
      </c>
    </row>
    <row r="3089" spans="3:8" x14ac:dyDescent="0.25">
      <c r="C3089" s="3">
        <v>128343</v>
      </c>
      <c r="D3089" t="s">
        <v>282</v>
      </c>
      <c r="E3089">
        <v>618100</v>
      </c>
      <c r="F3089" t="s">
        <v>53</v>
      </c>
      <c r="G3089" t="s">
        <v>53</v>
      </c>
      <c r="H3089">
        <v>157946.38</v>
      </c>
    </row>
    <row r="3090" spans="3:8" x14ac:dyDescent="0.25">
      <c r="C3090" s="3">
        <v>128345</v>
      </c>
      <c r="D3090" t="s">
        <v>282</v>
      </c>
      <c r="E3090">
        <v>618100</v>
      </c>
      <c r="F3090" t="s">
        <v>53</v>
      </c>
      <c r="G3090" t="s">
        <v>53</v>
      </c>
      <c r="H3090">
        <v>140572.12000000002</v>
      </c>
    </row>
    <row r="3091" spans="3:8" x14ac:dyDescent="0.25">
      <c r="C3091" s="3">
        <v>128347</v>
      </c>
      <c r="D3091" t="s">
        <v>282</v>
      </c>
      <c r="E3091">
        <v>618100</v>
      </c>
      <c r="F3091" t="s">
        <v>53</v>
      </c>
      <c r="G3091" t="s">
        <v>53</v>
      </c>
      <c r="H3091">
        <v>191667.40999999997</v>
      </c>
    </row>
    <row r="3092" spans="3:8" x14ac:dyDescent="0.25">
      <c r="C3092" s="3">
        <v>128346</v>
      </c>
      <c r="D3092" t="s">
        <v>282</v>
      </c>
      <c r="E3092">
        <v>618100</v>
      </c>
      <c r="F3092" t="s">
        <v>53</v>
      </c>
      <c r="G3092" t="s">
        <v>53</v>
      </c>
      <c r="H3092">
        <v>204835.98999999996</v>
      </c>
    </row>
    <row r="3093" spans="3:8" x14ac:dyDescent="0.25">
      <c r="C3093" s="3">
        <v>128349</v>
      </c>
      <c r="D3093" t="s">
        <v>282</v>
      </c>
      <c r="E3093">
        <v>618100</v>
      </c>
      <c r="F3093" t="s">
        <v>53</v>
      </c>
      <c r="G3093" t="s">
        <v>53</v>
      </c>
      <c r="H3093">
        <v>294622.45</v>
      </c>
    </row>
    <row r="3094" spans="3:8" x14ac:dyDescent="0.25">
      <c r="C3094" s="3">
        <v>128350</v>
      </c>
      <c r="D3094" t="s">
        <v>282</v>
      </c>
      <c r="E3094">
        <v>618100</v>
      </c>
      <c r="F3094" t="s">
        <v>53</v>
      </c>
      <c r="G3094" t="s">
        <v>53</v>
      </c>
      <c r="H3094">
        <v>162090.66</v>
      </c>
    </row>
    <row r="3095" spans="3:8" x14ac:dyDescent="0.25">
      <c r="C3095" s="3">
        <v>128351</v>
      </c>
      <c r="D3095" t="s">
        <v>282</v>
      </c>
      <c r="E3095">
        <v>618100</v>
      </c>
      <c r="F3095" t="s">
        <v>53</v>
      </c>
      <c r="G3095" t="s">
        <v>53</v>
      </c>
      <c r="H3095">
        <v>145906.6</v>
      </c>
    </row>
    <row r="3096" spans="3:8" x14ac:dyDescent="0.25">
      <c r="C3096" s="3">
        <v>128353</v>
      </c>
      <c r="D3096" t="s">
        <v>282</v>
      </c>
      <c r="E3096">
        <v>618100</v>
      </c>
      <c r="F3096" t="s">
        <v>53</v>
      </c>
      <c r="G3096" t="s">
        <v>53</v>
      </c>
      <c r="H3096">
        <v>134209.82</v>
      </c>
    </row>
    <row r="3097" spans="3:8" x14ac:dyDescent="0.25">
      <c r="C3097" s="3">
        <v>128354</v>
      </c>
      <c r="D3097" t="s">
        <v>282</v>
      </c>
      <c r="E3097">
        <v>618100</v>
      </c>
      <c r="F3097" t="s">
        <v>53</v>
      </c>
      <c r="G3097" t="s">
        <v>53</v>
      </c>
      <c r="H3097">
        <v>273575.39</v>
      </c>
    </row>
    <row r="3098" spans="3:8" x14ac:dyDescent="0.25">
      <c r="C3098" s="3">
        <v>128355</v>
      </c>
      <c r="D3098" t="s">
        <v>282</v>
      </c>
      <c r="E3098">
        <v>618100</v>
      </c>
      <c r="F3098" t="s">
        <v>53</v>
      </c>
      <c r="G3098" t="s">
        <v>53</v>
      </c>
      <c r="H3098">
        <v>173560.88</v>
      </c>
    </row>
    <row r="3099" spans="3:8" x14ac:dyDescent="0.25">
      <c r="C3099" s="3">
        <v>128357</v>
      </c>
      <c r="D3099" t="s">
        <v>282</v>
      </c>
      <c r="E3099">
        <v>618100</v>
      </c>
      <c r="F3099" t="s">
        <v>53</v>
      </c>
      <c r="G3099" t="s">
        <v>53</v>
      </c>
      <c r="H3099">
        <v>143254.66</v>
      </c>
    </row>
    <row r="3100" spans="3:8" x14ac:dyDescent="0.25">
      <c r="C3100" s="3">
        <v>128358</v>
      </c>
      <c r="D3100" t="s">
        <v>282</v>
      </c>
      <c r="E3100">
        <v>618100</v>
      </c>
      <c r="F3100" t="s">
        <v>53</v>
      </c>
      <c r="G3100" t="s">
        <v>53</v>
      </c>
      <c r="H3100">
        <v>147409.5</v>
      </c>
    </row>
    <row r="3101" spans="3:8" x14ac:dyDescent="0.25">
      <c r="C3101" s="3">
        <v>128362</v>
      </c>
      <c r="D3101" t="s">
        <v>282</v>
      </c>
      <c r="E3101">
        <v>618100</v>
      </c>
      <c r="F3101" t="s">
        <v>53</v>
      </c>
      <c r="G3101" t="s">
        <v>53</v>
      </c>
      <c r="H3101">
        <v>222795.57</v>
      </c>
    </row>
    <row r="3102" spans="3:8" x14ac:dyDescent="0.25">
      <c r="C3102" s="3">
        <v>128363</v>
      </c>
      <c r="D3102" t="s">
        <v>282</v>
      </c>
      <c r="E3102">
        <v>618100</v>
      </c>
      <c r="F3102" t="s">
        <v>53</v>
      </c>
      <c r="G3102" t="s">
        <v>53</v>
      </c>
      <c r="H3102">
        <v>213578.2</v>
      </c>
    </row>
    <row r="3103" spans="3:8" x14ac:dyDescent="0.25">
      <c r="C3103" s="3">
        <v>128364</v>
      </c>
      <c r="D3103" t="s">
        <v>282</v>
      </c>
      <c r="E3103">
        <v>618100</v>
      </c>
      <c r="F3103" t="s">
        <v>53</v>
      </c>
      <c r="G3103" t="s">
        <v>53</v>
      </c>
      <c r="H3103">
        <v>192770.04999999996</v>
      </c>
    </row>
    <row r="3104" spans="3:8" x14ac:dyDescent="0.25">
      <c r="C3104" s="3">
        <v>128365</v>
      </c>
      <c r="D3104" t="s">
        <v>282</v>
      </c>
      <c r="E3104">
        <v>618100</v>
      </c>
      <c r="F3104" t="s">
        <v>53</v>
      </c>
      <c r="G3104" t="s">
        <v>53</v>
      </c>
      <c r="H3104">
        <v>146178.66999999998</v>
      </c>
    </row>
    <row r="3105" spans="3:8" x14ac:dyDescent="0.25">
      <c r="C3105" s="3">
        <v>128359</v>
      </c>
      <c r="D3105" t="s">
        <v>282</v>
      </c>
      <c r="E3105">
        <v>618100</v>
      </c>
      <c r="F3105" t="s">
        <v>53</v>
      </c>
      <c r="G3105" t="s">
        <v>53</v>
      </c>
      <c r="H3105">
        <v>147669.6</v>
      </c>
    </row>
    <row r="3106" spans="3:8" x14ac:dyDescent="0.25">
      <c r="C3106" s="3">
        <v>128366</v>
      </c>
      <c r="D3106" t="s">
        <v>282</v>
      </c>
      <c r="E3106">
        <v>618100</v>
      </c>
      <c r="F3106" t="s">
        <v>53</v>
      </c>
      <c r="G3106" t="s">
        <v>53</v>
      </c>
      <c r="H3106">
        <v>143923.59</v>
      </c>
    </row>
    <row r="3107" spans="3:8" x14ac:dyDescent="0.25">
      <c r="C3107" s="3">
        <v>128369</v>
      </c>
      <c r="D3107" t="s">
        <v>282</v>
      </c>
      <c r="E3107">
        <v>618100</v>
      </c>
      <c r="F3107" t="s">
        <v>53</v>
      </c>
      <c r="G3107" t="s">
        <v>53</v>
      </c>
      <c r="H3107">
        <v>123649.24999999999</v>
      </c>
    </row>
    <row r="3108" spans="3:8" x14ac:dyDescent="0.25">
      <c r="C3108" s="3">
        <v>128367</v>
      </c>
      <c r="D3108" t="s">
        <v>282</v>
      </c>
      <c r="E3108">
        <v>618100</v>
      </c>
      <c r="F3108" t="s">
        <v>53</v>
      </c>
      <c r="G3108" t="s">
        <v>53</v>
      </c>
      <c r="H3108">
        <v>144094.04</v>
      </c>
    </row>
    <row r="3109" spans="3:8" x14ac:dyDescent="0.25">
      <c r="C3109" s="3">
        <v>128370</v>
      </c>
      <c r="D3109" t="s">
        <v>282</v>
      </c>
      <c r="E3109">
        <v>618100</v>
      </c>
      <c r="F3109" t="s">
        <v>53</v>
      </c>
      <c r="G3109" t="s">
        <v>53</v>
      </c>
      <c r="H3109">
        <v>166714.57999999999</v>
      </c>
    </row>
    <row r="3110" spans="3:8" x14ac:dyDescent="0.25">
      <c r="C3110" s="3">
        <v>128371</v>
      </c>
      <c r="D3110" t="s">
        <v>282</v>
      </c>
      <c r="E3110">
        <v>618100</v>
      </c>
      <c r="F3110" t="s">
        <v>53</v>
      </c>
      <c r="G3110" t="s">
        <v>53</v>
      </c>
      <c r="H3110">
        <v>185889.46000000002</v>
      </c>
    </row>
    <row r="3111" spans="3:8" x14ac:dyDescent="0.25">
      <c r="C3111" s="3">
        <v>128372</v>
      </c>
      <c r="D3111" t="s">
        <v>282</v>
      </c>
      <c r="E3111">
        <v>618100</v>
      </c>
      <c r="F3111" t="s">
        <v>53</v>
      </c>
      <c r="G3111" t="s">
        <v>53</v>
      </c>
      <c r="H3111">
        <v>144861.19999999998</v>
      </c>
    </row>
    <row r="3112" spans="3:8" x14ac:dyDescent="0.25">
      <c r="C3112" s="3">
        <v>128373</v>
      </c>
      <c r="D3112" t="s">
        <v>282</v>
      </c>
      <c r="E3112">
        <v>618100</v>
      </c>
      <c r="F3112" t="s">
        <v>53</v>
      </c>
      <c r="G3112" t="s">
        <v>53</v>
      </c>
      <c r="H3112">
        <v>146833.56000000003</v>
      </c>
    </row>
    <row r="3113" spans="3:8" x14ac:dyDescent="0.25">
      <c r="C3113" s="3">
        <v>128374</v>
      </c>
      <c r="D3113" t="s">
        <v>282</v>
      </c>
      <c r="E3113">
        <v>618100</v>
      </c>
      <c r="F3113" t="s">
        <v>53</v>
      </c>
      <c r="G3113" t="s">
        <v>53</v>
      </c>
      <c r="H3113">
        <v>145118.46</v>
      </c>
    </row>
    <row r="3114" spans="3:8" x14ac:dyDescent="0.25">
      <c r="C3114" s="3">
        <v>128379</v>
      </c>
      <c r="D3114" t="s">
        <v>282</v>
      </c>
      <c r="E3114">
        <v>618100</v>
      </c>
      <c r="F3114" t="s">
        <v>53</v>
      </c>
      <c r="G3114" t="s">
        <v>53</v>
      </c>
      <c r="H3114">
        <v>135784.38999999998</v>
      </c>
    </row>
    <row r="3115" spans="3:8" x14ac:dyDescent="0.25">
      <c r="C3115" s="3">
        <v>128380</v>
      </c>
      <c r="D3115" t="s">
        <v>282</v>
      </c>
      <c r="E3115">
        <v>618100</v>
      </c>
      <c r="F3115" t="s">
        <v>53</v>
      </c>
      <c r="G3115" t="s">
        <v>53</v>
      </c>
      <c r="H3115">
        <v>234523.71000000002</v>
      </c>
    </row>
    <row r="3116" spans="3:8" x14ac:dyDescent="0.25">
      <c r="C3116" s="3">
        <v>128378</v>
      </c>
      <c r="D3116" t="s">
        <v>282</v>
      </c>
      <c r="E3116">
        <v>618100</v>
      </c>
      <c r="F3116" t="s">
        <v>53</v>
      </c>
      <c r="G3116" t="s">
        <v>53</v>
      </c>
      <c r="H3116">
        <v>147885.21</v>
      </c>
    </row>
    <row r="3117" spans="3:8" x14ac:dyDescent="0.25">
      <c r="C3117" s="3">
        <v>128382</v>
      </c>
      <c r="D3117" t="s">
        <v>282</v>
      </c>
      <c r="E3117">
        <v>618100</v>
      </c>
      <c r="F3117" t="s">
        <v>53</v>
      </c>
      <c r="G3117" t="s">
        <v>53</v>
      </c>
      <c r="H3117">
        <v>148450.58000000002</v>
      </c>
    </row>
    <row r="3118" spans="3:8" x14ac:dyDescent="0.25">
      <c r="C3118" s="3">
        <v>128377</v>
      </c>
      <c r="D3118" t="s">
        <v>282</v>
      </c>
      <c r="E3118">
        <v>618100</v>
      </c>
      <c r="F3118" t="s">
        <v>53</v>
      </c>
      <c r="G3118" t="s">
        <v>53</v>
      </c>
      <c r="H3118">
        <v>234418.18999999994</v>
      </c>
    </row>
    <row r="3119" spans="3:8" x14ac:dyDescent="0.25">
      <c r="C3119" s="3">
        <v>128381</v>
      </c>
      <c r="D3119" t="s">
        <v>282</v>
      </c>
      <c r="E3119">
        <v>618100</v>
      </c>
      <c r="F3119" t="s">
        <v>53</v>
      </c>
      <c r="G3119" t="s">
        <v>53</v>
      </c>
      <c r="H3119">
        <v>138617.52000000002</v>
      </c>
    </row>
    <row r="3120" spans="3:8" x14ac:dyDescent="0.25">
      <c r="C3120" s="3">
        <v>128383</v>
      </c>
      <c r="D3120" t="s">
        <v>282</v>
      </c>
      <c r="E3120">
        <v>618100</v>
      </c>
      <c r="F3120" t="s">
        <v>53</v>
      </c>
      <c r="G3120" t="s">
        <v>53</v>
      </c>
      <c r="H3120">
        <v>146367.15999999997</v>
      </c>
    </row>
    <row r="3121" spans="3:8" x14ac:dyDescent="0.25">
      <c r="C3121" s="3">
        <v>128384</v>
      </c>
      <c r="D3121" t="s">
        <v>282</v>
      </c>
      <c r="E3121">
        <v>618100</v>
      </c>
      <c r="F3121" t="s">
        <v>53</v>
      </c>
      <c r="G3121" t="s">
        <v>53</v>
      </c>
      <c r="H3121">
        <v>190570.12000000002</v>
      </c>
    </row>
    <row r="3122" spans="3:8" x14ac:dyDescent="0.25">
      <c r="C3122" s="3">
        <v>128385</v>
      </c>
      <c r="D3122" t="s">
        <v>282</v>
      </c>
      <c r="E3122">
        <v>618100</v>
      </c>
      <c r="F3122" t="s">
        <v>53</v>
      </c>
      <c r="G3122" t="s">
        <v>53</v>
      </c>
      <c r="H3122">
        <v>284099.83</v>
      </c>
    </row>
    <row r="3123" spans="3:8" x14ac:dyDescent="0.25">
      <c r="C3123" s="3">
        <v>128387</v>
      </c>
      <c r="D3123" t="s">
        <v>282</v>
      </c>
      <c r="E3123">
        <v>618100</v>
      </c>
      <c r="F3123" t="s">
        <v>53</v>
      </c>
      <c r="G3123" t="s">
        <v>53</v>
      </c>
      <c r="H3123">
        <v>143846.34000000003</v>
      </c>
    </row>
    <row r="3124" spans="3:8" x14ac:dyDescent="0.25">
      <c r="C3124" s="3">
        <v>128390</v>
      </c>
      <c r="D3124" t="s">
        <v>282</v>
      </c>
      <c r="E3124">
        <v>618100</v>
      </c>
      <c r="F3124" t="s">
        <v>53</v>
      </c>
      <c r="G3124" t="s">
        <v>53</v>
      </c>
      <c r="H3124">
        <v>145261.59</v>
      </c>
    </row>
    <row r="3125" spans="3:8" x14ac:dyDescent="0.25">
      <c r="C3125" s="3">
        <v>128392</v>
      </c>
      <c r="D3125" t="s">
        <v>282</v>
      </c>
      <c r="E3125">
        <v>618100</v>
      </c>
      <c r="F3125" t="s">
        <v>53</v>
      </c>
      <c r="G3125" t="s">
        <v>53</v>
      </c>
      <c r="H3125">
        <v>72069.42</v>
      </c>
    </row>
    <row r="3126" spans="3:8" x14ac:dyDescent="0.25">
      <c r="C3126" s="3">
        <v>128395</v>
      </c>
      <c r="D3126" t="s">
        <v>282</v>
      </c>
      <c r="E3126">
        <v>618100</v>
      </c>
      <c r="F3126" t="s">
        <v>53</v>
      </c>
      <c r="G3126" t="s">
        <v>53</v>
      </c>
      <c r="H3126">
        <v>111577.03</v>
      </c>
    </row>
    <row r="3127" spans="3:8" x14ac:dyDescent="0.25">
      <c r="C3127" s="3">
        <v>128394</v>
      </c>
      <c r="D3127" t="s">
        <v>282</v>
      </c>
      <c r="E3127">
        <v>618100</v>
      </c>
      <c r="F3127" t="s">
        <v>53</v>
      </c>
      <c r="G3127" t="s">
        <v>53</v>
      </c>
      <c r="H3127">
        <v>142334.18</v>
      </c>
    </row>
    <row r="3128" spans="3:8" x14ac:dyDescent="0.25">
      <c r="C3128" s="3">
        <v>128393</v>
      </c>
      <c r="D3128" t="s">
        <v>282</v>
      </c>
      <c r="E3128">
        <v>618100</v>
      </c>
      <c r="F3128" t="s">
        <v>53</v>
      </c>
      <c r="G3128" t="s">
        <v>53</v>
      </c>
      <c r="H3128">
        <v>143396.79999999999</v>
      </c>
    </row>
    <row r="3129" spans="3:8" x14ac:dyDescent="0.25">
      <c r="C3129" s="3">
        <v>128396</v>
      </c>
      <c r="D3129" t="s">
        <v>282</v>
      </c>
      <c r="E3129">
        <v>618100</v>
      </c>
      <c r="F3129" t="s">
        <v>53</v>
      </c>
      <c r="G3129" t="s">
        <v>53</v>
      </c>
      <c r="H3129">
        <v>150904.04999999999</v>
      </c>
    </row>
    <row r="3130" spans="3:8" x14ac:dyDescent="0.25">
      <c r="C3130" s="3">
        <v>128397</v>
      </c>
      <c r="D3130" t="s">
        <v>282</v>
      </c>
      <c r="E3130">
        <v>618100</v>
      </c>
      <c r="F3130" t="s">
        <v>53</v>
      </c>
      <c r="G3130" t="s">
        <v>53</v>
      </c>
      <c r="H3130">
        <v>141267.35</v>
      </c>
    </row>
    <row r="3131" spans="3:8" x14ac:dyDescent="0.25">
      <c r="C3131" s="3">
        <v>128399</v>
      </c>
      <c r="D3131" t="s">
        <v>282</v>
      </c>
      <c r="E3131">
        <v>618100</v>
      </c>
      <c r="F3131" t="s">
        <v>53</v>
      </c>
      <c r="G3131" t="s">
        <v>53</v>
      </c>
      <c r="H3131">
        <v>145756.97</v>
      </c>
    </row>
    <row r="3132" spans="3:8" x14ac:dyDescent="0.25">
      <c r="C3132" s="3">
        <v>128402</v>
      </c>
      <c r="D3132" t="s">
        <v>282</v>
      </c>
      <c r="E3132">
        <v>618100</v>
      </c>
      <c r="F3132" t="s">
        <v>53</v>
      </c>
      <c r="G3132" t="s">
        <v>53</v>
      </c>
      <c r="H3132">
        <v>116827.62999999999</v>
      </c>
    </row>
    <row r="3133" spans="3:8" x14ac:dyDescent="0.25">
      <c r="C3133" s="3">
        <v>128405</v>
      </c>
      <c r="D3133" t="s">
        <v>282</v>
      </c>
      <c r="E3133">
        <v>618100</v>
      </c>
      <c r="F3133" t="s">
        <v>53</v>
      </c>
      <c r="G3133" t="s">
        <v>53</v>
      </c>
      <c r="H3133">
        <v>174412.85</v>
      </c>
    </row>
    <row r="3134" spans="3:8" x14ac:dyDescent="0.25">
      <c r="C3134" s="3">
        <v>128404</v>
      </c>
      <c r="D3134" t="s">
        <v>282</v>
      </c>
      <c r="E3134">
        <v>618100</v>
      </c>
      <c r="F3134" t="s">
        <v>53</v>
      </c>
      <c r="G3134" t="s">
        <v>53</v>
      </c>
      <c r="H3134">
        <v>228912.98</v>
      </c>
    </row>
    <row r="3135" spans="3:8" x14ac:dyDescent="0.25">
      <c r="C3135" s="3">
        <v>128406</v>
      </c>
      <c r="D3135" t="s">
        <v>282</v>
      </c>
      <c r="E3135">
        <v>618100</v>
      </c>
      <c r="F3135" t="s">
        <v>53</v>
      </c>
      <c r="G3135" t="s">
        <v>53</v>
      </c>
      <c r="H3135">
        <v>145197.97999999995</v>
      </c>
    </row>
    <row r="3136" spans="3:8" x14ac:dyDescent="0.25">
      <c r="C3136" s="3">
        <v>128408</v>
      </c>
      <c r="D3136" t="s">
        <v>282</v>
      </c>
      <c r="E3136">
        <v>618100</v>
      </c>
      <c r="F3136" t="s">
        <v>53</v>
      </c>
      <c r="G3136" t="s">
        <v>53</v>
      </c>
      <c r="H3136">
        <v>132846.95000000001</v>
      </c>
    </row>
    <row r="3137" spans="3:8" x14ac:dyDescent="0.25">
      <c r="C3137" s="3">
        <v>128409</v>
      </c>
      <c r="D3137" t="s">
        <v>282</v>
      </c>
      <c r="E3137">
        <v>618100</v>
      </c>
      <c r="F3137" t="s">
        <v>53</v>
      </c>
      <c r="G3137" t="s">
        <v>53</v>
      </c>
      <c r="H3137">
        <v>231869.09999999998</v>
      </c>
    </row>
    <row r="3138" spans="3:8" x14ac:dyDescent="0.25">
      <c r="C3138" s="3">
        <v>128410</v>
      </c>
      <c r="D3138" t="s">
        <v>282</v>
      </c>
      <c r="E3138">
        <v>618100</v>
      </c>
      <c r="F3138" t="s">
        <v>53</v>
      </c>
      <c r="G3138" t="s">
        <v>53</v>
      </c>
      <c r="H3138">
        <v>147628.46</v>
      </c>
    </row>
    <row r="3139" spans="3:8" x14ac:dyDescent="0.25">
      <c r="C3139" s="3">
        <v>128411</v>
      </c>
      <c r="D3139" t="s">
        <v>282</v>
      </c>
      <c r="E3139">
        <v>618100</v>
      </c>
      <c r="F3139" t="s">
        <v>53</v>
      </c>
      <c r="G3139" t="s">
        <v>53</v>
      </c>
      <c r="H3139">
        <v>141445.54</v>
      </c>
    </row>
    <row r="3140" spans="3:8" x14ac:dyDescent="0.25">
      <c r="C3140" s="3">
        <v>128413</v>
      </c>
      <c r="D3140" t="s">
        <v>282</v>
      </c>
      <c r="E3140">
        <v>618100</v>
      </c>
      <c r="F3140" t="s">
        <v>53</v>
      </c>
      <c r="G3140" t="s">
        <v>53</v>
      </c>
      <c r="H3140">
        <v>111425.96999999999</v>
      </c>
    </row>
    <row r="3141" spans="3:8" x14ac:dyDescent="0.25">
      <c r="C3141" s="3">
        <v>128414</v>
      </c>
      <c r="D3141" t="s">
        <v>282</v>
      </c>
      <c r="E3141">
        <v>618100</v>
      </c>
      <c r="F3141" t="s">
        <v>53</v>
      </c>
      <c r="G3141" t="s">
        <v>53</v>
      </c>
      <c r="H3141">
        <v>110926.06</v>
      </c>
    </row>
    <row r="3142" spans="3:8" x14ac:dyDescent="0.25">
      <c r="C3142" s="3">
        <v>128416</v>
      </c>
      <c r="D3142" t="s">
        <v>282</v>
      </c>
      <c r="E3142">
        <v>618100</v>
      </c>
      <c r="F3142" t="s">
        <v>53</v>
      </c>
      <c r="G3142" t="s">
        <v>53</v>
      </c>
      <c r="H3142">
        <v>136546.72</v>
      </c>
    </row>
    <row r="3143" spans="3:8" x14ac:dyDescent="0.25">
      <c r="C3143" s="3">
        <v>128418</v>
      </c>
      <c r="D3143" t="s">
        <v>282</v>
      </c>
      <c r="E3143">
        <v>618100</v>
      </c>
      <c r="F3143" t="s">
        <v>53</v>
      </c>
      <c r="G3143" t="s">
        <v>53</v>
      </c>
      <c r="H3143">
        <v>141988.01999999999</v>
      </c>
    </row>
    <row r="3144" spans="3:8" x14ac:dyDescent="0.25">
      <c r="C3144" s="3">
        <v>128415</v>
      </c>
      <c r="D3144" t="s">
        <v>282</v>
      </c>
      <c r="E3144">
        <v>618100</v>
      </c>
      <c r="F3144" t="s">
        <v>53</v>
      </c>
      <c r="G3144" t="s">
        <v>53</v>
      </c>
      <c r="H3144">
        <v>147148.97</v>
      </c>
    </row>
    <row r="3145" spans="3:8" x14ac:dyDescent="0.25">
      <c r="C3145" s="3">
        <v>128417</v>
      </c>
      <c r="D3145" t="s">
        <v>282</v>
      </c>
      <c r="E3145">
        <v>618100</v>
      </c>
      <c r="F3145" t="s">
        <v>53</v>
      </c>
      <c r="G3145" t="s">
        <v>53</v>
      </c>
      <c r="H3145">
        <v>132090.88</v>
      </c>
    </row>
    <row r="3146" spans="3:8" x14ac:dyDescent="0.25">
      <c r="C3146" s="3">
        <v>128421</v>
      </c>
      <c r="D3146" t="s">
        <v>282</v>
      </c>
      <c r="E3146">
        <v>618100</v>
      </c>
      <c r="F3146" t="s">
        <v>53</v>
      </c>
      <c r="G3146" t="s">
        <v>53</v>
      </c>
      <c r="H3146">
        <v>136860.94000000003</v>
      </c>
    </row>
    <row r="3147" spans="3:8" x14ac:dyDescent="0.25">
      <c r="C3147" s="3">
        <v>128419</v>
      </c>
      <c r="D3147" t="s">
        <v>282</v>
      </c>
      <c r="E3147">
        <v>618100</v>
      </c>
      <c r="F3147" t="s">
        <v>53</v>
      </c>
      <c r="G3147" t="s">
        <v>53</v>
      </c>
      <c r="H3147">
        <v>143215.26</v>
      </c>
    </row>
    <row r="3148" spans="3:8" x14ac:dyDescent="0.25">
      <c r="C3148" s="3">
        <v>128422</v>
      </c>
      <c r="D3148" t="s">
        <v>282</v>
      </c>
      <c r="E3148">
        <v>618100</v>
      </c>
      <c r="F3148" t="s">
        <v>53</v>
      </c>
      <c r="G3148" t="s">
        <v>53</v>
      </c>
      <c r="H3148">
        <v>141305.37</v>
      </c>
    </row>
    <row r="3149" spans="3:8" x14ac:dyDescent="0.25">
      <c r="C3149" s="3">
        <v>128423</v>
      </c>
      <c r="D3149" t="s">
        <v>282</v>
      </c>
      <c r="E3149">
        <v>618100</v>
      </c>
      <c r="F3149" t="s">
        <v>53</v>
      </c>
      <c r="G3149" t="s">
        <v>53</v>
      </c>
      <c r="H3149">
        <v>144468.90000000002</v>
      </c>
    </row>
    <row r="3150" spans="3:8" x14ac:dyDescent="0.25">
      <c r="C3150" s="3">
        <v>128424</v>
      </c>
      <c r="D3150" t="s">
        <v>282</v>
      </c>
      <c r="E3150">
        <v>618100</v>
      </c>
      <c r="F3150" t="s">
        <v>53</v>
      </c>
      <c r="G3150" t="s">
        <v>53</v>
      </c>
      <c r="H3150">
        <v>142425.01</v>
      </c>
    </row>
    <row r="3151" spans="3:8" x14ac:dyDescent="0.25">
      <c r="C3151" s="3">
        <v>128425</v>
      </c>
      <c r="D3151" t="s">
        <v>282</v>
      </c>
      <c r="E3151">
        <v>618100</v>
      </c>
      <c r="F3151" t="s">
        <v>53</v>
      </c>
      <c r="G3151" t="s">
        <v>53</v>
      </c>
      <c r="H3151">
        <v>168586.23</v>
      </c>
    </row>
    <row r="3152" spans="3:8" x14ac:dyDescent="0.25">
      <c r="C3152" s="3">
        <v>128426</v>
      </c>
      <c r="D3152" t="s">
        <v>282</v>
      </c>
      <c r="E3152">
        <v>618100</v>
      </c>
      <c r="F3152" t="s">
        <v>53</v>
      </c>
      <c r="G3152" t="s">
        <v>53</v>
      </c>
      <c r="H3152">
        <v>147985.47</v>
      </c>
    </row>
    <row r="3153" spans="3:8" x14ac:dyDescent="0.25">
      <c r="C3153" s="3">
        <v>128427</v>
      </c>
      <c r="D3153" t="s">
        <v>282</v>
      </c>
      <c r="E3153">
        <v>618100</v>
      </c>
      <c r="F3153" t="s">
        <v>53</v>
      </c>
      <c r="G3153" t="s">
        <v>53</v>
      </c>
      <c r="H3153">
        <v>164195.04000000004</v>
      </c>
    </row>
    <row r="3154" spans="3:8" x14ac:dyDescent="0.25">
      <c r="C3154" s="3">
        <v>128429</v>
      </c>
      <c r="D3154" t="s">
        <v>282</v>
      </c>
      <c r="E3154">
        <v>618100</v>
      </c>
      <c r="F3154" t="s">
        <v>53</v>
      </c>
      <c r="G3154" t="s">
        <v>53</v>
      </c>
      <c r="H3154">
        <v>145510.32</v>
      </c>
    </row>
    <row r="3155" spans="3:8" x14ac:dyDescent="0.25">
      <c r="C3155" s="3">
        <v>128431</v>
      </c>
      <c r="D3155" t="s">
        <v>282</v>
      </c>
      <c r="E3155">
        <v>618100</v>
      </c>
      <c r="F3155" t="s">
        <v>53</v>
      </c>
      <c r="G3155" t="s">
        <v>53</v>
      </c>
      <c r="H3155">
        <v>143365.84</v>
      </c>
    </row>
    <row r="3156" spans="3:8" x14ac:dyDescent="0.25">
      <c r="C3156" s="3">
        <v>128433</v>
      </c>
      <c r="D3156" t="s">
        <v>282</v>
      </c>
      <c r="E3156">
        <v>618100</v>
      </c>
      <c r="F3156" t="s">
        <v>53</v>
      </c>
      <c r="G3156" t="s">
        <v>53</v>
      </c>
      <c r="H3156">
        <v>147238.14999999997</v>
      </c>
    </row>
    <row r="3157" spans="3:8" x14ac:dyDescent="0.25">
      <c r="C3157" s="3">
        <v>128432</v>
      </c>
      <c r="D3157" t="s">
        <v>282</v>
      </c>
      <c r="E3157">
        <v>618100</v>
      </c>
      <c r="F3157" t="s">
        <v>53</v>
      </c>
      <c r="G3157" t="s">
        <v>53</v>
      </c>
      <c r="H3157">
        <v>129205.77</v>
      </c>
    </row>
    <row r="3158" spans="3:8" x14ac:dyDescent="0.25">
      <c r="C3158" s="3">
        <v>128434</v>
      </c>
      <c r="D3158" t="s">
        <v>282</v>
      </c>
      <c r="E3158">
        <v>618100</v>
      </c>
      <c r="F3158" t="s">
        <v>53</v>
      </c>
      <c r="G3158" t="s">
        <v>53</v>
      </c>
      <c r="H3158">
        <v>189514.07000000004</v>
      </c>
    </row>
    <row r="3159" spans="3:8" x14ac:dyDescent="0.25">
      <c r="C3159" s="3">
        <v>128435</v>
      </c>
      <c r="D3159" t="s">
        <v>282</v>
      </c>
      <c r="E3159">
        <v>618100</v>
      </c>
      <c r="F3159" t="s">
        <v>53</v>
      </c>
      <c r="G3159" t="s">
        <v>53</v>
      </c>
      <c r="H3159">
        <v>145483.15</v>
      </c>
    </row>
    <row r="3160" spans="3:8" x14ac:dyDescent="0.25">
      <c r="C3160" s="3">
        <v>128436</v>
      </c>
      <c r="D3160" t="s">
        <v>282</v>
      </c>
      <c r="E3160">
        <v>618100</v>
      </c>
      <c r="F3160" t="s">
        <v>53</v>
      </c>
      <c r="G3160" t="s">
        <v>53</v>
      </c>
      <c r="H3160">
        <v>146905.63</v>
      </c>
    </row>
    <row r="3161" spans="3:8" x14ac:dyDescent="0.25">
      <c r="C3161" s="3">
        <v>128437</v>
      </c>
      <c r="D3161" t="s">
        <v>282</v>
      </c>
      <c r="E3161">
        <v>618100</v>
      </c>
      <c r="F3161" t="s">
        <v>53</v>
      </c>
      <c r="G3161" t="s">
        <v>53</v>
      </c>
      <c r="H3161">
        <v>143739.87000000002</v>
      </c>
    </row>
    <row r="3162" spans="3:8" x14ac:dyDescent="0.25">
      <c r="C3162" s="3">
        <v>128439</v>
      </c>
      <c r="D3162" t="s">
        <v>282</v>
      </c>
      <c r="E3162">
        <v>618100</v>
      </c>
      <c r="F3162" t="s">
        <v>53</v>
      </c>
      <c r="G3162" t="s">
        <v>53</v>
      </c>
      <c r="H3162">
        <v>270669.3</v>
      </c>
    </row>
    <row r="3163" spans="3:8" x14ac:dyDescent="0.25">
      <c r="C3163" s="3">
        <v>128441</v>
      </c>
      <c r="D3163" t="s">
        <v>282</v>
      </c>
      <c r="E3163">
        <v>618100</v>
      </c>
      <c r="F3163" t="s">
        <v>53</v>
      </c>
      <c r="G3163" t="s">
        <v>53</v>
      </c>
      <c r="H3163">
        <v>143747.82999999999</v>
      </c>
    </row>
    <row r="3164" spans="3:8" x14ac:dyDescent="0.25">
      <c r="C3164" s="3">
        <v>128440</v>
      </c>
      <c r="D3164" t="s">
        <v>282</v>
      </c>
      <c r="E3164">
        <v>618100</v>
      </c>
      <c r="F3164" t="s">
        <v>53</v>
      </c>
      <c r="G3164" t="s">
        <v>53</v>
      </c>
      <c r="H3164">
        <v>160897.70000000001</v>
      </c>
    </row>
    <row r="3165" spans="3:8" x14ac:dyDescent="0.25">
      <c r="C3165" s="3">
        <v>128443</v>
      </c>
      <c r="D3165" t="s">
        <v>282</v>
      </c>
      <c r="E3165">
        <v>618100</v>
      </c>
      <c r="F3165" t="s">
        <v>53</v>
      </c>
      <c r="G3165" t="s">
        <v>53</v>
      </c>
      <c r="H3165">
        <v>140328.9</v>
      </c>
    </row>
    <row r="3166" spans="3:8" x14ac:dyDescent="0.25">
      <c r="C3166" s="3">
        <v>128444</v>
      </c>
      <c r="D3166" t="s">
        <v>282</v>
      </c>
      <c r="E3166">
        <v>618100</v>
      </c>
      <c r="F3166" t="s">
        <v>53</v>
      </c>
      <c r="G3166" t="s">
        <v>53</v>
      </c>
      <c r="H3166">
        <v>142574.59</v>
      </c>
    </row>
    <row r="3167" spans="3:8" x14ac:dyDescent="0.25">
      <c r="C3167" s="3">
        <v>128442</v>
      </c>
      <c r="D3167" t="s">
        <v>282</v>
      </c>
      <c r="E3167">
        <v>618100</v>
      </c>
      <c r="F3167" t="s">
        <v>53</v>
      </c>
      <c r="G3167" t="s">
        <v>53</v>
      </c>
      <c r="H3167">
        <v>269260.37</v>
      </c>
    </row>
    <row r="3168" spans="3:8" x14ac:dyDescent="0.25">
      <c r="C3168" s="3">
        <v>128445</v>
      </c>
      <c r="D3168" t="s">
        <v>282</v>
      </c>
      <c r="E3168">
        <v>618100</v>
      </c>
      <c r="F3168" t="s">
        <v>53</v>
      </c>
      <c r="G3168" t="s">
        <v>53</v>
      </c>
      <c r="H3168">
        <v>139265.38000000003</v>
      </c>
    </row>
    <row r="3169" spans="3:8" x14ac:dyDescent="0.25">
      <c r="C3169" s="3">
        <v>128446</v>
      </c>
      <c r="D3169" t="s">
        <v>282</v>
      </c>
      <c r="E3169">
        <v>618100</v>
      </c>
      <c r="F3169" t="s">
        <v>53</v>
      </c>
      <c r="G3169" t="s">
        <v>53</v>
      </c>
      <c r="H3169">
        <v>144442.21</v>
      </c>
    </row>
    <row r="3170" spans="3:8" x14ac:dyDescent="0.25">
      <c r="C3170" s="3">
        <v>128447</v>
      </c>
      <c r="D3170" t="s">
        <v>282</v>
      </c>
      <c r="E3170">
        <v>618100</v>
      </c>
      <c r="F3170" t="s">
        <v>53</v>
      </c>
      <c r="G3170" t="s">
        <v>53</v>
      </c>
      <c r="H3170">
        <v>335288.53999999992</v>
      </c>
    </row>
    <row r="3171" spans="3:8" x14ac:dyDescent="0.25">
      <c r="C3171" s="3">
        <v>128448</v>
      </c>
      <c r="D3171" t="s">
        <v>282</v>
      </c>
      <c r="E3171">
        <v>618100</v>
      </c>
      <c r="F3171" t="s">
        <v>53</v>
      </c>
      <c r="G3171" t="s">
        <v>53</v>
      </c>
      <c r="H3171">
        <v>143446.81</v>
      </c>
    </row>
    <row r="3172" spans="3:8" x14ac:dyDescent="0.25">
      <c r="C3172" s="3">
        <v>128450</v>
      </c>
      <c r="D3172" t="s">
        <v>282</v>
      </c>
      <c r="E3172">
        <v>618100</v>
      </c>
      <c r="F3172" t="s">
        <v>53</v>
      </c>
      <c r="G3172" t="s">
        <v>53</v>
      </c>
      <c r="H3172">
        <v>147907.5</v>
      </c>
    </row>
    <row r="3173" spans="3:8" x14ac:dyDescent="0.25">
      <c r="C3173" s="3">
        <v>128451</v>
      </c>
      <c r="D3173" t="s">
        <v>282</v>
      </c>
      <c r="E3173">
        <v>618100</v>
      </c>
      <c r="F3173" t="s">
        <v>53</v>
      </c>
      <c r="G3173" t="s">
        <v>53</v>
      </c>
      <c r="H3173">
        <v>146266.07</v>
      </c>
    </row>
    <row r="3174" spans="3:8" x14ac:dyDescent="0.25">
      <c r="C3174" s="3">
        <v>128449</v>
      </c>
      <c r="D3174" t="s">
        <v>282</v>
      </c>
      <c r="E3174">
        <v>618100</v>
      </c>
      <c r="F3174" t="s">
        <v>53</v>
      </c>
      <c r="G3174" t="s">
        <v>53</v>
      </c>
      <c r="H3174">
        <v>281286.18000000005</v>
      </c>
    </row>
    <row r="3175" spans="3:8" x14ac:dyDescent="0.25">
      <c r="C3175" s="3">
        <v>128452</v>
      </c>
      <c r="D3175" t="s">
        <v>282</v>
      </c>
      <c r="E3175">
        <v>618100</v>
      </c>
      <c r="F3175" t="s">
        <v>53</v>
      </c>
      <c r="G3175" t="s">
        <v>53</v>
      </c>
      <c r="H3175">
        <v>143961.72</v>
      </c>
    </row>
    <row r="3176" spans="3:8" x14ac:dyDescent="0.25">
      <c r="C3176" s="3">
        <v>128453</v>
      </c>
      <c r="D3176" t="s">
        <v>282</v>
      </c>
      <c r="E3176">
        <v>618100</v>
      </c>
      <c r="F3176" t="s">
        <v>53</v>
      </c>
      <c r="G3176" t="s">
        <v>53</v>
      </c>
      <c r="H3176">
        <v>140225.19</v>
      </c>
    </row>
    <row r="3177" spans="3:8" x14ac:dyDescent="0.25">
      <c r="C3177" s="3">
        <v>128460</v>
      </c>
      <c r="D3177" t="s">
        <v>282</v>
      </c>
      <c r="E3177">
        <v>618100</v>
      </c>
      <c r="F3177" t="s">
        <v>53</v>
      </c>
      <c r="G3177" t="s">
        <v>53</v>
      </c>
      <c r="H3177">
        <v>203483.11999999994</v>
      </c>
    </row>
    <row r="3178" spans="3:8" x14ac:dyDescent="0.25">
      <c r="C3178" s="3">
        <v>128461</v>
      </c>
      <c r="D3178" t="s">
        <v>282</v>
      </c>
      <c r="E3178">
        <v>618100</v>
      </c>
      <c r="F3178" t="s">
        <v>53</v>
      </c>
      <c r="G3178" t="s">
        <v>53</v>
      </c>
      <c r="H3178">
        <v>240763.08000000002</v>
      </c>
    </row>
    <row r="3179" spans="3:8" x14ac:dyDescent="0.25">
      <c r="C3179" s="3">
        <v>128456</v>
      </c>
      <c r="D3179" t="s">
        <v>282</v>
      </c>
      <c r="E3179">
        <v>618100</v>
      </c>
      <c r="F3179" t="s">
        <v>53</v>
      </c>
      <c r="G3179" t="s">
        <v>53</v>
      </c>
      <c r="H3179">
        <v>275412.44000000006</v>
      </c>
    </row>
    <row r="3180" spans="3:8" x14ac:dyDescent="0.25">
      <c r="C3180" s="3">
        <v>128455</v>
      </c>
      <c r="D3180" t="s">
        <v>282</v>
      </c>
      <c r="E3180">
        <v>618100</v>
      </c>
      <c r="F3180" t="s">
        <v>53</v>
      </c>
      <c r="G3180" t="s">
        <v>53</v>
      </c>
      <c r="H3180">
        <v>145712.49999999997</v>
      </c>
    </row>
    <row r="3181" spans="3:8" x14ac:dyDescent="0.25">
      <c r="C3181" s="3">
        <v>128459</v>
      </c>
      <c r="D3181" t="s">
        <v>282</v>
      </c>
      <c r="E3181">
        <v>618100</v>
      </c>
      <c r="F3181" t="s">
        <v>53</v>
      </c>
      <c r="G3181" t="s">
        <v>53</v>
      </c>
      <c r="H3181">
        <v>205490.84000000003</v>
      </c>
    </row>
    <row r="3182" spans="3:8" x14ac:dyDescent="0.25">
      <c r="C3182" s="3">
        <v>128458</v>
      </c>
      <c r="D3182" t="s">
        <v>282</v>
      </c>
      <c r="E3182">
        <v>618100</v>
      </c>
      <c r="F3182" t="s">
        <v>53</v>
      </c>
      <c r="G3182" t="s">
        <v>53</v>
      </c>
      <c r="H3182">
        <v>255982.94000000006</v>
      </c>
    </row>
    <row r="3183" spans="3:8" x14ac:dyDescent="0.25">
      <c r="C3183" s="3">
        <v>128463</v>
      </c>
      <c r="D3183" t="s">
        <v>282</v>
      </c>
      <c r="E3183">
        <v>618100</v>
      </c>
      <c r="F3183" t="s">
        <v>53</v>
      </c>
      <c r="G3183" t="s">
        <v>53</v>
      </c>
      <c r="H3183">
        <v>133055.5</v>
      </c>
    </row>
    <row r="3184" spans="3:8" x14ac:dyDescent="0.25">
      <c r="C3184" s="3">
        <v>128464</v>
      </c>
      <c r="D3184" t="s">
        <v>282</v>
      </c>
      <c r="E3184">
        <v>618100</v>
      </c>
      <c r="F3184" t="s">
        <v>53</v>
      </c>
      <c r="G3184" t="s">
        <v>53</v>
      </c>
      <c r="H3184">
        <v>145310.35999999999</v>
      </c>
    </row>
    <row r="3185" spans="3:8" x14ac:dyDescent="0.25">
      <c r="C3185" s="3">
        <v>128465</v>
      </c>
      <c r="D3185" t="s">
        <v>282</v>
      </c>
      <c r="E3185">
        <v>618100</v>
      </c>
      <c r="F3185" t="s">
        <v>53</v>
      </c>
      <c r="G3185" t="s">
        <v>53</v>
      </c>
      <c r="H3185">
        <v>204509.48999999996</v>
      </c>
    </row>
    <row r="3186" spans="3:8" x14ac:dyDescent="0.25">
      <c r="C3186" s="3">
        <v>128467</v>
      </c>
      <c r="D3186" t="s">
        <v>282</v>
      </c>
      <c r="E3186">
        <v>618100</v>
      </c>
      <c r="F3186" t="s">
        <v>53</v>
      </c>
      <c r="G3186" t="s">
        <v>53</v>
      </c>
      <c r="H3186">
        <v>144328.13</v>
      </c>
    </row>
    <row r="3187" spans="3:8" x14ac:dyDescent="0.25">
      <c r="C3187" s="3">
        <v>128468</v>
      </c>
      <c r="D3187" t="s">
        <v>282</v>
      </c>
      <c r="E3187">
        <v>618100</v>
      </c>
      <c r="F3187" t="s">
        <v>53</v>
      </c>
      <c r="G3187" t="s">
        <v>53</v>
      </c>
      <c r="H3187">
        <v>159169.04</v>
      </c>
    </row>
    <row r="3188" spans="3:8" x14ac:dyDescent="0.25">
      <c r="C3188" s="3">
        <v>128470</v>
      </c>
      <c r="D3188" t="s">
        <v>282</v>
      </c>
      <c r="E3188">
        <v>618100</v>
      </c>
      <c r="F3188" t="s">
        <v>53</v>
      </c>
      <c r="G3188" t="s">
        <v>53</v>
      </c>
      <c r="H3188">
        <v>144037.68000000002</v>
      </c>
    </row>
    <row r="3189" spans="3:8" x14ac:dyDescent="0.25">
      <c r="C3189" s="3">
        <v>128469</v>
      </c>
      <c r="D3189" t="s">
        <v>282</v>
      </c>
      <c r="E3189">
        <v>618100</v>
      </c>
      <c r="F3189" t="s">
        <v>53</v>
      </c>
      <c r="G3189" t="s">
        <v>53</v>
      </c>
      <c r="H3189">
        <v>242986.69999999998</v>
      </c>
    </row>
    <row r="3190" spans="3:8" x14ac:dyDescent="0.25">
      <c r="C3190" s="3">
        <v>128471</v>
      </c>
      <c r="D3190" t="s">
        <v>282</v>
      </c>
      <c r="E3190">
        <v>618100</v>
      </c>
      <c r="F3190" t="s">
        <v>53</v>
      </c>
      <c r="G3190" t="s">
        <v>53</v>
      </c>
      <c r="H3190">
        <v>166720.54</v>
      </c>
    </row>
    <row r="3191" spans="3:8" x14ac:dyDescent="0.25">
      <c r="C3191" s="3">
        <v>128478</v>
      </c>
      <c r="D3191" t="s">
        <v>282</v>
      </c>
      <c r="E3191">
        <v>618100</v>
      </c>
      <c r="F3191" t="s">
        <v>53</v>
      </c>
      <c r="G3191" t="s">
        <v>53</v>
      </c>
      <c r="H3191">
        <v>161761.44</v>
      </c>
    </row>
    <row r="3192" spans="3:8" x14ac:dyDescent="0.25">
      <c r="C3192" s="3">
        <v>128477</v>
      </c>
      <c r="D3192" t="s">
        <v>282</v>
      </c>
      <c r="E3192">
        <v>618100</v>
      </c>
      <c r="F3192" t="s">
        <v>53</v>
      </c>
      <c r="G3192" t="s">
        <v>53</v>
      </c>
      <c r="H3192">
        <v>229990.5</v>
      </c>
    </row>
    <row r="3193" spans="3:8" x14ac:dyDescent="0.25">
      <c r="C3193" s="3">
        <v>128476</v>
      </c>
      <c r="D3193" t="s">
        <v>282</v>
      </c>
      <c r="E3193">
        <v>618100</v>
      </c>
      <c r="F3193" t="s">
        <v>53</v>
      </c>
      <c r="G3193" t="s">
        <v>53</v>
      </c>
      <c r="H3193">
        <v>181912.02000000002</v>
      </c>
    </row>
    <row r="3194" spans="3:8" x14ac:dyDescent="0.25">
      <c r="C3194" s="3">
        <v>128473</v>
      </c>
      <c r="D3194" t="s">
        <v>282</v>
      </c>
      <c r="E3194">
        <v>618100</v>
      </c>
      <c r="F3194" t="s">
        <v>53</v>
      </c>
      <c r="G3194" t="s">
        <v>53</v>
      </c>
      <c r="H3194">
        <v>149308.11000000002</v>
      </c>
    </row>
    <row r="3195" spans="3:8" x14ac:dyDescent="0.25">
      <c r="C3195" s="3">
        <v>128475</v>
      </c>
      <c r="D3195" t="s">
        <v>282</v>
      </c>
      <c r="E3195">
        <v>618100</v>
      </c>
      <c r="F3195" t="s">
        <v>53</v>
      </c>
      <c r="G3195" t="s">
        <v>53</v>
      </c>
      <c r="H3195">
        <v>259470.08000000002</v>
      </c>
    </row>
    <row r="3196" spans="3:8" x14ac:dyDescent="0.25">
      <c r="C3196" s="3">
        <v>128474</v>
      </c>
      <c r="D3196" t="s">
        <v>282</v>
      </c>
      <c r="E3196">
        <v>618100</v>
      </c>
      <c r="F3196" t="s">
        <v>53</v>
      </c>
      <c r="G3196" t="s">
        <v>53</v>
      </c>
      <c r="H3196">
        <v>210509.52999999997</v>
      </c>
    </row>
    <row r="3197" spans="3:8" x14ac:dyDescent="0.25">
      <c r="C3197" s="3">
        <v>128472</v>
      </c>
      <c r="D3197" t="s">
        <v>282</v>
      </c>
      <c r="E3197">
        <v>618100</v>
      </c>
      <c r="F3197" t="s">
        <v>53</v>
      </c>
      <c r="G3197" t="s">
        <v>53</v>
      </c>
      <c r="H3197">
        <v>140248.26999999999</v>
      </c>
    </row>
    <row r="3198" spans="3:8" x14ac:dyDescent="0.25">
      <c r="C3198" s="3">
        <v>128480</v>
      </c>
      <c r="D3198" t="s">
        <v>282</v>
      </c>
      <c r="E3198">
        <v>618100</v>
      </c>
      <c r="F3198" t="s">
        <v>53</v>
      </c>
      <c r="G3198" t="s">
        <v>53</v>
      </c>
      <c r="H3198">
        <v>204778.33</v>
      </c>
    </row>
    <row r="3199" spans="3:8" x14ac:dyDescent="0.25">
      <c r="C3199" s="3">
        <v>128479</v>
      </c>
      <c r="D3199" t="s">
        <v>282</v>
      </c>
      <c r="E3199">
        <v>618100</v>
      </c>
      <c r="F3199" t="s">
        <v>53</v>
      </c>
      <c r="G3199" t="s">
        <v>53</v>
      </c>
      <c r="H3199">
        <v>281279.44</v>
      </c>
    </row>
    <row r="3200" spans="3:8" x14ac:dyDescent="0.25">
      <c r="C3200" s="3">
        <v>128481</v>
      </c>
      <c r="D3200" t="s">
        <v>282</v>
      </c>
      <c r="E3200">
        <v>618100</v>
      </c>
      <c r="F3200" t="s">
        <v>53</v>
      </c>
      <c r="G3200" t="s">
        <v>53</v>
      </c>
      <c r="H3200">
        <v>172583.74999999997</v>
      </c>
    </row>
    <row r="3201" spans="3:8" x14ac:dyDescent="0.25">
      <c r="C3201" s="3">
        <v>128482</v>
      </c>
      <c r="D3201" t="s">
        <v>282</v>
      </c>
      <c r="E3201">
        <v>618100</v>
      </c>
      <c r="F3201" t="s">
        <v>53</v>
      </c>
      <c r="G3201" t="s">
        <v>53</v>
      </c>
      <c r="H3201">
        <v>152675.57999999999</v>
      </c>
    </row>
    <row r="3202" spans="3:8" x14ac:dyDescent="0.25">
      <c r="C3202" s="3">
        <v>128484</v>
      </c>
      <c r="D3202" t="s">
        <v>282</v>
      </c>
      <c r="E3202">
        <v>618100</v>
      </c>
      <c r="F3202" t="s">
        <v>53</v>
      </c>
      <c r="G3202" t="s">
        <v>53</v>
      </c>
      <c r="H3202">
        <v>208769.77000000002</v>
      </c>
    </row>
    <row r="3203" spans="3:8" x14ac:dyDescent="0.25">
      <c r="C3203" s="3">
        <v>128483</v>
      </c>
      <c r="D3203" t="s">
        <v>282</v>
      </c>
      <c r="E3203">
        <v>618100</v>
      </c>
      <c r="F3203" t="s">
        <v>53</v>
      </c>
      <c r="G3203" t="s">
        <v>53</v>
      </c>
      <c r="H3203">
        <v>241371.65999999997</v>
      </c>
    </row>
    <row r="3204" spans="3:8" x14ac:dyDescent="0.25">
      <c r="C3204" s="3">
        <v>128485</v>
      </c>
      <c r="D3204" t="s">
        <v>282</v>
      </c>
      <c r="E3204">
        <v>618100</v>
      </c>
      <c r="F3204" t="s">
        <v>53</v>
      </c>
      <c r="G3204" t="s">
        <v>53</v>
      </c>
      <c r="H3204">
        <v>146200.44</v>
      </c>
    </row>
    <row r="3205" spans="3:8" x14ac:dyDescent="0.25">
      <c r="C3205" s="3">
        <v>128486</v>
      </c>
      <c r="D3205" t="s">
        <v>282</v>
      </c>
      <c r="E3205">
        <v>618100</v>
      </c>
      <c r="F3205" t="s">
        <v>53</v>
      </c>
      <c r="G3205" t="s">
        <v>53</v>
      </c>
      <c r="H3205">
        <v>146539.33000000002</v>
      </c>
    </row>
    <row r="3206" spans="3:8" x14ac:dyDescent="0.25">
      <c r="C3206" s="3">
        <v>128487</v>
      </c>
      <c r="D3206" t="s">
        <v>282</v>
      </c>
      <c r="E3206">
        <v>618100</v>
      </c>
      <c r="F3206" t="s">
        <v>53</v>
      </c>
      <c r="G3206" t="s">
        <v>53</v>
      </c>
      <c r="H3206">
        <v>119647.88999999998</v>
      </c>
    </row>
    <row r="3207" spans="3:8" x14ac:dyDescent="0.25">
      <c r="C3207" s="3">
        <v>128488</v>
      </c>
      <c r="D3207" t="s">
        <v>282</v>
      </c>
      <c r="E3207">
        <v>618100</v>
      </c>
      <c r="F3207" t="s">
        <v>53</v>
      </c>
      <c r="G3207" t="s">
        <v>53</v>
      </c>
      <c r="H3207">
        <v>165345.13</v>
      </c>
    </row>
    <row r="3208" spans="3:8" x14ac:dyDescent="0.25">
      <c r="C3208" s="3">
        <v>128490</v>
      </c>
      <c r="D3208" t="s">
        <v>282</v>
      </c>
      <c r="E3208">
        <v>618100</v>
      </c>
      <c r="F3208" t="s">
        <v>53</v>
      </c>
      <c r="G3208" t="s">
        <v>53</v>
      </c>
      <c r="H3208">
        <v>204682.79000000004</v>
      </c>
    </row>
    <row r="3209" spans="3:8" x14ac:dyDescent="0.25">
      <c r="C3209" s="3">
        <v>128489</v>
      </c>
      <c r="D3209" t="s">
        <v>282</v>
      </c>
      <c r="E3209">
        <v>618100</v>
      </c>
      <c r="F3209" t="s">
        <v>53</v>
      </c>
      <c r="G3209" t="s">
        <v>53</v>
      </c>
      <c r="H3209">
        <v>192932.25000000006</v>
      </c>
    </row>
    <row r="3210" spans="3:8" x14ac:dyDescent="0.25">
      <c r="C3210" s="3">
        <v>128492</v>
      </c>
      <c r="D3210" t="s">
        <v>282</v>
      </c>
      <c r="E3210">
        <v>618100</v>
      </c>
      <c r="F3210" t="s">
        <v>53</v>
      </c>
      <c r="G3210" t="s">
        <v>53</v>
      </c>
      <c r="H3210">
        <v>158554.32</v>
      </c>
    </row>
    <row r="3211" spans="3:8" x14ac:dyDescent="0.25">
      <c r="C3211" s="3">
        <v>128493</v>
      </c>
      <c r="D3211" t="s">
        <v>282</v>
      </c>
      <c r="E3211">
        <v>618100</v>
      </c>
      <c r="F3211" t="s">
        <v>53</v>
      </c>
      <c r="G3211" t="s">
        <v>53</v>
      </c>
      <c r="H3211">
        <v>184050.40999999997</v>
      </c>
    </row>
    <row r="3212" spans="3:8" x14ac:dyDescent="0.25">
      <c r="C3212" s="3">
        <v>128498</v>
      </c>
      <c r="D3212" t="s">
        <v>282</v>
      </c>
      <c r="E3212">
        <v>618100</v>
      </c>
      <c r="F3212" t="s">
        <v>53</v>
      </c>
      <c r="G3212" t="s">
        <v>53</v>
      </c>
      <c r="H3212">
        <v>228089.46999999994</v>
      </c>
    </row>
    <row r="3213" spans="3:8" x14ac:dyDescent="0.25">
      <c r="C3213" s="3">
        <v>128496</v>
      </c>
      <c r="D3213" t="s">
        <v>282</v>
      </c>
      <c r="E3213">
        <v>618100</v>
      </c>
      <c r="F3213" t="s">
        <v>53</v>
      </c>
      <c r="G3213" t="s">
        <v>53</v>
      </c>
      <c r="H3213">
        <v>203090.90999999997</v>
      </c>
    </row>
    <row r="3214" spans="3:8" x14ac:dyDescent="0.25">
      <c r="C3214" s="3">
        <v>128499</v>
      </c>
      <c r="D3214" t="s">
        <v>282</v>
      </c>
      <c r="E3214">
        <v>618100</v>
      </c>
      <c r="F3214" t="s">
        <v>53</v>
      </c>
      <c r="G3214" t="s">
        <v>53</v>
      </c>
      <c r="H3214">
        <v>163355.09999999998</v>
      </c>
    </row>
    <row r="3215" spans="3:8" x14ac:dyDescent="0.25">
      <c r="C3215" s="3">
        <v>128495</v>
      </c>
      <c r="D3215" t="s">
        <v>282</v>
      </c>
      <c r="E3215">
        <v>618100</v>
      </c>
      <c r="F3215" t="s">
        <v>53</v>
      </c>
      <c r="G3215" t="s">
        <v>53</v>
      </c>
      <c r="H3215">
        <v>164092.71</v>
      </c>
    </row>
    <row r="3216" spans="3:8" x14ac:dyDescent="0.25">
      <c r="C3216" s="3">
        <v>128501</v>
      </c>
      <c r="D3216" t="s">
        <v>282</v>
      </c>
      <c r="E3216">
        <v>618100</v>
      </c>
      <c r="F3216" t="s">
        <v>53</v>
      </c>
      <c r="G3216" t="s">
        <v>53</v>
      </c>
      <c r="H3216">
        <v>244978.82000000007</v>
      </c>
    </row>
    <row r="3217" spans="3:8" x14ac:dyDescent="0.25">
      <c r="C3217" s="3">
        <v>128500</v>
      </c>
      <c r="D3217" t="s">
        <v>282</v>
      </c>
      <c r="E3217">
        <v>618100</v>
      </c>
      <c r="F3217" t="s">
        <v>53</v>
      </c>
      <c r="G3217" t="s">
        <v>53</v>
      </c>
      <c r="H3217">
        <v>158696.01</v>
      </c>
    </row>
    <row r="3218" spans="3:8" x14ac:dyDescent="0.25">
      <c r="C3218" s="3">
        <v>128502</v>
      </c>
      <c r="D3218" t="s">
        <v>282</v>
      </c>
      <c r="E3218">
        <v>618100</v>
      </c>
      <c r="F3218" t="s">
        <v>53</v>
      </c>
      <c r="G3218" t="s">
        <v>53</v>
      </c>
      <c r="H3218">
        <v>238858.66999999998</v>
      </c>
    </row>
    <row r="3219" spans="3:8" x14ac:dyDescent="0.25">
      <c r="C3219" s="3">
        <v>128504</v>
      </c>
      <c r="D3219" t="s">
        <v>282</v>
      </c>
      <c r="E3219">
        <v>618100</v>
      </c>
      <c r="F3219" t="s">
        <v>53</v>
      </c>
      <c r="G3219" t="s">
        <v>53</v>
      </c>
      <c r="H3219">
        <v>9415.7899999999991</v>
      </c>
    </row>
    <row r="3220" spans="3:8" x14ac:dyDescent="0.25">
      <c r="C3220" s="3">
        <v>128503</v>
      </c>
      <c r="D3220" t="s">
        <v>282</v>
      </c>
      <c r="E3220">
        <v>618100</v>
      </c>
      <c r="F3220" t="s">
        <v>53</v>
      </c>
      <c r="G3220" t="s">
        <v>53</v>
      </c>
      <c r="H3220">
        <v>166706.21</v>
      </c>
    </row>
    <row r="3221" spans="3:8" x14ac:dyDescent="0.25">
      <c r="C3221" s="3">
        <v>128505</v>
      </c>
      <c r="D3221" t="s">
        <v>282</v>
      </c>
      <c r="E3221">
        <v>618100</v>
      </c>
      <c r="F3221" t="s">
        <v>53</v>
      </c>
      <c r="G3221" t="s">
        <v>53</v>
      </c>
      <c r="H3221">
        <v>199206.28999999998</v>
      </c>
    </row>
    <row r="3222" spans="3:8" x14ac:dyDescent="0.25">
      <c r="C3222" s="3">
        <v>128508</v>
      </c>
      <c r="D3222" t="s">
        <v>282</v>
      </c>
      <c r="E3222">
        <v>618100</v>
      </c>
      <c r="F3222" t="s">
        <v>53</v>
      </c>
      <c r="G3222" t="s">
        <v>53</v>
      </c>
      <c r="H3222">
        <v>461499.84999999986</v>
      </c>
    </row>
    <row r="3223" spans="3:8" x14ac:dyDescent="0.25">
      <c r="C3223" s="3">
        <v>128506</v>
      </c>
      <c r="D3223" t="s">
        <v>282</v>
      </c>
      <c r="E3223">
        <v>618100</v>
      </c>
      <c r="F3223" t="s">
        <v>53</v>
      </c>
      <c r="G3223" t="s">
        <v>53</v>
      </c>
      <c r="H3223">
        <v>163182.58000000002</v>
      </c>
    </row>
    <row r="3224" spans="3:8" x14ac:dyDescent="0.25">
      <c r="C3224" s="3">
        <v>128507</v>
      </c>
      <c r="D3224" t="s">
        <v>282</v>
      </c>
      <c r="E3224">
        <v>618100</v>
      </c>
      <c r="F3224" t="s">
        <v>53</v>
      </c>
      <c r="G3224" t="s">
        <v>53</v>
      </c>
      <c r="H3224">
        <v>245263.15999999995</v>
      </c>
    </row>
    <row r="3225" spans="3:8" x14ac:dyDescent="0.25">
      <c r="C3225" s="3">
        <v>128510</v>
      </c>
      <c r="D3225" t="s">
        <v>282</v>
      </c>
      <c r="E3225">
        <v>618100</v>
      </c>
      <c r="F3225" t="s">
        <v>53</v>
      </c>
      <c r="G3225" t="s">
        <v>53</v>
      </c>
      <c r="H3225">
        <v>179920.49</v>
      </c>
    </row>
    <row r="3226" spans="3:8" x14ac:dyDescent="0.25">
      <c r="C3226" s="3">
        <v>128509</v>
      </c>
      <c r="D3226" t="s">
        <v>282</v>
      </c>
      <c r="E3226">
        <v>618100</v>
      </c>
      <c r="F3226" t="s">
        <v>53</v>
      </c>
      <c r="G3226" t="s">
        <v>53</v>
      </c>
      <c r="H3226">
        <v>163726.06000000003</v>
      </c>
    </row>
    <row r="3227" spans="3:8" x14ac:dyDescent="0.25">
      <c r="C3227" s="3">
        <v>128511</v>
      </c>
      <c r="D3227" t="s">
        <v>282</v>
      </c>
      <c r="E3227">
        <v>618100</v>
      </c>
      <c r="F3227" t="s">
        <v>53</v>
      </c>
      <c r="G3227" t="s">
        <v>53</v>
      </c>
      <c r="H3227">
        <v>200545.51000000004</v>
      </c>
    </row>
    <row r="3228" spans="3:8" x14ac:dyDescent="0.25">
      <c r="C3228" s="3">
        <v>128514</v>
      </c>
      <c r="D3228" t="s">
        <v>282</v>
      </c>
      <c r="E3228">
        <v>618100</v>
      </c>
      <c r="F3228" t="s">
        <v>53</v>
      </c>
      <c r="G3228" t="s">
        <v>53</v>
      </c>
      <c r="H3228">
        <v>116994.79999999999</v>
      </c>
    </row>
    <row r="3229" spans="3:8" x14ac:dyDescent="0.25">
      <c r="C3229" s="3">
        <v>128512</v>
      </c>
      <c r="D3229" t="s">
        <v>282</v>
      </c>
      <c r="E3229">
        <v>618100</v>
      </c>
      <c r="F3229" t="s">
        <v>53</v>
      </c>
      <c r="G3229" t="s">
        <v>53</v>
      </c>
      <c r="H3229">
        <v>140157.84000000003</v>
      </c>
    </row>
    <row r="3230" spans="3:8" x14ac:dyDescent="0.25">
      <c r="C3230" s="3">
        <v>128513</v>
      </c>
      <c r="D3230" t="s">
        <v>282</v>
      </c>
      <c r="E3230">
        <v>618100</v>
      </c>
      <c r="F3230" t="s">
        <v>53</v>
      </c>
      <c r="G3230" t="s">
        <v>53</v>
      </c>
      <c r="H3230">
        <v>136454.31</v>
      </c>
    </row>
    <row r="3231" spans="3:8" x14ac:dyDescent="0.25">
      <c r="C3231" s="3">
        <v>128515</v>
      </c>
      <c r="D3231" t="s">
        <v>282</v>
      </c>
      <c r="E3231">
        <v>618100</v>
      </c>
      <c r="F3231" t="s">
        <v>53</v>
      </c>
      <c r="G3231" t="s">
        <v>53</v>
      </c>
      <c r="H3231">
        <v>144165.72999999998</v>
      </c>
    </row>
    <row r="3232" spans="3:8" x14ac:dyDescent="0.25">
      <c r="C3232" s="3">
        <v>128516</v>
      </c>
      <c r="D3232" t="s">
        <v>282</v>
      </c>
      <c r="E3232">
        <v>618100</v>
      </c>
      <c r="F3232" t="s">
        <v>53</v>
      </c>
      <c r="G3232" t="s">
        <v>53</v>
      </c>
      <c r="H3232">
        <v>201560.76</v>
      </c>
    </row>
    <row r="3233" spans="3:8" x14ac:dyDescent="0.25">
      <c r="C3233" s="3">
        <v>128518</v>
      </c>
      <c r="D3233" t="s">
        <v>282</v>
      </c>
      <c r="E3233">
        <v>618100</v>
      </c>
      <c r="F3233" t="s">
        <v>53</v>
      </c>
      <c r="G3233" t="s">
        <v>53</v>
      </c>
      <c r="H3233">
        <v>144481.91</v>
      </c>
    </row>
    <row r="3234" spans="3:8" x14ac:dyDescent="0.25">
      <c r="C3234" s="3">
        <v>128517</v>
      </c>
      <c r="D3234" t="s">
        <v>282</v>
      </c>
      <c r="E3234">
        <v>618100</v>
      </c>
      <c r="F3234" t="s">
        <v>53</v>
      </c>
      <c r="G3234" t="s">
        <v>53</v>
      </c>
      <c r="H3234">
        <v>198631.56999999998</v>
      </c>
    </row>
    <row r="3235" spans="3:8" x14ac:dyDescent="0.25">
      <c r="C3235" s="3">
        <v>128519</v>
      </c>
      <c r="D3235" t="s">
        <v>282</v>
      </c>
      <c r="E3235">
        <v>618100</v>
      </c>
      <c r="F3235" t="s">
        <v>53</v>
      </c>
      <c r="G3235" t="s">
        <v>53</v>
      </c>
      <c r="H3235">
        <v>237916.16999999998</v>
      </c>
    </row>
    <row r="3236" spans="3:8" x14ac:dyDescent="0.25">
      <c r="C3236" s="3">
        <v>128520</v>
      </c>
      <c r="D3236" t="s">
        <v>282</v>
      </c>
      <c r="E3236">
        <v>618100</v>
      </c>
      <c r="F3236" t="s">
        <v>53</v>
      </c>
      <c r="G3236" t="s">
        <v>53</v>
      </c>
      <c r="H3236">
        <v>273162.04000000004</v>
      </c>
    </row>
    <row r="3237" spans="3:8" x14ac:dyDescent="0.25">
      <c r="C3237" s="3">
        <v>128521</v>
      </c>
      <c r="D3237" t="s">
        <v>282</v>
      </c>
      <c r="E3237">
        <v>618100</v>
      </c>
      <c r="F3237" t="s">
        <v>53</v>
      </c>
      <c r="G3237" t="s">
        <v>53</v>
      </c>
      <c r="H3237">
        <v>153308.46</v>
      </c>
    </row>
    <row r="3238" spans="3:8" x14ac:dyDescent="0.25">
      <c r="C3238" s="3">
        <v>128522</v>
      </c>
      <c r="D3238" t="s">
        <v>282</v>
      </c>
      <c r="E3238">
        <v>618100</v>
      </c>
      <c r="F3238" t="s">
        <v>53</v>
      </c>
      <c r="G3238" t="s">
        <v>53</v>
      </c>
      <c r="H3238">
        <v>278854.06</v>
      </c>
    </row>
    <row r="3239" spans="3:8" x14ac:dyDescent="0.25">
      <c r="C3239" s="3">
        <v>128523</v>
      </c>
      <c r="D3239" t="s">
        <v>282</v>
      </c>
      <c r="E3239">
        <v>618100</v>
      </c>
      <c r="F3239" t="s">
        <v>53</v>
      </c>
      <c r="G3239" t="s">
        <v>53</v>
      </c>
      <c r="H3239">
        <v>232980.34999999995</v>
      </c>
    </row>
    <row r="3240" spans="3:8" x14ac:dyDescent="0.25">
      <c r="C3240" s="3">
        <v>128525</v>
      </c>
      <c r="D3240" t="s">
        <v>282</v>
      </c>
      <c r="E3240">
        <v>618100</v>
      </c>
      <c r="F3240" t="s">
        <v>53</v>
      </c>
      <c r="G3240" t="s">
        <v>53</v>
      </c>
      <c r="H3240">
        <v>146717.75999999998</v>
      </c>
    </row>
    <row r="3241" spans="3:8" x14ac:dyDescent="0.25">
      <c r="C3241" s="3">
        <v>128526</v>
      </c>
      <c r="D3241" t="s">
        <v>282</v>
      </c>
      <c r="E3241">
        <v>618100</v>
      </c>
      <c r="F3241" t="s">
        <v>53</v>
      </c>
      <c r="G3241" t="s">
        <v>53</v>
      </c>
      <c r="H3241">
        <v>179148.33</v>
      </c>
    </row>
    <row r="3242" spans="3:8" x14ac:dyDescent="0.25">
      <c r="C3242" s="3">
        <v>128524</v>
      </c>
      <c r="D3242" t="s">
        <v>282</v>
      </c>
      <c r="E3242">
        <v>618100</v>
      </c>
      <c r="F3242" t="s">
        <v>53</v>
      </c>
      <c r="G3242" t="s">
        <v>53</v>
      </c>
      <c r="H3242">
        <v>118967.17000000001</v>
      </c>
    </row>
    <row r="3243" spans="3:8" x14ac:dyDescent="0.25">
      <c r="C3243" s="3">
        <v>128527</v>
      </c>
      <c r="D3243" t="s">
        <v>282</v>
      </c>
      <c r="E3243">
        <v>618100</v>
      </c>
      <c r="F3243" t="s">
        <v>53</v>
      </c>
      <c r="G3243" t="s">
        <v>53</v>
      </c>
      <c r="H3243">
        <v>137723.96999999997</v>
      </c>
    </row>
    <row r="3244" spans="3:8" x14ac:dyDescent="0.25">
      <c r="C3244" s="3">
        <v>128528</v>
      </c>
      <c r="D3244" t="s">
        <v>282</v>
      </c>
      <c r="E3244">
        <v>618100</v>
      </c>
      <c r="F3244" t="s">
        <v>53</v>
      </c>
      <c r="G3244" t="s">
        <v>53</v>
      </c>
      <c r="H3244">
        <v>134828.58999999997</v>
      </c>
    </row>
    <row r="3245" spans="3:8" x14ac:dyDescent="0.25">
      <c r="C3245" s="3">
        <v>128530</v>
      </c>
      <c r="D3245" t="s">
        <v>282</v>
      </c>
      <c r="E3245">
        <v>618100</v>
      </c>
      <c r="F3245" t="s">
        <v>53</v>
      </c>
      <c r="G3245" t="s">
        <v>53</v>
      </c>
      <c r="H3245">
        <v>208471.84999999995</v>
      </c>
    </row>
    <row r="3246" spans="3:8" x14ac:dyDescent="0.25">
      <c r="C3246" s="3">
        <v>128529</v>
      </c>
      <c r="D3246" t="s">
        <v>282</v>
      </c>
      <c r="E3246">
        <v>618100</v>
      </c>
      <c r="F3246" t="s">
        <v>53</v>
      </c>
      <c r="G3246" t="s">
        <v>53</v>
      </c>
      <c r="H3246">
        <v>166664.53999999998</v>
      </c>
    </row>
    <row r="3247" spans="3:8" x14ac:dyDescent="0.25">
      <c r="C3247" s="3">
        <v>128531</v>
      </c>
      <c r="D3247" t="s">
        <v>282</v>
      </c>
      <c r="E3247">
        <v>618100</v>
      </c>
      <c r="F3247" t="s">
        <v>53</v>
      </c>
      <c r="G3247" t="s">
        <v>53</v>
      </c>
      <c r="H3247">
        <v>151632.34000000003</v>
      </c>
    </row>
    <row r="3248" spans="3:8" x14ac:dyDescent="0.25">
      <c r="C3248" s="3">
        <v>128532</v>
      </c>
      <c r="D3248" t="s">
        <v>282</v>
      </c>
      <c r="E3248">
        <v>618100</v>
      </c>
      <c r="F3248" t="s">
        <v>53</v>
      </c>
      <c r="G3248" t="s">
        <v>53</v>
      </c>
      <c r="H3248">
        <v>176130.91</v>
      </c>
    </row>
    <row r="3249" spans="3:8" x14ac:dyDescent="0.25">
      <c r="C3249" s="3">
        <v>128534</v>
      </c>
      <c r="D3249" t="s">
        <v>282</v>
      </c>
      <c r="E3249">
        <v>618100</v>
      </c>
      <c r="F3249" t="s">
        <v>53</v>
      </c>
      <c r="G3249" t="s">
        <v>53</v>
      </c>
      <c r="H3249">
        <v>163618.28</v>
      </c>
    </row>
    <row r="3250" spans="3:8" x14ac:dyDescent="0.25">
      <c r="C3250" s="3">
        <v>128535</v>
      </c>
      <c r="D3250" t="s">
        <v>282</v>
      </c>
      <c r="E3250">
        <v>618100</v>
      </c>
      <c r="F3250" t="s">
        <v>53</v>
      </c>
      <c r="G3250" t="s">
        <v>53</v>
      </c>
      <c r="H3250">
        <v>92352.68</v>
      </c>
    </row>
    <row r="3251" spans="3:8" x14ac:dyDescent="0.25">
      <c r="C3251" s="3">
        <v>128536</v>
      </c>
      <c r="D3251" t="s">
        <v>282</v>
      </c>
      <c r="E3251">
        <v>618100</v>
      </c>
      <c r="F3251" t="s">
        <v>53</v>
      </c>
      <c r="G3251" t="s">
        <v>53</v>
      </c>
      <c r="H3251">
        <v>93425.23</v>
      </c>
    </row>
    <row r="3252" spans="3:8" x14ac:dyDescent="0.25">
      <c r="C3252" s="3">
        <v>128537</v>
      </c>
      <c r="D3252" t="s">
        <v>282</v>
      </c>
      <c r="E3252">
        <v>618100</v>
      </c>
      <c r="F3252" t="s">
        <v>53</v>
      </c>
      <c r="G3252" t="s">
        <v>53</v>
      </c>
      <c r="H3252">
        <v>86201.83</v>
      </c>
    </row>
    <row r="3253" spans="3:8" x14ac:dyDescent="0.25">
      <c r="C3253" s="3">
        <v>128540</v>
      </c>
      <c r="D3253" t="s">
        <v>282</v>
      </c>
      <c r="E3253">
        <v>618100</v>
      </c>
      <c r="F3253" t="s">
        <v>53</v>
      </c>
      <c r="G3253" t="s">
        <v>53</v>
      </c>
      <c r="H3253">
        <v>106796.57</v>
      </c>
    </row>
    <row r="3254" spans="3:8" x14ac:dyDescent="0.25">
      <c r="C3254" s="3">
        <v>128539</v>
      </c>
      <c r="D3254" t="s">
        <v>282</v>
      </c>
      <c r="E3254">
        <v>618100</v>
      </c>
      <c r="F3254" t="s">
        <v>53</v>
      </c>
      <c r="G3254" t="s">
        <v>53</v>
      </c>
      <c r="H3254">
        <v>93917.120000000024</v>
      </c>
    </row>
    <row r="3255" spans="3:8" x14ac:dyDescent="0.25">
      <c r="C3255" s="3">
        <v>128538</v>
      </c>
      <c r="D3255" t="s">
        <v>282</v>
      </c>
      <c r="E3255">
        <v>618100</v>
      </c>
      <c r="F3255" t="s">
        <v>53</v>
      </c>
      <c r="G3255" t="s">
        <v>53</v>
      </c>
      <c r="H3255">
        <v>61960.19</v>
      </c>
    </row>
    <row r="3256" spans="3:8" x14ac:dyDescent="0.25">
      <c r="C3256" s="3">
        <v>128541</v>
      </c>
      <c r="D3256" t="s">
        <v>282</v>
      </c>
      <c r="E3256">
        <v>618100</v>
      </c>
      <c r="F3256" t="s">
        <v>53</v>
      </c>
      <c r="G3256" t="s">
        <v>53</v>
      </c>
      <c r="H3256">
        <v>145085.29</v>
      </c>
    </row>
    <row r="3257" spans="3:8" x14ac:dyDescent="0.25">
      <c r="C3257" s="3">
        <v>128542</v>
      </c>
      <c r="D3257" t="s">
        <v>282</v>
      </c>
      <c r="E3257">
        <v>618100</v>
      </c>
      <c r="F3257" t="s">
        <v>53</v>
      </c>
      <c r="G3257" t="s">
        <v>53</v>
      </c>
      <c r="H3257">
        <v>102446.93000000001</v>
      </c>
    </row>
    <row r="3258" spans="3:8" x14ac:dyDescent="0.25">
      <c r="C3258" s="3">
        <v>128547</v>
      </c>
      <c r="D3258" t="s">
        <v>282</v>
      </c>
      <c r="E3258">
        <v>618100</v>
      </c>
      <c r="F3258" t="s">
        <v>53</v>
      </c>
      <c r="G3258" t="s">
        <v>53</v>
      </c>
      <c r="H3258">
        <v>70410</v>
      </c>
    </row>
    <row r="3259" spans="3:8" x14ac:dyDescent="0.25">
      <c r="C3259" s="3">
        <v>128548</v>
      </c>
      <c r="D3259" t="s">
        <v>282</v>
      </c>
      <c r="E3259">
        <v>618100</v>
      </c>
      <c r="F3259" t="s">
        <v>53</v>
      </c>
      <c r="G3259" t="s">
        <v>53</v>
      </c>
      <c r="H3259">
        <v>89864.89</v>
      </c>
    </row>
    <row r="3260" spans="3:8" x14ac:dyDescent="0.25">
      <c r="C3260" s="3">
        <v>128546</v>
      </c>
      <c r="D3260" t="s">
        <v>282</v>
      </c>
      <c r="E3260">
        <v>618100</v>
      </c>
      <c r="F3260" t="s">
        <v>53</v>
      </c>
      <c r="G3260" t="s">
        <v>53</v>
      </c>
      <c r="H3260">
        <v>67340.600000000006</v>
      </c>
    </row>
    <row r="3261" spans="3:8" x14ac:dyDescent="0.25">
      <c r="C3261" s="3">
        <v>128550</v>
      </c>
      <c r="D3261" t="s">
        <v>282</v>
      </c>
      <c r="E3261">
        <v>618100</v>
      </c>
      <c r="F3261" t="s">
        <v>53</v>
      </c>
      <c r="G3261" t="s">
        <v>53</v>
      </c>
      <c r="H3261">
        <v>57371.94</v>
      </c>
    </row>
    <row r="3262" spans="3:8" x14ac:dyDescent="0.25">
      <c r="C3262" s="3">
        <v>128544</v>
      </c>
      <c r="D3262" t="s">
        <v>282</v>
      </c>
      <c r="E3262">
        <v>618100</v>
      </c>
      <c r="F3262" t="s">
        <v>53</v>
      </c>
      <c r="G3262" t="s">
        <v>53</v>
      </c>
      <c r="H3262">
        <v>77732.040000000008</v>
      </c>
    </row>
    <row r="3263" spans="3:8" x14ac:dyDescent="0.25">
      <c r="C3263" s="3">
        <v>128549</v>
      </c>
      <c r="D3263" t="s">
        <v>282</v>
      </c>
      <c r="E3263">
        <v>618100</v>
      </c>
      <c r="F3263" t="s">
        <v>53</v>
      </c>
      <c r="G3263" t="s">
        <v>53</v>
      </c>
      <c r="H3263">
        <v>0</v>
      </c>
    </row>
    <row r="3264" spans="3:8" x14ac:dyDescent="0.25">
      <c r="C3264" s="3">
        <v>128552</v>
      </c>
      <c r="D3264" t="s">
        <v>282</v>
      </c>
      <c r="E3264">
        <v>618100</v>
      </c>
      <c r="F3264" t="s">
        <v>53</v>
      </c>
      <c r="G3264" t="s">
        <v>53</v>
      </c>
      <c r="H3264">
        <v>28089.64</v>
      </c>
    </row>
    <row r="3265" spans="3:8" x14ac:dyDescent="0.25">
      <c r="C3265" s="5" t="s">
        <v>281</v>
      </c>
      <c r="D3265" t="s">
        <v>282</v>
      </c>
      <c r="E3265">
        <v>618100</v>
      </c>
      <c r="F3265" t="s">
        <v>53</v>
      </c>
      <c r="G3265" t="s">
        <v>53</v>
      </c>
      <c r="H3265">
        <v>6678.48</v>
      </c>
    </row>
    <row r="3266" spans="3:8" x14ac:dyDescent="0.25">
      <c r="C3266" s="5" t="s">
        <v>281</v>
      </c>
      <c r="D3266" t="s">
        <v>282</v>
      </c>
      <c r="E3266">
        <v>618100</v>
      </c>
      <c r="F3266" t="s">
        <v>53</v>
      </c>
      <c r="G3266" t="s">
        <v>53</v>
      </c>
      <c r="H3266">
        <v>9728</v>
      </c>
    </row>
    <row r="3267" spans="3:8" x14ac:dyDescent="0.25">
      <c r="C3267" s="3">
        <v>128555</v>
      </c>
      <c r="D3267" t="s">
        <v>282</v>
      </c>
      <c r="E3267">
        <v>618100</v>
      </c>
      <c r="F3267" t="s">
        <v>53</v>
      </c>
      <c r="G3267" t="s">
        <v>53</v>
      </c>
      <c r="H3267">
        <v>0</v>
      </c>
    </row>
    <row r="3268" spans="3:8" x14ac:dyDescent="0.25">
      <c r="C3268" s="3">
        <v>628012</v>
      </c>
      <c r="D3268" t="s">
        <v>292</v>
      </c>
      <c r="E3268">
        <v>618100</v>
      </c>
      <c r="F3268" t="s">
        <v>53</v>
      </c>
      <c r="G3268" t="s">
        <v>53</v>
      </c>
      <c r="H3268">
        <v>128964.23000000001</v>
      </c>
    </row>
    <row r="3269" spans="3:8" x14ac:dyDescent="0.25">
      <c r="C3269" s="3">
        <v>628030</v>
      </c>
      <c r="D3269" t="s">
        <v>292</v>
      </c>
      <c r="E3269">
        <v>618100</v>
      </c>
      <c r="F3269" t="s">
        <v>53</v>
      </c>
      <c r="G3269" t="s">
        <v>53</v>
      </c>
      <c r="H3269">
        <v>217112.00999999998</v>
      </c>
    </row>
    <row r="3270" spans="3:8" x14ac:dyDescent="0.25">
      <c r="C3270" s="3">
        <v>628064</v>
      </c>
      <c r="D3270" t="s">
        <v>292</v>
      </c>
      <c r="E3270">
        <v>618100</v>
      </c>
      <c r="F3270" t="s">
        <v>53</v>
      </c>
      <c r="G3270" t="s">
        <v>53</v>
      </c>
      <c r="H3270">
        <v>142658.53999999998</v>
      </c>
    </row>
    <row r="3271" spans="3:8" x14ac:dyDescent="0.25">
      <c r="C3271" s="3">
        <v>628065</v>
      </c>
      <c r="D3271" t="s">
        <v>292</v>
      </c>
      <c r="E3271">
        <v>618100</v>
      </c>
      <c r="F3271" t="s">
        <v>53</v>
      </c>
      <c r="G3271" t="s">
        <v>53</v>
      </c>
      <c r="H3271">
        <v>55877.54</v>
      </c>
    </row>
    <row r="3272" spans="3:8" x14ac:dyDescent="0.25">
      <c r="C3272" s="3">
        <v>628066</v>
      </c>
      <c r="D3272" t="s">
        <v>292</v>
      </c>
      <c r="E3272">
        <v>618100</v>
      </c>
      <c r="F3272" t="s">
        <v>53</v>
      </c>
      <c r="G3272" t="s">
        <v>53</v>
      </c>
      <c r="H3272">
        <v>203086.3</v>
      </c>
    </row>
    <row r="3273" spans="3:8" x14ac:dyDescent="0.25">
      <c r="C3273" s="3">
        <v>628068</v>
      </c>
      <c r="D3273" t="s">
        <v>292</v>
      </c>
      <c r="E3273">
        <v>618100</v>
      </c>
      <c r="F3273" t="s">
        <v>53</v>
      </c>
      <c r="G3273" t="s">
        <v>53</v>
      </c>
      <c r="H3273">
        <v>80003.850000000006</v>
      </c>
    </row>
    <row r="3274" spans="3:8" x14ac:dyDescent="0.25">
      <c r="C3274" s="3">
        <v>628067</v>
      </c>
      <c r="D3274" t="s">
        <v>292</v>
      </c>
      <c r="E3274">
        <v>618100</v>
      </c>
      <c r="F3274" t="s">
        <v>53</v>
      </c>
      <c r="G3274" t="s">
        <v>53</v>
      </c>
      <c r="H3274">
        <v>72468.81</v>
      </c>
    </row>
    <row r="3275" spans="3:8" x14ac:dyDescent="0.25">
      <c r="C3275" s="3">
        <v>628071</v>
      </c>
      <c r="D3275" t="s">
        <v>292</v>
      </c>
      <c r="E3275">
        <v>618100</v>
      </c>
      <c r="F3275" t="s">
        <v>53</v>
      </c>
      <c r="G3275" t="s">
        <v>53</v>
      </c>
      <c r="H3275">
        <v>110436.84</v>
      </c>
    </row>
    <row r="3276" spans="3:8" x14ac:dyDescent="0.25">
      <c r="C3276" s="3">
        <v>628070</v>
      </c>
      <c r="D3276" t="s">
        <v>292</v>
      </c>
      <c r="E3276">
        <v>618100</v>
      </c>
      <c r="F3276" t="s">
        <v>53</v>
      </c>
      <c r="G3276" t="s">
        <v>53</v>
      </c>
      <c r="H3276">
        <v>83181.37000000001</v>
      </c>
    </row>
    <row r="3277" spans="3:8" x14ac:dyDescent="0.25">
      <c r="C3277" s="3">
        <v>628076</v>
      </c>
      <c r="D3277" t="s">
        <v>292</v>
      </c>
      <c r="E3277">
        <v>618100</v>
      </c>
      <c r="F3277" t="s">
        <v>53</v>
      </c>
      <c r="G3277" t="s">
        <v>53</v>
      </c>
      <c r="H3277">
        <v>109476.04000000001</v>
      </c>
    </row>
    <row r="3278" spans="3:8" x14ac:dyDescent="0.25">
      <c r="C3278" s="3">
        <v>628075</v>
      </c>
      <c r="D3278" t="s">
        <v>292</v>
      </c>
      <c r="E3278">
        <v>618100</v>
      </c>
      <c r="F3278" t="s">
        <v>53</v>
      </c>
      <c r="G3278" t="s">
        <v>53</v>
      </c>
      <c r="H3278">
        <v>63154.95</v>
      </c>
    </row>
    <row r="3279" spans="3:8" x14ac:dyDescent="0.25">
      <c r="C3279" s="3">
        <v>628073</v>
      </c>
      <c r="D3279" t="s">
        <v>292</v>
      </c>
      <c r="E3279">
        <v>618100</v>
      </c>
      <c r="F3279" t="s">
        <v>53</v>
      </c>
      <c r="G3279" t="s">
        <v>53</v>
      </c>
      <c r="H3279">
        <v>68517.63</v>
      </c>
    </row>
    <row r="3280" spans="3:8" x14ac:dyDescent="0.25">
      <c r="C3280" s="3">
        <v>628069</v>
      </c>
      <c r="D3280" t="s">
        <v>292</v>
      </c>
      <c r="E3280">
        <v>618100</v>
      </c>
      <c r="F3280" t="s">
        <v>53</v>
      </c>
      <c r="G3280" t="s">
        <v>53</v>
      </c>
      <c r="H3280">
        <v>78301.289999999994</v>
      </c>
    </row>
    <row r="3281" spans="3:8" x14ac:dyDescent="0.25">
      <c r="C3281" s="3">
        <v>628074</v>
      </c>
      <c r="D3281" t="s">
        <v>292</v>
      </c>
      <c r="E3281">
        <v>618100</v>
      </c>
      <c r="F3281" t="s">
        <v>53</v>
      </c>
      <c r="G3281" t="s">
        <v>53</v>
      </c>
      <c r="H3281">
        <v>64768.100000000006</v>
      </c>
    </row>
    <row r="3282" spans="3:8" x14ac:dyDescent="0.25">
      <c r="C3282" s="3">
        <v>628077</v>
      </c>
      <c r="D3282" t="s">
        <v>292</v>
      </c>
      <c r="E3282">
        <v>618100</v>
      </c>
      <c r="F3282" t="s">
        <v>53</v>
      </c>
      <c r="G3282" t="s">
        <v>53</v>
      </c>
      <c r="H3282">
        <v>80806.94</v>
      </c>
    </row>
    <row r="3283" spans="3:8" x14ac:dyDescent="0.25">
      <c r="C3283" s="3">
        <v>628081</v>
      </c>
      <c r="D3283" t="s">
        <v>292</v>
      </c>
      <c r="E3283">
        <v>618100</v>
      </c>
      <c r="F3283" t="s">
        <v>53</v>
      </c>
      <c r="G3283" t="s">
        <v>53</v>
      </c>
      <c r="H3283">
        <v>62213.599999999999</v>
      </c>
    </row>
    <row r="3284" spans="3:8" x14ac:dyDescent="0.25">
      <c r="C3284" s="3">
        <v>628080</v>
      </c>
      <c r="D3284" t="s">
        <v>292</v>
      </c>
      <c r="E3284">
        <v>618100</v>
      </c>
      <c r="F3284" t="s">
        <v>53</v>
      </c>
      <c r="G3284" t="s">
        <v>53</v>
      </c>
      <c r="H3284">
        <v>70431.03</v>
      </c>
    </row>
    <row r="3285" spans="3:8" x14ac:dyDescent="0.25">
      <c r="C3285" s="3" t="s">
        <v>281</v>
      </c>
      <c r="D3285" t="s">
        <v>282</v>
      </c>
      <c r="E3285">
        <v>618100</v>
      </c>
      <c r="F3285" t="s">
        <v>53</v>
      </c>
      <c r="G3285" t="s">
        <v>53</v>
      </c>
      <c r="H3285">
        <v>-726812.95000000007</v>
      </c>
    </row>
    <row r="3286" spans="3:8" x14ac:dyDescent="0.25">
      <c r="C3286" s="3">
        <v>108038</v>
      </c>
      <c r="D3286" t="s">
        <v>282</v>
      </c>
      <c r="E3286">
        <v>618110</v>
      </c>
      <c r="F3286" t="s">
        <v>53</v>
      </c>
      <c r="G3286" t="s">
        <v>53</v>
      </c>
      <c r="H3286">
        <v>62333</v>
      </c>
    </row>
    <row r="3287" spans="3:8" x14ac:dyDescent="0.25">
      <c r="C3287" s="3">
        <v>108018</v>
      </c>
      <c r="D3287" t="s">
        <v>282</v>
      </c>
      <c r="E3287">
        <v>618110</v>
      </c>
      <c r="F3287" t="s">
        <v>53</v>
      </c>
      <c r="G3287" t="s">
        <v>53</v>
      </c>
      <c r="H3287">
        <v>28281</v>
      </c>
    </row>
    <row r="3288" spans="3:8" x14ac:dyDescent="0.25">
      <c r="C3288" s="3">
        <v>108047</v>
      </c>
      <c r="D3288" t="s">
        <v>282</v>
      </c>
      <c r="E3288">
        <v>618110</v>
      </c>
      <c r="F3288" t="s">
        <v>53</v>
      </c>
      <c r="G3288" t="s">
        <v>53</v>
      </c>
      <c r="H3288">
        <v>34247</v>
      </c>
    </row>
    <row r="3289" spans="3:8" x14ac:dyDescent="0.25">
      <c r="C3289" s="3">
        <v>108051</v>
      </c>
      <c r="D3289" t="s">
        <v>282</v>
      </c>
      <c r="E3289">
        <v>618110</v>
      </c>
      <c r="F3289" t="s">
        <v>53</v>
      </c>
      <c r="G3289" t="s">
        <v>53</v>
      </c>
      <c r="H3289">
        <v>4817</v>
      </c>
    </row>
    <row r="3290" spans="3:8" x14ac:dyDescent="0.25">
      <c r="C3290" s="3">
        <v>108100</v>
      </c>
      <c r="D3290" t="s">
        <v>282</v>
      </c>
      <c r="E3290">
        <v>618110</v>
      </c>
      <c r="F3290" t="s">
        <v>53</v>
      </c>
      <c r="G3290" t="s">
        <v>53</v>
      </c>
      <c r="H3290">
        <v>8163</v>
      </c>
    </row>
    <row r="3291" spans="3:8" x14ac:dyDescent="0.25">
      <c r="C3291" s="3">
        <v>108125</v>
      </c>
      <c r="D3291" t="s">
        <v>282</v>
      </c>
      <c r="E3291">
        <v>618110</v>
      </c>
      <c r="F3291" t="s">
        <v>53</v>
      </c>
      <c r="G3291" t="s">
        <v>53</v>
      </c>
      <c r="H3291">
        <v>22887</v>
      </c>
    </row>
    <row r="3292" spans="3:8" x14ac:dyDescent="0.25">
      <c r="C3292" s="3">
        <v>108122</v>
      </c>
      <c r="D3292" t="s">
        <v>282</v>
      </c>
      <c r="E3292">
        <v>618110</v>
      </c>
      <c r="F3292" t="s">
        <v>53</v>
      </c>
      <c r="G3292" t="s">
        <v>53</v>
      </c>
      <c r="H3292">
        <v>51029</v>
      </c>
    </row>
    <row r="3293" spans="3:8" x14ac:dyDescent="0.25">
      <c r="C3293" s="3">
        <v>108152</v>
      </c>
      <c r="D3293" t="s">
        <v>282</v>
      </c>
      <c r="E3293">
        <v>618110</v>
      </c>
      <c r="F3293" t="s">
        <v>53</v>
      </c>
      <c r="G3293" t="s">
        <v>53</v>
      </c>
      <c r="H3293">
        <v>0</v>
      </c>
    </row>
    <row r="3294" spans="3:8" x14ac:dyDescent="0.25">
      <c r="C3294" s="3">
        <v>108189</v>
      </c>
      <c r="D3294" t="s">
        <v>282</v>
      </c>
      <c r="E3294">
        <v>618110</v>
      </c>
      <c r="F3294" t="s">
        <v>53</v>
      </c>
      <c r="G3294" t="s">
        <v>53</v>
      </c>
      <c r="H3294">
        <v>14457</v>
      </c>
    </row>
    <row r="3295" spans="3:8" x14ac:dyDescent="0.25">
      <c r="C3295" s="3">
        <v>108191</v>
      </c>
      <c r="D3295" t="s">
        <v>282</v>
      </c>
      <c r="E3295">
        <v>618110</v>
      </c>
      <c r="F3295" t="s">
        <v>53</v>
      </c>
      <c r="G3295" t="s">
        <v>53</v>
      </c>
      <c r="H3295">
        <v>48715</v>
      </c>
    </row>
    <row r="3296" spans="3:8" x14ac:dyDescent="0.25">
      <c r="C3296" s="3">
        <v>128005</v>
      </c>
      <c r="D3296" t="s">
        <v>282</v>
      </c>
      <c r="E3296">
        <v>618110</v>
      </c>
      <c r="F3296" t="s">
        <v>53</v>
      </c>
      <c r="G3296" t="s">
        <v>53</v>
      </c>
      <c r="H3296">
        <v>48607</v>
      </c>
    </row>
    <row r="3297" spans="3:8" x14ac:dyDescent="0.25">
      <c r="C3297" s="3">
        <v>108183</v>
      </c>
      <c r="D3297" t="s">
        <v>282</v>
      </c>
      <c r="E3297">
        <v>618110</v>
      </c>
      <c r="F3297" t="s">
        <v>53</v>
      </c>
      <c r="G3297" t="s">
        <v>53</v>
      </c>
      <c r="H3297">
        <v>39</v>
      </c>
    </row>
    <row r="3298" spans="3:8" x14ac:dyDescent="0.25">
      <c r="C3298" s="3">
        <v>128018</v>
      </c>
      <c r="D3298" t="s">
        <v>282</v>
      </c>
      <c r="E3298">
        <v>618110</v>
      </c>
      <c r="F3298" t="s">
        <v>53</v>
      </c>
      <c r="G3298" t="s">
        <v>53</v>
      </c>
      <c r="H3298">
        <v>56832</v>
      </c>
    </row>
    <row r="3299" spans="3:8" x14ac:dyDescent="0.25">
      <c r="C3299" s="3">
        <v>128006</v>
      </c>
      <c r="D3299" t="s">
        <v>282</v>
      </c>
      <c r="E3299">
        <v>618110</v>
      </c>
      <c r="F3299" t="s">
        <v>53</v>
      </c>
      <c r="G3299" t="s">
        <v>53</v>
      </c>
      <c r="H3299">
        <v>8119</v>
      </c>
    </row>
    <row r="3300" spans="3:8" x14ac:dyDescent="0.25">
      <c r="C3300" s="3">
        <v>128007</v>
      </c>
      <c r="D3300" t="s">
        <v>282</v>
      </c>
      <c r="E3300">
        <v>618110</v>
      </c>
      <c r="F3300" t="s">
        <v>53</v>
      </c>
      <c r="G3300" t="s">
        <v>53</v>
      </c>
      <c r="H3300">
        <v>13630</v>
      </c>
    </row>
    <row r="3301" spans="3:8" x14ac:dyDescent="0.25">
      <c r="C3301" s="3">
        <v>128011</v>
      </c>
      <c r="D3301" t="s">
        <v>282</v>
      </c>
      <c r="E3301">
        <v>618110</v>
      </c>
      <c r="F3301" t="s">
        <v>53</v>
      </c>
      <c r="G3301" t="s">
        <v>53</v>
      </c>
      <c r="H3301">
        <v>36223.33</v>
      </c>
    </row>
    <row r="3302" spans="3:8" x14ac:dyDescent="0.25">
      <c r="C3302" s="3">
        <v>128016</v>
      </c>
      <c r="D3302" t="s">
        <v>282</v>
      </c>
      <c r="E3302">
        <v>618110</v>
      </c>
      <c r="F3302" t="s">
        <v>53</v>
      </c>
      <c r="G3302" t="s">
        <v>53</v>
      </c>
      <c r="H3302">
        <v>41003.659999999996</v>
      </c>
    </row>
    <row r="3303" spans="3:8" x14ac:dyDescent="0.25">
      <c r="C3303" s="3">
        <v>128019</v>
      </c>
      <c r="D3303" t="s">
        <v>282</v>
      </c>
      <c r="E3303">
        <v>618110</v>
      </c>
      <c r="F3303" t="s">
        <v>53</v>
      </c>
      <c r="G3303" t="s">
        <v>53</v>
      </c>
      <c r="H3303">
        <v>17780</v>
      </c>
    </row>
    <row r="3304" spans="3:8" x14ac:dyDescent="0.25">
      <c r="C3304" s="3">
        <v>128024</v>
      </c>
      <c r="D3304" t="s">
        <v>282</v>
      </c>
      <c r="E3304">
        <v>618110</v>
      </c>
      <c r="F3304" t="s">
        <v>53</v>
      </c>
      <c r="G3304" t="s">
        <v>53</v>
      </c>
      <c r="H3304">
        <v>24315</v>
      </c>
    </row>
    <row r="3305" spans="3:8" x14ac:dyDescent="0.25">
      <c r="C3305" s="3">
        <v>128034</v>
      </c>
      <c r="D3305" t="s">
        <v>282</v>
      </c>
      <c r="E3305">
        <v>618110</v>
      </c>
      <c r="F3305" t="s">
        <v>53</v>
      </c>
      <c r="G3305" t="s">
        <v>53</v>
      </c>
      <c r="H3305">
        <v>34855</v>
      </c>
    </row>
    <row r="3306" spans="3:8" x14ac:dyDescent="0.25">
      <c r="C3306" s="3">
        <v>128037</v>
      </c>
      <c r="D3306" t="s">
        <v>282</v>
      </c>
      <c r="E3306">
        <v>618110</v>
      </c>
      <c r="F3306" t="s">
        <v>53</v>
      </c>
      <c r="G3306" t="s">
        <v>53</v>
      </c>
      <c r="H3306">
        <v>24149</v>
      </c>
    </row>
    <row r="3307" spans="3:8" x14ac:dyDescent="0.25">
      <c r="C3307" s="3">
        <v>128035</v>
      </c>
      <c r="D3307" t="s">
        <v>282</v>
      </c>
      <c r="E3307">
        <v>618110</v>
      </c>
      <c r="F3307" t="s">
        <v>53</v>
      </c>
      <c r="G3307" t="s">
        <v>53</v>
      </c>
      <c r="H3307">
        <v>49598</v>
      </c>
    </row>
    <row r="3308" spans="3:8" x14ac:dyDescent="0.25">
      <c r="C3308" s="3">
        <v>128038</v>
      </c>
      <c r="D3308" t="s">
        <v>282</v>
      </c>
      <c r="E3308">
        <v>618110</v>
      </c>
      <c r="F3308" t="s">
        <v>53</v>
      </c>
      <c r="G3308" t="s">
        <v>53</v>
      </c>
      <c r="H3308">
        <v>351</v>
      </c>
    </row>
    <row r="3309" spans="3:8" x14ac:dyDescent="0.25">
      <c r="C3309" s="3">
        <v>128051</v>
      </c>
      <c r="D3309" t="s">
        <v>282</v>
      </c>
      <c r="E3309">
        <v>618110</v>
      </c>
      <c r="F3309" t="s">
        <v>53</v>
      </c>
      <c r="G3309" t="s">
        <v>53</v>
      </c>
      <c r="H3309">
        <v>24940</v>
      </c>
    </row>
    <row r="3310" spans="3:8" x14ac:dyDescent="0.25">
      <c r="C3310" s="3">
        <v>128052</v>
      </c>
      <c r="D3310" t="s">
        <v>282</v>
      </c>
      <c r="E3310">
        <v>618110</v>
      </c>
      <c r="F3310" t="s">
        <v>53</v>
      </c>
      <c r="G3310" t="s">
        <v>53</v>
      </c>
      <c r="H3310">
        <v>60317</v>
      </c>
    </row>
    <row r="3311" spans="3:8" x14ac:dyDescent="0.25">
      <c r="C3311" s="3">
        <v>128062</v>
      </c>
      <c r="D3311" t="s">
        <v>282</v>
      </c>
      <c r="E3311">
        <v>618110</v>
      </c>
      <c r="F3311" t="s">
        <v>53</v>
      </c>
      <c r="G3311" t="s">
        <v>53</v>
      </c>
      <c r="H3311">
        <v>42019</v>
      </c>
    </row>
    <row r="3312" spans="3:8" x14ac:dyDescent="0.25">
      <c r="C3312" s="3">
        <v>128064</v>
      </c>
      <c r="D3312" t="s">
        <v>282</v>
      </c>
      <c r="E3312">
        <v>618110</v>
      </c>
      <c r="F3312" t="s">
        <v>53</v>
      </c>
      <c r="G3312" t="s">
        <v>53</v>
      </c>
      <c r="H3312">
        <v>77485</v>
      </c>
    </row>
    <row r="3313" spans="3:8" x14ac:dyDescent="0.25">
      <c r="C3313" s="3">
        <v>128053</v>
      </c>
      <c r="D3313" t="s">
        <v>282</v>
      </c>
      <c r="E3313">
        <v>618110</v>
      </c>
      <c r="F3313" t="s">
        <v>53</v>
      </c>
      <c r="G3313" t="s">
        <v>53</v>
      </c>
      <c r="H3313">
        <v>621</v>
      </c>
    </row>
    <row r="3314" spans="3:8" x14ac:dyDescent="0.25">
      <c r="C3314" s="3">
        <v>128067</v>
      </c>
      <c r="D3314" t="s">
        <v>282</v>
      </c>
      <c r="E3314">
        <v>618110</v>
      </c>
      <c r="F3314" t="s">
        <v>53</v>
      </c>
      <c r="G3314" t="s">
        <v>53</v>
      </c>
      <c r="H3314">
        <v>10619</v>
      </c>
    </row>
    <row r="3315" spans="3:8" x14ac:dyDescent="0.25">
      <c r="C3315" s="3">
        <v>128070</v>
      </c>
      <c r="D3315" t="s">
        <v>282</v>
      </c>
      <c r="E3315">
        <v>618110</v>
      </c>
      <c r="F3315" t="s">
        <v>53</v>
      </c>
      <c r="G3315" t="s">
        <v>53</v>
      </c>
      <c r="H3315">
        <v>3000</v>
      </c>
    </row>
    <row r="3316" spans="3:8" x14ac:dyDescent="0.25">
      <c r="C3316" s="3">
        <v>128071</v>
      </c>
      <c r="D3316" t="s">
        <v>282</v>
      </c>
      <c r="E3316">
        <v>618110</v>
      </c>
      <c r="F3316" t="s">
        <v>53</v>
      </c>
      <c r="G3316" t="s">
        <v>53</v>
      </c>
      <c r="H3316">
        <v>68699.66</v>
      </c>
    </row>
    <row r="3317" spans="3:8" x14ac:dyDescent="0.25">
      <c r="C3317" s="3">
        <v>128085</v>
      </c>
      <c r="D3317" t="s">
        <v>282</v>
      </c>
      <c r="E3317">
        <v>618110</v>
      </c>
      <c r="F3317" t="s">
        <v>53</v>
      </c>
      <c r="G3317" t="s">
        <v>53</v>
      </c>
      <c r="H3317">
        <v>6209</v>
      </c>
    </row>
    <row r="3318" spans="3:8" x14ac:dyDescent="0.25">
      <c r="C3318" s="3">
        <v>128075</v>
      </c>
      <c r="D3318" t="s">
        <v>282</v>
      </c>
      <c r="E3318">
        <v>618110</v>
      </c>
      <c r="F3318" t="s">
        <v>53</v>
      </c>
      <c r="G3318" t="s">
        <v>53</v>
      </c>
      <c r="H3318">
        <v>4887</v>
      </c>
    </row>
    <row r="3319" spans="3:8" x14ac:dyDescent="0.25">
      <c r="C3319" s="3">
        <v>128093</v>
      </c>
      <c r="D3319" t="s">
        <v>282</v>
      </c>
      <c r="E3319">
        <v>618110</v>
      </c>
      <c r="F3319" t="s">
        <v>53</v>
      </c>
      <c r="G3319" t="s">
        <v>53</v>
      </c>
      <c r="H3319">
        <v>3345</v>
      </c>
    </row>
    <row r="3320" spans="3:8" x14ac:dyDescent="0.25">
      <c r="C3320" s="3">
        <v>128102</v>
      </c>
      <c r="D3320" t="s">
        <v>282</v>
      </c>
      <c r="E3320">
        <v>618110</v>
      </c>
      <c r="F3320" t="s">
        <v>53</v>
      </c>
      <c r="G3320" t="s">
        <v>53</v>
      </c>
      <c r="H3320">
        <v>45250.67</v>
      </c>
    </row>
    <row r="3321" spans="3:8" x14ac:dyDescent="0.25">
      <c r="C3321" s="3">
        <v>128092</v>
      </c>
      <c r="D3321" t="s">
        <v>282</v>
      </c>
      <c r="E3321">
        <v>618110</v>
      </c>
      <c r="F3321" t="s">
        <v>53</v>
      </c>
      <c r="G3321" t="s">
        <v>53</v>
      </c>
      <c r="H3321">
        <v>56387</v>
      </c>
    </row>
    <row r="3322" spans="3:8" x14ac:dyDescent="0.25">
      <c r="C3322" s="3">
        <v>128101</v>
      </c>
      <c r="D3322" t="s">
        <v>282</v>
      </c>
      <c r="E3322">
        <v>618110</v>
      </c>
      <c r="F3322" t="s">
        <v>53</v>
      </c>
      <c r="G3322" t="s">
        <v>53</v>
      </c>
      <c r="H3322">
        <v>49414</v>
      </c>
    </row>
    <row r="3323" spans="3:8" x14ac:dyDescent="0.25">
      <c r="C3323" s="3">
        <v>128087</v>
      </c>
      <c r="D3323" t="s">
        <v>282</v>
      </c>
      <c r="E3323">
        <v>618110</v>
      </c>
      <c r="F3323" t="s">
        <v>53</v>
      </c>
      <c r="G3323" t="s">
        <v>53</v>
      </c>
      <c r="H3323">
        <v>29263.67</v>
      </c>
    </row>
    <row r="3324" spans="3:8" x14ac:dyDescent="0.25">
      <c r="C3324" s="3">
        <v>128096</v>
      </c>
      <c r="D3324" t="s">
        <v>282</v>
      </c>
      <c r="E3324">
        <v>618110</v>
      </c>
      <c r="F3324" t="s">
        <v>53</v>
      </c>
      <c r="G3324" t="s">
        <v>53</v>
      </c>
      <c r="H3324">
        <v>47768</v>
      </c>
    </row>
    <row r="3325" spans="3:8" x14ac:dyDescent="0.25">
      <c r="C3325" s="3">
        <v>128111</v>
      </c>
      <c r="D3325" t="s">
        <v>282</v>
      </c>
      <c r="E3325">
        <v>618110</v>
      </c>
      <c r="F3325" t="s">
        <v>53</v>
      </c>
      <c r="G3325" t="s">
        <v>53</v>
      </c>
      <c r="H3325">
        <v>6682</v>
      </c>
    </row>
    <row r="3326" spans="3:8" x14ac:dyDescent="0.25">
      <c r="C3326" s="3">
        <v>128131</v>
      </c>
      <c r="D3326" t="s">
        <v>282</v>
      </c>
      <c r="E3326">
        <v>618110</v>
      </c>
      <c r="F3326" t="s">
        <v>53</v>
      </c>
      <c r="G3326" t="s">
        <v>53</v>
      </c>
      <c r="H3326">
        <v>3320</v>
      </c>
    </row>
    <row r="3327" spans="3:8" x14ac:dyDescent="0.25">
      <c r="C3327" s="3">
        <v>128121</v>
      </c>
      <c r="D3327" t="s">
        <v>282</v>
      </c>
      <c r="E3327">
        <v>618110</v>
      </c>
      <c r="F3327" t="s">
        <v>53</v>
      </c>
      <c r="G3327" t="s">
        <v>53</v>
      </c>
      <c r="H3327">
        <v>0</v>
      </c>
    </row>
    <row r="3328" spans="3:8" x14ac:dyDescent="0.25">
      <c r="C3328" s="3">
        <v>128123</v>
      </c>
      <c r="D3328" t="s">
        <v>282</v>
      </c>
      <c r="E3328">
        <v>618110</v>
      </c>
      <c r="F3328" t="s">
        <v>53</v>
      </c>
      <c r="G3328" t="s">
        <v>53</v>
      </c>
      <c r="H3328">
        <v>43695</v>
      </c>
    </row>
    <row r="3329" spans="3:8" x14ac:dyDescent="0.25">
      <c r="C3329" s="3">
        <v>128127</v>
      </c>
      <c r="D3329" t="s">
        <v>282</v>
      </c>
      <c r="E3329">
        <v>618110</v>
      </c>
      <c r="F3329" t="s">
        <v>53</v>
      </c>
      <c r="G3329" t="s">
        <v>53</v>
      </c>
      <c r="H3329">
        <v>9654</v>
      </c>
    </row>
    <row r="3330" spans="3:8" x14ac:dyDescent="0.25">
      <c r="C3330" s="3">
        <v>128133</v>
      </c>
      <c r="D3330" t="s">
        <v>282</v>
      </c>
      <c r="E3330">
        <v>618110</v>
      </c>
      <c r="F3330" t="s">
        <v>53</v>
      </c>
      <c r="G3330" t="s">
        <v>53</v>
      </c>
      <c r="H3330">
        <v>37541.33</v>
      </c>
    </row>
    <row r="3331" spans="3:8" x14ac:dyDescent="0.25">
      <c r="C3331" s="3">
        <v>128136</v>
      </c>
      <c r="D3331" t="s">
        <v>282</v>
      </c>
      <c r="E3331">
        <v>618110</v>
      </c>
      <c r="F3331" t="s">
        <v>53</v>
      </c>
      <c r="G3331" t="s">
        <v>53</v>
      </c>
      <c r="H3331">
        <v>62597</v>
      </c>
    </row>
    <row r="3332" spans="3:8" x14ac:dyDescent="0.25">
      <c r="C3332" s="3">
        <v>128137</v>
      </c>
      <c r="D3332" t="s">
        <v>282</v>
      </c>
      <c r="E3332">
        <v>618110</v>
      </c>
      <c r="F3332" t="s">
        <v>53</v>
      </c>
      <c r="G3332" t="s">
        <v>53</v>
      </c>
      <c r="H3332">
        <v>17610</v>
      </c>
    </row>
    <row r="3333" spans="3:8" x14ac:dyDescent="0.25">
      <c r="C3333" s="3">
        <v>128139</v>
      </c>
      <c r="D3333" t="s">
        <v>282</v>
      </c>
      <c r="E3333">
        <v>618110</v>
      </c>
      <c r="F3333" t="s">
        <v>53</v>
      </c>
      <c r="G3333" t="s">
        <v>53</v>
      </c>
      <c r="H3333">
        <v>46262.67</v>
      </c>
    </row>
    <row r="3334" spans="3:8" x14ac:dyDescent="0.25">
      <c r="C3334" s="3">
        <v>128141</v>
      </c>
      <c r="D3334" t="s">
        <v>282</v>
      </c>
      <c r="E3334">
        <v>618110</v>
      </c>
      <c r="F3334" t="s">
        <v>53</v>
      </c>
      <c r="G3334" t="s">
        <v>53</v>
      </c>
      <c r="H3334">
        <v>21273</v>
      </c>
    </row>
    <row r="3335" spans="3:8" x14ac:dyDescent="0.25">
      <c r="C3335" s="3">
        <v>128160</v>
      </c>
      <c r="D3335" t="s">
        <v>282</v>
      </c>
      <c r="E3335">
        <v>618110</v>
      </c>
      <c r="F3335" t="s">
        <v>53</v>
      </c>
      <c r="G3335" t="s">
        <v>53</v>
      </c>
      <c r="H3335">
        <v>30422</v>
      </c>
    </row>
    <row r="3336" spans="3:8" x14ac:dyDescent="0.25">
      <c r="C3336" s="3">
        <v>128145</v>
      </c>
      <c r="D3336" t="s">
        <v>282</v>
      </c>
      <c r="E3336">
        <v>618110</v>
      </c>
      <c r="F3336" t="s">
        <v>53</v>
      </c>
      <c r="G3336" t="s">
        <v>53</v>
      </c>
      <c r="H3336">
        <v>1536</v>
      </c>
    </row>
    <row r="3337" spans="3:8" x14ac:dyDescent="0.25">
      <c r="C3337" s="3">
        <v>128169</v>
      </c>
      <c r="D3337" t="s">
        <v>282</v>
      </c>
      <c r="E3337">
        <v>618110</v>
      </c>
      <c r="F3337" t="s">
        <v>53</v>
      </c>
      <c r="G3337" t="s">
        <v>53</v>
      </c>
      <c r="H3337">
        <v>38185.99</v>
      </c>
    </row>
    <row r="3338" spans="3:8" x14ac:dyDescent="0.25">
      <c r="C3338" s="3">
        <v>128174</v>
      </c>
      <c r="D3338" t="s">
        <v>282</v>
      </c>
      <c r="E3338">
        <v>618110</v>
      </c>
      <c r="F3338" t="s">
        <v>53</v>
      </c>
      <c r="G3338" t="s">
        <v>53</v>
      </c>
      <c r="H3338">
        <v>13891</v>
      </c>
    </row>
    <row r="3339" spans="3:8" x14ac:dyDescent="0.25">
      <c r="C3339" s="3">
        <v>128178</v>
      </c>
      <c r="D3339" t="s">
        <v>282</v>
      </c>
      <c r="E3339">
        <v>618110</v>
      </c>
      <c r="F3339" t="s">
        <v>53</v>
      </c>
      <c r="G3339" t="s">
        <v>53</v>
      </c>
      <c r="H3339">
        <v>4115</v>
      </c>
    </row>
    <row r="3340" spans="3:8" x14ac:dyDescent="0.25">
      <c r="C3340" s="3">
        <v>128170</v>
      </c>
      <c r="D3340" t="s">
        <v>282</v>
      </c>
      <c r="E3340">
        <v>618110</v>
      </c>
      <c r="F3340" t="s">
        <v>53</v>
      </c>
      <c r="G3340" t="s">
        <v>53</v>
      </c>
      <c r="H3340">
        <v>33265</v>
      </c>
    </row>
    <row r="3341" spans="3:8" x14ac:dyDescent="0.25">
      <c r="C3341" s="3">
        <v>128177</v>
      </c>
      <c r="D3341" t="s">
        <v>282</v>
      </c>
      <c r="E3341">
        <v>618110</v>
      </c>
      <c r="F3341" t="s">
        <v>53</v>
      </c>
      <c r="G3341" t="s">
        <v>53</v>
      </c>
      <c r="H3341">
        <v>5500</v>
      </c>
    </row>
    <row r="3342" spans="3:8" x14ac:dyDescent="0.25">
      <c r="C3342" s="3">
        <v>128180</v>
      </c>
      <c r="D3342" t="s">
        <v>282</v>
      </c>
      <c r="E3342">
        <v>618110</v>
      </c>
      <c r="F3342" t="s">
        <v>53</v>
      </c>
      <c r="G3342" t="s">
        <v>53</v>
      </c>
      <c r="H3342">
        <v>3770</v>
      </c>
    </row>
    <row r="3343" spans="3:8" x14ac:dyDescent="0.25">
      <c r="C3343" s="3">
        <v>128176</v>
      </c>
      <c r="D3343" t="s">
        <v>282</v>
      </c>
      <c r="E3343">
        <v>618110</v>
      </c>
      <c r="F3343" t="s">
        <v>53</v>
      </c>
      <c r="G3343" t="s">
        <v>53</v>
      </c>
      <c r="H3343">
        <v>4016</v>
      </c>
    </row>
    <row r="3344" spans="3:8" x14ac:dyDescent="0.25">
      <c r="C3344" s="3">
        <v>128189</v>
      </c>
      <c r="D3344" t="s">
        <v>282</v>
      </c>
      <c r="E3344">
        <v>618110</v>
      </c>
      <c r="F3344" t="s">
        <v>53</v>
      </c>
      <c r="G3344" t="s">
        <v>53</v>
      </c>
      <c r="H3344">
        <v>57739</v>
      </c>
    </row>
    <row r="3345" spans="3:8" x14ac:dyDescent="0.25">
      <c r="C3345" s="3">
        <v>128199</v>
      </c>
      <c r="D3345" t="s">
        <v>282</v>
      </c>
      <c r="E3345">
        <v>618110</v>
      </c>
      <c r="F3345" t="s">
        <v>53</v>
      </c>
      <c r="G3345" t="s">
        <v>53</v>
      </c>
      <c r="H3345">
        <v>24865</v>
      </c>
    </row>
    <row r="3346" spans="3:8" x14ac:dyDescent="0.25">
      <c r="C3346" s="3">
        <v>128186</v>
      </c>
      <c r="D3346" t="s">
        <v>282</v>
      </c>
      <c r="E3346">
        <v>618110</v>
      </c>
      <c r="F3346" t="s">
        <v>53</v>
      </c>
      <c r="G3346" t="s">
        <v>53</v>
      </c>
      <c r="H3346">
        <v>4260</v>
      </c>
    </row>
    <row r="3347" spans="3:8" x14ac:dyDescent="0.25">
      <c r="C3347" s="3">
        <v>128181</v>
      </c>
      <c r="D3347" t="s">
        <v>282</v>
      </c>
      <c r="E3347">
        <v>618110</v>
      </c>
      <c r="F3347" t="s">
        <v>53</v>
      </c>
      <c r="G3347" t="s">
        <v>53</v>
      </c>
      <c r="H3347">
        <v>48004</v>
      </c>
    </row>
    <row r="3348" spans="3:8" x14ac:dyDescent="0.25">
      <c r="C3348" s="3">
        <v>128197</v>
      </c>
      <c r="D3348" t="s">
        <v>282</v>
      </c>
      <c r="E3348">
        <v>618110</v>
      </c>
      <c r="F3348" t="s">
        <v>53</v>
      </c>
      <c r="G3348" t="s">
        <v>53</v>
      </c>
      <c r="H3348">
        <v>6244</v>
      </c>
    </row>
    <row r="3349" spans="3:8" x14ac:dyDescent="0.25">
      <c r="C3349" s="3">
        <v>128190</v>
      </c>
      <c r="D3349" t="s">
        <v>282</v>
      </c>
      <c r="E3349">
        <v>618110</v>
      </c>
      <c r="F3349" t="s">
        <v>53</v>
      </c>
      <c r="G3349" t="s">
        <v>53</v>
      </c>
      <c r="H3349">
        <v>21740</v>
      </c>
    </row>
    <row r="3350" spans="3:8" x14ac:dyDescent="0.25">
      <c r="C3350" s="3">
        <v>128193</v>
      </c>
      <c r="D3350" t="s">
        <v>282</v>
      </c>
      <c r="E3350">
        <v>618110</v>
      </c>
      <c r="F3350" t="s">
        <v>53</v>
      </c>
      <c r="G3350" t="s">
        <v>53</v>
      </c>
      <c r="H3350">
        <v>15557</v>
      </c>
    </row>
    <row r="3351" spans="3:8" x14ac:dyDescent="0.25">
      <c r="C3351" s="3">
        <v>128196</v>
      </c>
      <c r="D3351" t="s">
        <v>282</v>
      </c>
      <c r="E3351">
        <v>618110</v>
      </c>
      <c r="F3351" t="s">
        <v>53</v>
      </c>
      <c r="G3351" t="s">
        <v>53</v>
      </c>
      <c r="H3351">
        <v>8912</v>
      </c>
    </row>
    <row r="3352" spans="3:8" x14ac:dyDescent="0.25">
      <c r="C3352" s="3">
        <v>128206</v>
      </c>
      <c r="D3352" t="s">
        <v>282</v>
      </c>
      <c r="E3352">
        <v>618110</v>
      </c>
      <c r="F3352" t="s">
        <v>53</v>
      </c>
      <c r="G3352" t="s">
        <v>53</v>
      </c>
      <c r="H3352">
        <v>41515</v>
      </c>
    </row>
    <row r="3353" spans="3:8" x14ac:dyDescent="0.25">
      <c r="C3353" s="3">
        <v>128200</v>
      </c>
      <c r="D3353" t="s">
        <v>282</v>
      </c>
      <c r="E3353">
        <v>618110</v>
      </c>
      <c r="F3353" t="s">
        <v>53</v>
      </c>
      <c r="G3353" t="s">
        <v>53</v>
      </c>
      <c r="H3353">
        <v>23643</v>
      </c>
    </row>
    <row r="3354" spans="3:8" x14ac:dyDescent="0.25">
      <c r="C3354" s="3">
        <v>128207</v>
      </c>
      <c r="D3354" t="s">
        <v>282</v>
      </c>
      <c r="E3354">
        <v>618110</v>
      </c>
      <c r="F3354" t="s">
        <v>53</v>
      </c>
      <c r="G3354" t="s">
        <v>53</v>
      </c>
      <c r="H3354">
        <v>3407</v>
      </c>
    </row>
    <row r="3355" spans="3:8" x14ac:dyDescent="0.25">
      <c r="C3355" s="3">
        <v>128211</v>
      </c>
      <c r="D3355" t="s">
        <v>282</v>
      </c>
      <c r="E3355">
        <v>618110</v>
      </c>
      <c r="F3355" t="s">
        <v>53</v>
      </c>
      <c r="G3355" t="s">
        <v>53</v>
      </c>
      <c r="H3355">
        <v>14451</v>
      </c>
    </row>
    <row r="3356" spans="3:8" x14ac:dyDescent="0.25">
      <c r="C3356" s="3">
        <v>128213</v>
      </c>
      <c r="D3356" t="s">
        <v>282</v>
      </c>
      <c r="E3356">
        <v>618110</v>
      </c>
      <c r="F3356" t="s">
        <v>53</v>
      </c>
      <c r="G3356" t="s">
        <v>53</v>
      </c>
      <c r="H3356">
        <v>28181</v>
      </c>
    </row>
    <row r="3357" spans="3:8" x14ac:dyDescent="0.25">
      <c r="C3357" s="3">
        <v>128217</v>
      </c>
      <c r="D3357" t="s">
        <v>282</v>
      </c>
      <c r="E3357">
        <v>618110</v>
      </c>
      <c r="F3357" t="s">
        <v>53</v>
      </c>
      <c r="G3357" t="s">
        <v>53</v>
      </c>
      <c r="H3357">
        <v>36749</v>
      </c>
    </row>
    <row r="3358" spans="3:8" x14ac:dyDescent="0.25">
      <c r="C3358" s="3">
        <v>128226</v>
      </c>
      <c r="D3358" t="s">
        <v>282</v>
      </c>
      <c r="E3358">
        <v>618110</v>
      </c>
      <c r="F3358" t="s">
        <v>53</v>
      </c>
      <c r="G3358" t="s">
        <v>53</v>
      </c>
      <c r="H3358">
        <v>12500</v>
      </c>
    </row>
    <row r="3359" spans="3:8" x14ac:dyDescent="0.25">
      <c r="C3359" s="3">
        <v>128225</v>
      </c>
      <c r="D3359" t="s">
        <v>282</v>
      </c>
      <c r="E3359">
        <v>618110</v>
      </c>
      <c r="F3359" t="s">
        <v>53</v>
      </c>
      <c r="G3359" t="s">
        <v>53</v>
      </c>
      <c r="H3359">
        <v>59283.67</v>
      </c>
    </row>
    <row r="3360" spans="3:8" x14ac:dyDescent="0.25">
      <c r="C3360" s="3">
        <v>128216</v>
      </c>
      <c r="D3360" t="s">
        <v>282</v>
      </c>
      <c r="E3360">
        <v>618110</v>
      </c>
      <c r="F3360" t="s">
        <v>53</v>
      </c>
      <c r="G3360" t="s">
        <v>53</v>
      </c>
      <c r="H3360">
        <v>3385</v>
      </c>
    </row>
    <row r="3361" spans="3:8" x14ac:dyDescent="0.25">
      <c r="C3361" s="3">
        <v>128223</v>
      </c>
      <c r="D3361" t="s">
        <v>282</v>
      </c>
      <c r="E3361">
        <v>618110</v>
      </c>
      <c r="F3361" t="s">
        <v>53</v>
      </c>
      <c r="G3361" t="s">
        <v>53</v>
      </c>
      <c r="H3361">
        <v>3143</v>
      </c>
    </row>
    <row r="3362" spans="3:8" x14ac:dyDescent="0.25">
      <c r="C3362" s="3">
        <v>128236</v>
      </c>
      <c r="D3362" t="s">
        <v>282</v>
      </c>
      <c r="E3362">
        <v>618110</v>
      </c>
      <c r="F3362" t="s">
        <v>53</v>
      </c>
      <c r="G3362" t="s">
        <v>53</v>
      </c>
      <c r="H3362">
        <v>23177</v>
      </c>
    </row>
    <row r="3363" spans="3:8" x14ac:dyDescent="0.25">
      <c r="C3363" s="3">
        <v>128235</v>
      </c>
      <c r="D3363" t="s">
        <v>282</v>
      </c>
      <c r="E3363">
        <v>618110</v>
      </c>
      <c r="F3363" t="s">
        <v>53</v>
      </c>
      <c r="G3363" t="s">
        <v>53</v>
      </c>
      <c r="H3363">
        <v>46768</v>
      </c>
    </row>
    <row r="3364" spans="3:8" x14ac:dyDescent="0.25">
      <c r="C3364" s="3">
        <v>128240</v>
      </c>
      <c r="D3364" t="s">
        <v>282</v>
      </c>
      <c r="E3364">
        <v>618110</v>
      </c>
      <c r="F3364" t="s">
        <v>53</v>
      </c>
      <c r="G3364" t="s">
        <v>53</v>
      </c>
      <c r="H3364">
        <v>42391.34</v>
      </c>
    </row>
    <row r="3365" spans="3:8" x14ac:dyDescent="0.25">
      <c r="C3365" s="3">
        <v>128233</v>
      </c>
      <c r="D3365" t="s">
        <v>282</v>
      </c>
      <c r="E3365">
        <v>618110</v>
      </c>
      <c r="F3365" t="s">
        <v>53</v>
      </c>
      <c r="G3365" t="s">
        <v>53</v>
      </c>
      <c r="H3365">
        <v>54979.33</v>
      </c>
    </row>
    <row r="3366" spans="3:8" x14ac:dyDescent="0.25">
      <c r="C3366" s="3">
        <v>128234</v>
      </c>
      <c r="D3366" t="s">
        <v>282</v>
      </c>
      <c r="E3366">
        <v>618110</v>
      </c>
      <c r="F3366" t="s">
        <v>53</v>
      </c>
      <c r="G3366" t="s">
        <v>53</v>
      </c>
      <c r="H3366">
        <v>48265</v>
      </c>
    </row>
    <row r="3367" spans="3:8" x14ac:dyDescent="0.25">
      <c r="C3367" s="3">
        <v>128237</v>
      </c>
      <c r="D3367" t="s">
        <v>282</v>
      </c>
      <c r="E3367">
        <v>618110</v>
      </c>
      <c r="F3367" t="s">
        <v>53</v>
      </c>
      <c r="G3367" t="s">
        <v>53</v>
      </c>
      <c r="H3367">
        <v>38588</v>
      </c>
    </row>
    <row r="3368" spans="3:8" x14ac:dyDescent="0.25">
      <c r="C3368" s="3">
        <v>128239</v>
      </c>
      <c r="D3368" t="s">
        <v>282</v>
      </c>
      <c r="E3368">
        <v>618110</v>
      </c>
      <c r="F3368" t="s">
        <v>53</v>
      </c>
      <c r="G3368" t="s">
        <v>53</v>
      </c>
      <c r="H3368">
        <v>17235</v>
      </c>
    </row>
    <row r="3369" spans="3:8" x14ac:dyDescent="0.25">
      <c r="C3369" s="3">
        <v>128241</v>
      </c>
      <c r="D3369" t="s">
        <v>282</v>
      </c>
      <c r="E3369">
        <v>618110</v>
      </c>
      <c r="F3369" t="s">
        <v>53</v>
      </c>
      <c r="G3369" t="s">
        <v>53</v>
      </c>
      <c r="H3369">
        <v>35939</v>
      </c>
    </row>
    <row r="3370" spans="3:8" x14ac:dyDescent="0.25">
      <c r="C3370" s="3">
        <v>128246</v>
      </c>
      <c r="D3370" t="s">
        <v>282</v>
      </c>
      <c r="E3370">
        <v>618110</v>
      </c>
      <c r="F3370" t="s">
        <v>53</v>
      </c>
      <c r="G3370" t="s">
        <v>53</v>
      </c>
      <c r="H3370">
        <v>336</v>
      </c>
    </row>
    <row r="3371" spans="3:8" x14ac:dyDescent="0.25">
      <c r="C3371" s="3">
        <v>128259</v>
      </c>
      <c r="D3371" t="s">
        <v>282</v>
      </c>
      <c r="E3371">
        <v>618110</v>
      </c>
      <c r="F3371" t="s">
        <v>53</v>
      </c>
      <c r="G3371" t="s">
        <v>53</v>
      </c>
      <c r="H3371">
        <v>14511</v>
      </c>
    </row>
    <row r="3372" spans="3:8" x14ac:dyDescent="0.25">
      <c r="C3372" s="3">
        <v>128262</v>
      </c>
      <c r="D3372" t="s">
        <v>282</v>
      </c>
      <c r="E3372">
        <v>618110</v>
      </c>
      <c r="F3372" t="s">
        <v>53</v>
      </c>
      <c r="G3372" t="s">
        <v>53</v>
      </c>
      <c r="H3372">
        <v>12273</v>
      </c>
    </row>
    <row r="3373" spans="3:8" x14ac:dyDescent="0.25">
      <c r="C3373" s="3">
        <v>128264</v>
      </c>
      <c r="D3373" t="s">
        <v>282</v>
      </c>
      <c r="E3373">
        <v>618110</v>
      </c>
      <c r="F3373" t="s">
        <v>53</v>
      </c>
      <c r="G3373" t="s">
        <v>53</v>
      </c>
      <c r="H3373">
        <v>37676</v>
      </c>
    </row>
    <row r="3374" spans="3:8" x14ac:dyDescent="0.25">
      <c r="C3374" s="3">
        <v>128272</v>
      </c>
      <c r="D3374" t="s">
        <v>282</v>
      </c>
      <c r="E3374">
        <v>618110</v>
      </c>
      <c r="F3374" t="s">
        <v>53</v>
      </c>
      <c r="G3374" t="s">
        <v>53</v>
      </c>
      <c r="H3374">
        <v>36199</v>
      </c>
    </row>
    <row r="3375" spans="3:8" x14ac:dyDescent="0.25">
      <c r="C3375" s="3">
        <v>128273</v>
      </c>
      <c r="D3375" t="s">
        <v>282</v>
      </c>
      <c r="E3375">
        <v>618110</v>
      </c>
      <c r="F3375" t="s">
        <v>53</v>
      </c>
      <c r="G3375" t="s">
        <v>53</v>
      </c>
      <c r="H3375">
        <v>43568</v>
      </c>
    </row>
    <row r="3376" spans="3:8" x14ac:dyDescent="0.25">
      <c r="C3376" s="3">
        <v>128279</v>
      </c>
      <c r="D3376" t="s">
        <v>282</v>
      </c>
      <c r="E3376">
        <v>618110</v>
      </c>
      <c r="F3376" t="s">
        <v>53</v>
      </c>
      <c r="G3376" t="s">
        <v>53</v>
      </c>
      <c r="H3376">
        <v>24688</v>
      </c>
    </row>
    <row r="3377" spans="3:8" x14ac:dyDescent="0.25">
      <c r="C3377" s="3">
        <v>128285</v>
      </c>
      <c r="D3377" t="s">
        <v>282</v>
      </c>
      <c r="E3377">
        <v>618110</v>
      </c>
      <c r="F3377" t="s">
        <v>53</v>
      </c>
      <c r="G3377" t="s">
        <v>53</v>
      </c>
      <c r="H3377">
        <v>43105</v>
      </c>
    </row>
    <row r="3378" spans="3:8" x14ac:dyDescent="0.25">
      <c r="C3378" s="3">
        <v>128283</v>
      </c>
      <c r="D3378" t="s">
        <v>282</v>
      </c>
      <c r="E3378">
        <v>618110</v>
      </c>
      <c r="F3378" t="s">
        <v>53</v>
      </c>
      <c r="G3378" t="s">
        <v>53</v>
      </c>
      <c r="H3378">
        <v>3866</v>
      </c>
    </row>
    <row r="3379" spans="3:8" x14ac:dyDescent="0.25">
      <c r="C3379" s="3">
        <v>128286</v>
      </c>
      <c r="D3379" t="s">
        <v>282</v>
      </c>
      <c r="E3379">
        <v>618110</v>
      </c>
      <c r="F3379" t="s">
        <v>53</v>
      </c>
      <c r="G3379" t="s">
        <v>53</v>
      </c>
      <c r="H3379">
        <v>274</v>
      </c>
    </row>
    <row r="3380" spans="3:8" x14ac:dyDescent="0.25">
      <c r="C3380" s="3">
        <v>128288</v>
      </c>
      <c r="D3380" t="s">
        <v>282</v>
      </c>
      <c r="E3380">
        <v>618110</v>
      </c>
      <c r="F3380" t="s">
        <v>53</v>
      </c>
      <c r="G3380" t="s">
        <v>53</v>
      </c>
      <c r="H3380">
        <v>4000</v>
      </c>
    </row>
    <row r="3381" spans="3:8" x14ac:dyDescent="0.25">
      <c r="C3381" s="3">
        <v>128289</v>
      </c>
      <c r="D3381" t="s">
        <v>282</v>
      </c>
      <c r="E3381">
        <v>618110</v>
      </c>
      <c r="F3381" t="s">
        <v>53</v>
      </c>
      <c r="G3381" t="s">
        <v>53</v>
      </c>
      <c r="H3381">
        <v>49666.67</v>
      </c>
    </row>
    <row r="3382" spans="3:8" x14ac:dyDescent="0.25">
      <c r="C3382" s="3">
        <v>128293</v>
      </c>
      <c r="D3382" t="s">
        <v>282</v>
      </c>
      <c r="E3382">
        <v>618110</v>
      </c>
      <c r="F3382" t="s">
        <v>53</v>
      </c>
      <c r="G3382" t="s">
        <v>53</v>
      </c>
      <c r="H3382">
        <v>3472</v>
      </c>
    </row>
    <row r="3383" spans="3:8" x14ac:dyDescent="0.25">
      <c r="C3383" s="3">
        <v>128290</v>
      </c>
      <c r="D3383" t="s">
        <v>282</v>
      </c>
      <c r="E3383">
        <v>618110</v>
      </c>
      <c r="F3383" t="s">
        <v>53</v>
      </c>
      <c r="G3383" t="s">
        <v>53</v>
      </c>
      <c r="H3383">
        <v>6000</v>
      </c>
    </row>
    <row r="3384" spans="3:8" x14ac:dyDescent="0.25">
      <c r="C3384" s="3">
        <v>128292</v>
      </c>
      <c r="D3384" t="s">
        <v>282</v>
      </c>
      <c r="E3384">
        <v>618110</v>
      </c>
      <c r="F3384" t="s">
        <v>53</v>
      </c>
      <c r="G3384" t="s">
        <v>53</v>
      </c>
      <c r="H3384">
        <v>8261</v>
      </c>
    </row>
    <row r="3385" spans="3:8" x14ac:dyDescent="0.25">
      <c r="C3385" s="3">
        <v>128302</v>
      </c>
      <c r="D3385" t="s">
        <v>282</v>
      </c>
      <c r="E3385">
        <v>618110</v>
      </c>
      <c r="F3385" t="s">
        <v>53</v>
      </c>
      <c r="G3385" t="s">
        <v>53</v>
      </c>
      <c r="H3385">
        <v>9785</v>
      </c>
    </row>
    <row r="3386" spans="3:8" x14ac:dyDescent="0.25">
      <c r="C3386" s="3">
        <v>128301</v>
      </c>
      <c r="D3386" t="s">
        <v>282</v>
      </c>
      <c r="E3386">
        <v>618110</v>
      </c>
      <c r="F3386" t="s">
        <v>53</v>
      </c>
      <c r="G3386" t="s">
        <v>53</v>
      </c>
      <c r="H3386">
        <v>32456</v>
      </c>
    </row>
    <row r="3387" spans="3:8" x14ac:dyDescent="0.25">
      <c r="C3387" s="3">
        <v>128297</v>
      </c>
      <c r="D3387" t="s">
        <v>282</v>
      </c>
      <c r="E3387">
        <v>618110</v>
      </c>
      <c r="F3387" t="s">
        <v>53</v>
      </c>
      <c r="G3387" t="s">
        <v>53</v>
      </c>
      <c r="H3387">
        <v>1165</v>
      </c>
    </row>
    <row r="3388" spans="3:8" x14ac:dyDescent="0.25">
      <c r="C3388" s="3">
        <v>128299</v>
      </c>
      <c r="D3388" t="s">
        <v>282</v>
      </c>
      <c r="E3388">
        <v>618110</v>
      </c>
      <c r="F3388" t="s">
        <v>53</v>
      </c>
      <c r="G3388" t="s">
        <v>53</v>
      </c>
      <c r="H3388">
        <v>8300</v>
      </c>
    </row>
    <row r="3389" spans="3:8" x14ac:dyDescent="0.25">
      <c r="C3389" s="3">
        <v>128300</v>
      </c>
      <c r="D3389" t="s">
        <v>282</v>
      </c>
      <c r="E3389">
        <v>618110</v>
      </c>
      <c r="F3389" t="s">
        <v>53</v>
      </c>
      <c r="G3389" t="s">
        <v>53</v>
      </c>
      <c r="H3389">
        <v>28766</v>
      </c>
    </row>
    <row r="3390" spans="3:8" x14ac:dyDescent="0.25">
      <c r="C3390" s="3">
        <v>128304</v>
      </c>
      <c r="D3390" t="s">
        <v>282</v>
      </c>
      <c r="E3390">
        <v>618110</v>
      </c>
      <c r="F3390" t="s">
        <v>53</v>
      </c>
      <c r="G3390" t="s">
        <v>53</v>
      </c>
      <c r="H3390">
        <v>17337</v>
      </c>
    </row>
    <row r="3391" spans="3:8" x14ac:dyDescent="0.25">
      <c r="C3391" s="3">
        <v>128306</v>
      </c>
      <c r="D3391" t="s">
        <v>282</v>
      </c>
      <c r="E3391">
        <v>618110</v>
      </c>
      <c r="F3391" t="s">
        <v>53</v>
      </c>
      <c r="G3391" t="s">
        <v>53</v>
      </c>
      <c r="H3391">
        <v>4016</v>
      </c>
    </row>
    <row r="3392" spans="3:8" x14ac:dyDescent="0.25">
      <c r="C3392" s="3">
        <v>128303</v>
      </c>
      <c r="D3392" t="s">
        <v>282</v>
      </c>
      <c r="E3392">
        <v>618110</v>
      </c>
      <c r="F3392" t="s">
        <v>53</v>
      </c>
      <c r="G3392" t="s">
        <v>53</v>
      </c>
      <c r="H3392">
        <v>44356</v>
      </c>
    </row>
    <row r="3393" spans="3:8" x14ac:dyDescent="0.25">
      <c r="C3393" s="3">
        <v>128310</v>
      </c>
      <c r="D3393" t="s">
        <v>282</v>
      </c>
      <c r="E3393">
        <v>618110</v>
      </c>
      <c r="F3393" t="s">
        <v>53</v>
      </c>
      <c r="G3393" t="s">
        <v>53</v>
      </c>
      <c r="H3393">
        <v>6567</v>
      </c>
    </row>
    <row r="3394" spans="3:8" x14ac:dyDescent="0.25">
      <c r="C3394" s="3">
        <v>128305</v>
      </c>
      <c r="D3394" t="s">
        <v>282</v>
      </c>
      <c r="E3394">
        <v>618110</v>
      </c>
      <c r="F3394" t="s">
        <v>53</v>
      </c>
      <c r="G3394" t="s">
        <v>53</v>
      </c>
      <c r="H3394">
        <v>55198</v>
      </c>
    </row>
    <row r="3395" spans="3:8" x14ac:dyDescent="0.25">
      <c r="C3395" s="3">
        <v>128312</v>
      </c>
      <c r="D3395" t="s">
        <v>282</v>
      </c>
      <c r="E3395">
        <v>618110</v>
      </c>
      <c r="F3395" t="s">
        <v>53</v>
      </c>
      <c r="G3395" t="s">
        <v>53</v>
      </c>
      <c r="H3395">
        <v>39770</v>
      </c>
    </row>
    <row r="3396" spans="3:8" x14ac:dyDescent="0.25">
      <c r="C3396" s="3">
        <v>128314</v>
      </c>
      <c r="D3396" t="s">
        <v>282</v>
      </c>
      <c r="E3396">
        <v>618110</v>
      </c>
      <c r="F3396" t="s">
        <v>53</v>
      </c>
      <c r="G3396" t="s">
        <v>53</v>
      </c>
      <c r="H3396">
        <v>21585</v>
      </c>
    </row>
    <row r="3397" spans="3:8" x14ac:dyDescent="0.25">
      <c r="C3397" s="3">
        <v>128311</v>
      </c>
      <c r="D3397" t="s">
        <v>282</v>
      </c>
      <c r="E3397">
        <v>618110</v>
      </c>
      <c r="F3397" t="s">
        <v>53</v>
      </c>
      <c r="G3397" t="s">
        <v>53</v>
      </c>
      <c r="H3397">
        <v>1690</v>
      </c>
    </row>
    <row r="3398" spans="3:8" x14ac:dyDescent="0.25">
      <c r="C3398" s="3">
        <v>128313</v>
      </c>
      <c r="D3398" t="s">
        <v>282</v>
      </c>
      <c r="E3398">
        <v>618110</v>
      </c>
      <c r="F3398" t="s">
        <v>53</v>
      </c>
      <c r="G3398" t="s">
        <v>53</v>
      </c>
      <c r="H3398">
        <v>11591</v>
      </c>
    </row>
    <row r="3399" spans="3:8" x14ac:dyDescent="0.25">
      <c r="C3399" s="3">
        <v>128316</v>
      </c>
      <c r="D3399" t="s">
        <v>282</v>
      </c>
      <c r="E3399">
        <v>618110</v>
      </c>
      <c r="F3399" t="s">
        <v>53</v>
      </c>
      <c r="G3399" t="s">
        <v>53</v>
      </c>
      <c r="H3399">
        <v>29538</v>
      </c>
    </row>
    <row r="3400" spans="3:8" x14ac:dyDescent="0.25">
      <c r="C3400" s="3">
        <v>128317</v>
      </c>
      <c r="D3400" t="s">
        <v>282</v>
      </c>
      <c r="E3400">
        <v>618110</v>
      </c>
      <c r="F3400" t="s">
        <v>53</v>
      </c>
      <c r="G3400" t="s">
        <v>53</v>
      </c>
      <c r="H3400">
        <v>25599</v>
      </c>
    </row>
    <row r="3401" spans="3:8" x14ac:dyDescent="0.25">
      <c r="C3401" s="3">
        <v>128318</v>
      </c>
      <c r="D3401" t="s">
        <v>282</v>
      </c>
      <c r="E3401">
        <v>618110</v>
      </c>
      <c r="F3401" t="s">
        <v>53</v>
      </c>
      <c r="G3401" t="s">
        <v>53</v>
      </c>
      <c r="H3401">
        <v>48898</v>
      </c>
    </row>
    <row r="3402" spans="3:8" x14ac:dyDescent="0.25">
      <c r="C3402" s="3">
        <v>128319</v>
      </c>
      <c r="D3402" t="s">
        <v>282</v>
      </c>
      <c r="E3402">
        <v>618110</v>
      </c>
      <c r="F3402" t="s">
        <v>53</v>
      </c>
      <c r="G3402" t="s">
        <v>53</v>
      </c>
      <c r="H3402">
        <v>586</v>
      </c>
    </row>
    <row r="3403" spans="3:8" x14ac:dyDescent="0.25">
      <c r="C3403" s="3">
        <v>128320</v>
      </c>
      <c r="D3403" t="s">
        <v>282</v>
      </c>
      <c r="E3403">
        <v>618110</v>
      </c>
      <c r="F3403" t="s">
        <v>53</v>
      </c>
      <c r="G3403" t="s">
        <v>53</v>
      </c>
      <c r="H3403">
        <v>40055</v>
      </c>
    </row>
    <row r="3404" spans="3:8" x14ac:dyDescent="0.25">
      <c r="C3404" s="3">
        <v>128321</v>
      </c>
      <c r="D3404" t="s">
        <v>282</v>
      </c>
      <c r="E3404">
        <v>618110</v>
      </c>
      <c r="F3404" t="s">
        <v>53</v>
      </c>
      <c r="G3404" t="s">
        <v>53</v>
      </c>
      <c r="H3404">
        <v>6000</v>
      </c>
    </row>
    <row r="3405" spans="3:8" x14ac:dyDescent="0.25">
      <c r="C3405" s="3">
        <v>128322</v>
      </c>
      <c r="D3405" t="s">
        <v>282</v>
      </c>
      <c r="E3405">
        <v>618110</v>
      </c>
      <c r="F3405" t="s">
        <v>53</v>
      </c>
      <c r="G3405" t="s">
        <v>53</v>
      </c>
      <c r="H3405">
        <v>43049</v>
      </c>
    </row>
    <row r="3406" spans="3:8" x14ac:dyDescent="0.25">
      <c r="C3406" s="3">
        <v>128323</v>
      </c>
      <c r="D3406" t="s">
        <v>282</v>
      </c>
      <c r="E3406">
        <v>618110</v>
      </c>
      <c r="F3406" t="s">
        <v>53</v>
      </c>
      <c r="G3406" t="s">
        <v>53</v>
      </c>
      <c r="H3406">
        <v>14580</v>
      </c>
    </row>
    <row r="3407" spans="3:8" x14ac:dyDescent="0.25">
      <c r="C3407" s="3">
        <v>128325</v>
      </c>
      <c r="D3407" t="s">
        <v>282</v>
      </c>
      <c r="E3407">
        <v>618110</v>
      </c>
      <c r="F3407" t="s">
        <v>53</v>
      </c>
      <c r="G3407" t="s">
        <v>53</v>
      </c>
      <c r="H3407">
        <v>9521</v>
      </c>
    </row>
    <row r="3408" spans="3:8" x14ac:dyDescent="0.25">
      <c r="C3408" s="3">
        <v>128332</v>
      </c>
      <c r="D3408" t="s">
        <v>282</v>
      </c>
      <c r="E3408">
        <v>618110</v>
      </c>
      <c r="F3408" t="s">
        <v>53</v>
      </c>
      <c r="G3408" t="s">
        <v>53</v>
      </c>
      <c r="H3408">
        <v>16445</v>
      </c>
    </row>
    <row r="3409" spans="3:8" x14ac:dyDescent="0.25">
      <c r="C3409" s="3">
        <v>128327</v>
      </c>
      <c r="D3409" t="s">
        <v>282</v>
      </c>
      <c r="E3409">
        <v>618110</v>
      </c>
      <c r="F3409" t="s">
        <v>53</v>
      </c>
      <c r="G3409" t="s">
        <v>53</v>
      </c>
      <c r="H3409">
        <v>14950</v>
      </c>
    </row>
    <row r="3410" spans="3:8" x14ac:dyDescent="0.25">
      <c r="C3410" s="3">
        <v>128331</v>
      </c>
      <c r="D3410" t="s">
        <v>282</v>
      </c>
      <c r="E3410">
        <v>618110</v>
      </c>
      <c r="F3410" t="s">
        <v>53</v>
      </c>
      <c r="G3410" t="s">
        <v>53</v>
      </c>
      <c r="H3410">
        <v>874</v>
      </c>
    </row>
    <row r="3411" spans="3:8" x14ac:dyDescent="0.25">
      <c r="C3411" s="3">
        <v>128333</v>
      </c>
      <c r="D3411" t="s">
        <v>282</v>
      </c>
      <c r="E3411">
        <v>618110</v>
      </c>
      <c r="F3411" t="s">
        <v>53</v>
      </c>
      <c r="G3411" t="s">
        <v>53</v>
      </c>
      <c r="H3411">
        <v>14577</v>
      </c>
    </row>
    <row r="3412" spans="3:8" x14ac:dyDescent="0.25">
      <c r="C3412" s="3">
        <v>128329</v>
      </c>
      <c r="D3412" t="s">
        <v>282</v>
      </c>
      <c r="E3412">
        <v>618110</v>
      </c>
      <c r="F3412" t="s">
        <v>53</v>
      </c>
      <c r="G3412" t="s">
        <v>53</v>
      </c>
      <c r="H3412">
        <v>9307</v>
      </c>
    </row>
    <row r="3413" spans="3:8" x14ac:dyDescent="0.25">
      <c r="C3413" s="3">
        <v>128336</v>
      </c>
      <c r="D3413" t="s">
        <v>282</v>
      </c>
      <c r="E3413">
        <v>618110</v>
      </c>
      <c r="F3413" t="s">
        <v>53</v>
      </c>
      <c r="G3413" t="s">
        <v>53</v>
      </c>
      <c r="H3413">
        <v>50433</v>
      </c>
    </row>
    <row r="3414" spans="3:8" x14ac:dyDescent="0.25">
      <c r="C3414" s="3">
        <v>128339</v>
      </c>
      <c r="D3414" t="s">
        <v>282</v>
      </c>
      <c r="E3414">
        <v>618110</v>
      </c>
      <c r="F3414" t="s">
        <v>53</v>
      </c>
      <c r="G3414" t="s">
        <v>53</v>
      </c>
      <c r="H3414">
        <v>10607</v>
      </c>
    </row>
    <row r="3415" spans="3:8" x14ac:dyDescent="0.25">
      <c r="C3415" s="3">
        <v>128338</v>
      </c>
      <c r="D3415" t="s">
        <v>282</v>
      </c>
      <c r="E3415">
        <v>618110</v>
      </c>
      <c r="F3415" t="s">
        <v>53</v>
      </c>
      <c r="G3415" t="s">
        <v>53</v>
      </c>
      <c r="H3415">
        <v>6365</v>
      </c>
    </row>
    <row r="3416" spans="3:8" x14ac:dyDescent="0.25">
      <c r="C3416" s="3">
        <v>128341</v>
      </c>
      <c r="D3416" t="s">
        <v>282</v>
      </c>
      <c r="E3416">
        <v>618110</v>
      </c>
      <c r="F3416" t="s">
        <v>53</v>
      </c>
      <c r="G3416" t="s">
        <v>53</v>
      </c>
      <c r="H3416">
        <v>9595</v>
      </c>
    </row>
    <row r="3417" spans="3:8" x14ac:dyDescent="0.25">
      <c r="C3417" s="3">
        <v>128337</v>
      </c>
      <c r="D3417" t="s">
        <v>282</v>
      </c>
      <c r="E3417">
        <v>618110</v>
      </c>
      <c r="F3417" t="s">
        <v>53</v>
      </c>
      <c r="G3417" t="s">
        <v>53</v>
      </c>
      <c r="H3417">
        <v>28871</v>
      </c>
    </row>
    <row r="3418" spans="3:8" x14ac:dyDescent="0.25">
      <c r="C3418" s="3">
        <v>128343</v>
      </c>
      <c r="D3418" t="s">
        <v>282</v>
      </c>
      <c r="E3418">
        <v>618110</v>
      </c>
      <c r="F3418" t="s">
        <v>53</v>
      </c>
      <c r="G3418" t="s">
        <v>53</v>
      </c>
      <c r="H3418">
        <v>10057</v>
      </c>
    </row>
    <row r="3419" spans="3:8" x14ac:dyDescent="0.25">
      <c r="C3419" s="3">
        <v>128345</v>
      </c>
      <c r="D3419" t="s">
        <v>282</v>
      </c>
      <c r="E3419">
        <v>618110</v>
      </c>
      <c r="F3419" t="s">
        <v>53</v>
      </c>
      <c r="G3419" t="s">
        <v>53</v>
      </c>
      <c r="H3419">
        <v>3879</v>
      </c>
    </row>
    <row r="3420" spans="3:8" x14ac:dyDescent="0.25">
      <c r="C3420" s="3">
        <v>128347</v>
      </c>
      <c r="D3420" t="s">
        <v>282</v>
      </c>
      <c r="E3420">
        <v>618110</v>
      </c>
      <c r="F3420" t="s">
        <v>53</v>
      </c>
      <c r="G3420" t="s">
        <v>53</v>
      </c>
      <c r="H3420">
        <v>50922</v>
      </c>
    </row>
    <row r="3421" spans="3:8" x14ac:dyDescent="0.25">
      <c r="C3421" s="3">
        <v>128346</v>
      </c>
      <c r="D3421" t="s">
        <v>282</v>
      </c>
      <c r="E3421">
        <v>618110</v>
      </c>
      <c r="F3421" t="s">
        <v>53</v>
      </c>
      <c r="G3421" t="s">
        <v>53</v>
      </c>
      <c r="H3421">
        <v>52317</v>
      </c>
    </row>
    <row r="3422" spans="3:8" x14ac:dyDescent="0.25">
      <c r="C3422" s="3">
        <v>128349</v>
      </c>
      <c r="D3422" t="s">
        <v>282</v>
      </c>
      <c r="E3422">
        <v>618110</v>
      </c>
      <c r="F3422" t="s">
        <v>53</v>
      </c>
      <c r="G3422" t="s">
        <v>53</v>
      </c>
      <c r="H3422">
        <v>38229</v>
      </c>
    </row>
    <row r="3423" spans="3:8" x14ac:dyDescent="0.25">
      <c r="C3423" s="3">
        <v>128350</v>
      </c>
      <c r="D3423" t="s">
        <v>282</v>
      </c>
      <c r="E3423">
        <v>618110</v>
      </c>
      <c r="F3423" t="s">
        <v>53</v>
      </c>
      <c r="G3423" t="s">
        <v>53</v>
      </c>
      <c r="H3423">
        <v>7308</v>
      </c>
    </row>
    <row r="3424" spans="3:8" x14ac:dyDescent="0.25">
      <c r="C3424" s="3">
        <v>128358</v>
      </c>
      <c r="D3424" t="s">
        <v>282</v>
      </c>
      <c r="E3424">
        <v>618110</v>
      </c>
      <c r="F3424" t="s">
        <v>53</v>
      </c>
      <c r="G3424" t="s">
        <v>53</v>
      </c>
      <c r="H3424">
        <v>24050</v>
      </c>
    </row>
    <row r="3425" spans="3:8" x14ac:dyDescent="0.25">
      <c r="C3425" s="3">
        <v>128351</v>
      </c>
      <c r="D3425" t="s">
        <v>282</v>
      </c>
      <c r="E3425">
        <v>618110</v>
      </c>
      <c r="F3425" t="s">
        <v>53</v>
      </c>
      <c r="G3425" t="s">
        <v>53</v>
      </c>
      <c r="H3425">
        <v>1166</v>
      </c>
    </row>
    <row r="3426" spans="3:8" x14ac:dyDescent="0.25">
      <c r="C3426" s="3">
        <v>128353</v>
      </c>
      <c r="D3426" t="s">
        <v>282</v>
      </c>
      <c r="E3426">
        <v>618110</v>
      </c>
      <c r="F3426" t="s">
        <v>53</v>
      </c>
      <c r="G3426" t="s">
        <v>53</v>
      </c>
      <c r="H3426">
        <v>3000</v>
      </c>
    </row>
    <row r="3427" spans="3:8" x14ac:dyDescent="0.25">
      <c r="C3427" s="3">
        <v>128354</v>
      </c>
      <c r="D3427" t="s">
        <v>282</v>
      </c>
      <c r="E3427">
        <v>618110</v>
      </c>
      <c r="F3427" t="s">
        <v>53</v>
      </c>
      <c r="G3427" t="s">
        <v>53</v>
      </c>
      <c r="H3427">
        <v>51261</v>
      </c>
    </row>
    <row r="3428" spans="3:8" x14ac:dyDescent="0.25">
      <c r="C3428" s="3">
        <v>128355</v>
      </c>
      <c r="D3428" t="s">
        <v>282</v>
      </c>
      <c r="E3428">
        <v>618110</v>
      </c>
      <c r="F3428" t="s">
        <v>53</v>
      </c>
      <c r="G3428" t="s">
        <v>53</v>
      </c>
      <c r="H3428">
        <v>40841</v>
      </c>
    </row>
    <row r="3429" spans="3:8" x14ac:dyDescent="0.25">
      <c r="C3429" s="3">
        <v>128357</v>
      </c>
      <c r="D3429" t="s">
        <v>282</v>
      </c>
      <c r="E3429">
        <v>618110</v>
      </c>
      <c r="F3429" t="s">
        <v>53</v>
      </c>
      <c r="G3429" t="s">
        <v>53</v>
      </c>
      <c r="H3429">
        <v>6301</v>
      </c>
    </row>
    <row r="3430" spans="3:8" x14ac:dyDescent="0.25">
      <c r="C3430" s="3">
        <v>128362</v>
      </c>
      <c r="D3430" t="s">
        <v>282</v>
      </c>
      <c r="E3430">
        <v>618110</v>
      </c>
      <c r="F3430" t="s">
        <v>53</v>
      </c>
      <c r="G3430" t="s">
        <v>53</v>
      </c>
      <c r="H3430">
        <v>13901.67</v>
      </c>
    </row>
    <row r="3431" spans="3:8" x14ac:dyDescent="0.25">
      <c r="C3431" s="3">
        <v>128363</v>
      </c>
      <c r="D3431" t="s">
        <v>282</v>
      </c>
      <c r="E3431">
        <v>618110</v>
      </c>
      <c r="F3431" t="s">
        <v>53</v>
      </c>
      <c r="G3431" t="s">
        <v>53</v>
      </c>
      <c r="H3431">
        <v>4505</v>
      </c>
    </row>
    <row r="3432" spans="3:8" x14ac:dyDescent="0.25">
      <c r="C3432" s="3">
        <v>128364</v>
      </c>
      <c r="D3432" t="s">
        <v>282</v>
      </c>
      <c r="E3432">
        <v>618110</v>
      </c>
      <c r="F3432" t="s">
        <v>53</v>
      </c>
      <c r="G3432" t="s">
        <v>53</v>
      </c>
      <c r="H3432">
        <v>15345</v>
      </c>
    </row>
    <row r="3433" spans="3:8" x14ac:dyDescent="0.25">
      <c r="C3433" s="3">
        <v>128365</v>
      </c>
      <c r="D3433" t="s">
        <v>282</v>
      </c>
      <c r="E3433">
        <v>618110</v>
      </c>
      <c r="F3433" t="s">
        <v>53</v>
      </c>
      <c r="G3433" t="s">
        <v>53</v>
      </c>
      <c r="H3433">
        <v>6000</v>
      </c>
    </row>
    <row r="3434" spans="3:8" x14ac:dyDescent="0.25">
      <c r="C3434" s="3">
        <v>128359</v>
      </c>
      <c r="D3434" t="s">
        <v>282</v>
      </c>
      <c r="E3434">
        <v>618110</v>
      </c>
      <c r="F3434" t="s">
        <v>53</v>
      </c>
      <c r="G3434" t="s">
        <v>53</v>
      </c>
      <c r="H3434">
        <v>10355</v>
      </c>
    </row>
    <row r="3435" spans="3:8" x14ac:dyDescent="0.25">
      <c r="C3435" s="3">
        <v>128369</v>
      </c>
      <c r="D3435" t="s">
        <v>282</v>
      </c>
      <c r="E3435">
        <v>618110</v>
      </c>
      <c r="F3435" t="s">
        <v>53</v>
      </c>
      <c r="G3435" t="s">
        <v>53</v>
      </c>
      <c r="H3435">
        <v>285</v>
      </c>
    </row>
    <row r="3436" spans="3:8" x14ac:dyDescent="0.25">
      <c r="C3436" s="3">
        <v>128367</v>
      </c>
      <c r="D3436" t="s">
        <v>282</v>
      </c>
      <c r="E3436">
        <v>618110</v>
      </c>
      <c r="F3436" t="s">
        <v>53</v>
      </c>
      <c r="G3436" t="s">
        <v>53</v>
      </c>
      <c r="H3436">
        <v>7376</v>
      </c>
    </row>
    <row r="3437" spans="3:8" x14ac:dyDescent="0.25">
      <c r="C3437" s="3">
        <v>128370</v>
      </c>
      <c r="D3437" t="s">
        <v>282</v>
      </c>
      <c r="E3437">
        <v>618110</v>
      </c>
      <c r="F3437" t="s">
        <v>53</v>
      </c>
      <c r="G3437" t="s">
        <v>53</v>
      </c>
      <c r="H3437">
        <v>34810</v>
      </c>
    </row>
    <row r="3438" spans="3:8" x14ac:dyDescent="0.25">
      <c r="C3438" s="3">
        <v>128371</v>
      </c>
      <c r="D3438" t="s">
        <v>282</v>
      </c>
      <c r="E3438">
        <v>618110</v>
      </c>
      <c r="F3438" t="s">
        <v>53</v>
      </c>
      <c r="G3438" t="s">
        <v>53</v>
      </c>
      <c r="H3438">
        <v>8694</v>
      </c>
    </row>
    <row r="3439" spans="3:8" x14ac:dyDescent="0.25">
      <c r="C3439" s="3">
        <v>128372</v>
      </c>
      <c r="D3439" t="s">
        <v>282</v>
      </c>
      <c r="E3439">
        <v>618110</v>
      </c>
      <c r="F3439" t="s">
        <v>53</v>
      </c>
      <c r="G3439" t="s">
        <v>53</v>
      </c>
      <c r="H3439">
        <v>3174</v>
      </c>
    </row>
    <row r="3440" spans="3:8" x14ac:dyDescent="0.25">
      <c r="C3440" s="3">
        <v>128373</v>
      </c>
      <c r="D3440" t="s">
        <v>282</v>
      </c>
      <c r="E3440">
        <v>618110</v>
      </c>
      <c r="F3440" t="s">
        <v>53</v>
      </c>
      <c r="G3440" t="s">
        <v>53</v>
      </c>
      <c r="H3440">
        <v>15369</v>
      </c>
    </row>
    <row r="3441" spans="3:8" x14ac:dyDescent="0.25">
      <c r="C3441" s="3">
        <v>128374</v>
      </c>
      <c r="D3441" t="s">
        <v>282</v>
      </c>
      <c r="E3441">
        <v>618110</v>
      </c>
      <c r="F3441" t="s">
        <v>53</v>
      </c>
      <c r="G3441" t="s">
        <v>53</v>
      </c>
      <c r="H3441">
        <v>9391</v>
      </c>
    </row>
    <row r="3442" spans="3:8" x14ac:dyDescent="0.25">
      <c r="C3442" s="3">
        <v>128380</v>
      </c>
      <c r="D3442" t="s">
        <v>282</v>
      </c>
      <c r="E3442">
        <v>618110</v>
      </c>
      <c r="F3442" t="s">
        <v>53</v>
      </c>
      <c r="G3442" t="s">
        <v>53</v>
      </c>
      <c r="H3442">
        <v>6753</v>
      </c>
    </row>
    <row r="3443" spans="3:8" x14ac:dyDescent="0.25">
      <c r="C3443" s="3">
        <v>128378</v>
      </c>
      <c r="D3443" t="s">
        <v>282</v>
      </c>
      <c r="E3443">
        <v>618110</v>
      </c>
      <c r="F3443" t="s">
        <v>53</v>
      </c>
      <c r="G3443" t="s">
        <v>53</v>
      </c>
      <c r="H3443">
        <v>29157</v>
      </c>
    </row>
    <row r="3444" spans="3:8" x14ac:dyDescent="0.25">
      <c r="C3444" s="3">
        <v>128377</v>
      </c>
      <c r="D3444" t="s">
        <v>282</v>
      </c>
      <c r="E3444">
        <v>618110</v>
      </c>
      <c r="F3444" t="s">
        <v>53</v>
      </c>
      <c r="G3444" t="s">
        <v>53</v>
      </c>
      <c r="H3444">
        <v>31882</v>
      </c>
    </row>
    <row r="3445" spans="3:8" x14ac:dyDescent="0.25">
      <c r="C3445" s="3">
        <v>128379</v>
      </c>
      <c r="D3445" t="s">
        <v>282</v>
      </c>
      <c r="E3445">
        <v>618110</v>
      </c>
      <c r="F3445" t="s">
        <v>53</v>
      </c>
      <c r="G3445" t="s">
        <v>53</v>
      </c>
      <c r="H3445">
        <v>761</v>
      </c>
    </row>
    <row r="3446" spans="3:8" x14ac:dyDescent="0.25">
      <c r="C3446" s="3">
        <v>128382</v>
      </c>
      <c r="D3446" t="s">
        <v>282</v>
      </c>
      <c r="E3446">
        <v>618110</v>
      </c>
      <c r="F3446" t="s">
        <v>53</v>
      </c>
      <c r="G3446" t="s">
        <v>53</v>
      </c>
      <c r="H3446">
        <v>24263</v>
      </c>
    </row>
    <row r="3447" spans="3:8" x14ac:dyDescent="0.25">
      <c r="C3447" s="3">
        <v>128381</v>
      </c>
      <c r="D3447" t="s">
        <v>282</v>
      </c>
      <c r="E3447">
        <v>618110</v>
      </c>
      <c r="F3447" t="s">
        <v>53</v>
      </c>
      <c r="G3447" t="s">
        <v>53</v>
      </c>
      <c r="H3447">
        <v>4000</v>
      </c>
    </row>
    <row r="3448" spans="3:8" x14ac:dyDescent="0.25">
      <c r="C3448" s="3">
        <v>128385</v>
      </c>
      <c r="D3448" t="s">
        <v>282</v>
      </c>
      <c r="E3448">
        <v>618110</v>
      </c>
      <c r="F3448" t="s">
        <v>53</v>
      </c>
      <c r="G3448" t="s">
        <v>53</v>
      </c>
      <c r="H3448">
        <v>43328</v>
      </c>
    </row>
    <row r="3449" spans="3:8" x14ac:dyDescent="0.25">
      <c r="C3449" s="3">
        <v>128383</v>
      </c>
      <c r="D3449" t="s">
        <v>282</v>
      </c>
      <c r="E3449">
        <v>618110</v>
      </c>
      <c r="F3449" t="s">
        <v>53</v>
      </c>
      <c r="G3449" t="s">
        <v>53</v>
      </c>
      <c r="H3449">
        <v>9320</v>
      </c>
    </row>
    <row r="3450" spans="3:8" x14ac:dyDescent="0.25">
      <c r="C3450" s="3">
        <v>128384</v>
      </c>
      <c r="D3450" t="s">
        <v>282</v>
      </c>
      <c r="E3450">
        <v>618110</v>
      </c>
      <c r="F3450" t="s">
        <v>53</v>
      </c>
      <c r="G3450" t="s">
        <v>53</v>
      </c>
      <c r="H3450">
        <v>4276</v>
      </c>
    </row>
    <row r="3451" spans="3:8" x14ac:dyDescent="0.25">
      <c r="C3451" s="3">
        <v>128387</v>
      </c>
      <c r="D3451" t="s">
        <v>282</v>
      </c>
      <c r="E3451">
        <v>618110</v>
      </c>
      <c r="F3451" t="s">
        <v>53</v>
      </c>
      <c r="G3451" t="s">
        <v>53</v>
      </c>
      <c r="H3451">
        <v>3658</v>
      </c>
    </row>
    <row r="3452" spans="3:8" x14ac:dyDescent="0.25">
      <c r="C3452" s="3">
        <v>128390</v>
      </c>
      <c r="D3452" t="s">
        <v>282</v>
      </c>
      <c r="E3452">
        <v>618110</v>
      </c>
      <c r="F3452" t="s">
        <v>53</v>
      </c>
      <c r="G3452" t="s">
        <v>53</v>
      </c>
      <c r="H3452">
        <v>12663</v>
      </c>
    </row>
    <row r="3453" spans="3:8" x14ac:dyDescent="0.25">
      <c r="C3453" s="3">
        <v>128392</v>
      </c>
      <c r="D3453" t="s">
        <v>282</v>
      </c>
      <c r="E3453">
        <v>618110</v>
      </c>
      <c r="F3453" t="s">
        <v>53</v>
      </c>
      <c r="G3453" t="s">
        <v>53</v>
      </c>
      <c r="H3453">
        <v>3000</v>
      </c>
    </row>
    <row r="3454" spans="3:8" x14ac:dyDescent="0.25">
      <c r="C3454" s="3">
        <v>128395</v>
      </c>
      <c r="D3454" t="s">
        <v>282</v>
      </c>
      <c r="E3454">
        <v>618110</v>
      </c>
      <c r="F3454" t="s">
        <v>53</v>
      </c>
      <c r="G3454" t="s">
        <v>53</v>
      </c>
      <c r="H3454">
        <v>5500</v>
      </c>
    </row>
    <row r="3455" spans="3:8" x14ac:dyDescent="0.25">
      <c r="C3455" s="3">
        <v>128394</v>
      </c>
      <c r="D3455" t="s">
        <v>282</v>
      </c>
      <c r="E3455">
        <v>618110</v>
      </c>
      <c r="F3455" t="s">
        <v>53</v>
      </c>
      <c r="G3455" t="s">
        <v>53</v>
      </c>
      <c r="H3455">
        <v>331</v>
      </c>
    </row>
    <row r="3456" spans="3:8" x14ac:dyDescent="0.25">
      <c r="C3456" s="3">
        <v>128393</v>
      </c>
      <c r="D3456" t="s">
        <v>282</v>
      </c>
      <c r="E3456">
        <v>618110</v>
      </c>
      <c r="F3456" t="s">
        <v>53</v>
      </c>
      <c r="G3456" t="s">
        <v>53</v>
      </c>
      <c r="H3456">
        <v>10306</v>
      </c>
    </row>
    <row r="3457" spans="3:8" x14ac:dyDescent="0.25">
      <c r="C3457" s="3">
        <v>128396</v>
      </c>
      <c r="D3457" t="s">
        <v>282</v>
      </c>
      <c r="E3457">
        <v>618110</v>
      </c>
      <c r="F3457" t="s">
        <v>53</v>
      </c>
      <c r="G3457" t="s">
        <v>53</v>
      </c>
      <c r="H3457">
        <v>5450</v>
      </c>
    </row>
    <row r="3458" spans="3:8" x14ac:dyDescent="0.25">
      <c r="C3458" s="3">
        <v>128404</v>
      </c>
      <c r="D3458" t="s">
        <v>282</v>
      </c>
      <c r="E3458">
        <v>618110</v>
      </c>
      <c r="F3458" t="s">
        <v>53</v>
      </c>
      <c r="G3458" t="s">
        <v>53</v>
      </c>
      <c r="H3458">
        <v>5272.17</v>
      </c>
    </row>
    <row r="3459" spans="3:8" x14ac:dyDescent="0.25">
      <c r="C3459" s="3">
        <v>128406</v>
      </c>
      <c r="D3459" t="s">
        <v>282</v>
      </c>
      <c r="E3459">
        <v>618110</v>
      </c>
      <c r="F3459" t="s">
        <v>53</v>
      </c>
      <c r="G3459" t="s">
        <v>53</v>
      </c>
      <c r="H3459">
        <v>11082</v>
      </c>
    </row>
    <row r="3460" spans="3:8" x14ac:dyDescent="0.25">
      <c r="C3460" s="3">
        <v>128399</v>
      </c>
      <c r="D3460" t="s">
        <v>282</v>
      </c>
      <c r="E3460">
        <v>618110</v>
      </c>
      <c r="F3460" t="s">
        <v>53</v>
      </c>
      <c r="G3460" t="s">
        <v>53</v>
      </c>
      <c r="H3460">
        <v>8978</v>
      </c>
    </row>
    <row r="3461" spans="3:8" x14ac:dyDescent="0.25">
      <c r="C3461" s="3">
        <v>128405</v>
      </c>
      <c r="D3461" t="s">
        <v>282</v>
      </c>
      <c r="E3461">
        <v>618110</v>
      </c>
      <c r="F3461" t="s">
        <v>53</v>
      </c>
      <c r="G3461" t="s">
        <v>53</v>
      </c>
      <c r="H3461">
        <v>48317</v>
      </c>
    </row>
    <row r="3462" spans="3:8" x14ac:dyDescent="0.25">
      <c r="C3462" s="3">
        <v>128410</v>
      </c>
      <c r="D3462" t="s">
        <v>282</v>
      </c>
      <c r="E3462">
        <v>618110</v>
      </c>
      <c r="F3462" t="s">
        <v>53</v>
      </c>
      <c r="G3462" t="s">
        <v>53</v>
      </c>
      <c r="H3462">
        <v>183.5</v>
      </c>
    </row>
    <row r="3463" spans="3:8" x14ac:dyDescent="0.25">
      <c r="C3463" s="3">
        <v>128411</v>
      </c>
      <c r="D3463" t="s">
        <v>282</v>
      </c>
      <c r="E3463">
        <v>618110</v>
      </c>
      <c r="F3463" t="s">
        <v>53</v>
      </c>
      <c r="G3463" t="s">
        <v>53</v>
      </c>
      <c r="H3463">
        <v>5092</v>
      </c>
    </row>
    <row r="3464" spans="3:8" x14ac:dyDescent="0.25">
      <c r="C3464" s="3">
        <v>128409</v>
      </c>
      <c r="D3464" t="s">
        <v>282</v>
      </c>
      <c r="E3464">
        <v>618110</v>
      </c>
      <c r="F3464" t="s">
        <v>53</v>
      </c>
      <c r="G3464" t="s">
        <v>53</v>
      </c>
      <c r="H3464">
        <v>44884</v>
      </c>
    </row>
    <row r="3465" spans="3:8" x14ac:dyDescent="0.25">
      <c r="C3465" s="3">
        <v>128414</v>
      </c>
      <c r="D3465" t="s">
        <v>282</v>
      </c>
      <c r="E3465">
        <v>618110</v>
      </c>
      <c r="F3465" t="s">
        <v>53</v>
      </c>
      <c r="G3465" t="s">
        <v>53</v>
      </c>
      <c r="H3465">
        <v>4000</v>
      </c>
    </row>
    <row r="3466" spans="3:8" x14ac:dyDescent="0.25">
      <c r="C3466" s="3">
        <v>128415</v>
      </c>
      <c r="D3466" t="s">
        <v>282</v>
      </c>
      <c r="E3466">
        <v>618110</v>
      </c>
      <c r="F3466" t="s">
        <v>53</v>
      </c>
      <c r="G3466" t="s">
        <v>53</v>
      </c>
      <c r="H3466">
        <v>17235</v>
      </c>
    </row>
    <row r="3467" spans="3:8" x14ac:dyDescent="0.25">
      <c r="C3467" s="3">
        <v>128418</v>
      </c>
      <c r="D3467" t="s">
        <v>282</v>
      </c>
      <c r="E3467">
        <v>618110</v>
      </c>
      <c r="F3467" t="s">
        <v>53</v>
      </c>
      <c r="G3467" t="s">
        <v>53</v>
      </c>
      <c r="H3467">
        <v>5088</v>
      </c>
    </row>
    <row r="3468" spans="3:8" x14ac:dyDescent="0.25">
      <c r="C3468" s="3">
        <v>128419</v>
      </c>
      <c r="D3468" t="s">
        <v>282</v>
      </c>
      <c r="E3468">
        <v>618110</v>
      </c>
      <c r="F3468" t="s">
        <v>53</v>
      </c>
      <c r="G3468" t="s">
        <v>53</v>
      </c>
      <c r="H3468">
        <v>346</v>
      </c>
    </row>
    <row r="3469" spans="3:8" x14ac:dyDescent="0.25">
      <c r="C3469" s="3">
        <v>128422</v>
      </c>
      <c r="D3469" t="s">
        <v>282</v>
      </c>
      <c r="E3469">
        <v>618110</v>
      </c>
      <c r="F3469" t="s">
        <v>53</v>
      </c>
      <c r="G3469" t="s">
        <v>53</v>
      </c>
      <c r="H3469">
        <v>3725</v>
      </c>
    </row>
    <row r="3470" spans="3:8" x14ac:dyDescent="0.25">
      <c r="C3470" s="3">
        <v>128423</v>
      </c>
      <c r="D3470" t="s">
        <v>282</v>
      </c>
      <c r="E3470">
        <v>618110</v>
      </c>
      <c r="F3470" t="s">
        <v>53</v>
      </c>
      <c r="G3470" t="s">
        <v>53</v>
      </c>
      <c r="H3470">
        <v>6766</v>
      </c>
    </row>
    <row r="3471" spans="3:8" x14ac:dyDescent="0.25">
      <c r="C3471" s="3">
        <v>128424</v>
      </c>
      <c r="D3471" t="s">
        <v>282</v>
      </c>
      <c r="E3471">
        <v>618110</v>
      </c>
      <c r="F3471" t="s">
        <v>53</v>
      </c>
      <c r="G3471" t="s">
        <v>53</v>
      </c>
      <c r="H3471">
        <v>9879</v>
      </c>
    </row>
    <row r="3472" spans="3:8" x14ac:dyDescent="0.25">
      <c r="C3472" s="3">
        <v>128425</v>
      </c>
      <c r="D3472" t="s">
        <v>282</v>
      </c>
      <c r="E3472">
        <v>618110</v>
      </c>
      <c r="F3472" t="s">
        <v>53</v>
      </c>
      <c r="G3472" t="s">
        <v>53</v>
      </c>
      <c r="H3472">
        <v>40227</v>
      </c>
    </row>
    <row r="3473" spans="3:8" x14ac:dyDescent="0.25">
      <c r="C3473" s="3">
        <v>128426</v>
      </c>
      <c r="D3473" t="s">
        <v>282</v>
      </c>
      <c r="E3473">
        <v>618110</v>
      </c>
      <c r="F3473" t="s">
        <v>53</v>
      </c>
      <c r="G3473" t="s">
        <v>53</v>
      </c>
      <c r="H3473">
        <v>17567</v>
      </c>
    </row>
    <row r="3474" spans="3:8" x14ac:dyDescent="0.25">
      <c r="C3474" s="3">
        <v>128427</v>
      </c>
      <c r="D3474" t="s">
        <v>282</v>
      </c>
      <c r="E3474">
        <v>618110</v>
      </c>
      <c r="F3474" t="s">
        <v>53</v>
      </c>
      <c r="G3474" t="s">
        <v>53</v>
      </c>
      <c r="H3474">
        <v>4468</v>
      </c>
    </row>
    <row r="3475" spans="3:8" x14ac:dyDescent="0.25">
      <c r="C3475" s="3">
        <v>128429</v>
      </c>
      <c r="D3475" t="s">
        <v>282</v>
      </c>
      <c r="E3475">
        <v>618110</v>
      </c>
      <c r="F3475" t="s">
        <v>53</v>
      </c>
      <c r="G3475" t="s">
        <v>53</v>
      </c>
      <c r="H3475">
        <v>426</v>
      </c>
    </row>
    <row r="3476" spans="3:8" x14ac:dyDescent="0.25">
      <c r="C3476" s="3">
        <v>128433</v>
      </c>
      <c r="D3476" t="s">
        <v>282</v>
      </c>
      <c r="E3476">
        <v>618110</v>
      </c>
      <c r="F3476" t="s">
        <v>53</v>
      </c>
      <c r="G3476" t="s">
        <v>53</v>
      </c>
      <c r="H3476">
        <v>1017</v>
      </c>
    </row>
    <row r="3477" spans="3:8" x14ac:dyDescent="0.25">
      <c r="C3477" s="3">
        <v>128431</v>
      </c>
      <c r="D3477" t="s">
        <v>282</v>
      </c>
      <c r="E3477">
        <v>618110</v>
      </c>
      <c r="F3477" t="s">
        <v>53</v>
      </c>
      <c r="G3477" t="s">
        <v>53</v>
      </c>
      <c r="H3477">
        <v>12203</v>
      </c>
    </row>
    <row r="3478" spans="3:8" x14ac:dyDescent="0.25">
      <c r="C3478" s="3">
        <v>128432</v>
      </c>
      <c r="D3478" t="s">
        <v>282</v>
      </c>
      <c r="E3478">
        <v>618110</v>
      </c>
      <c r="F3478" t="s">
        <v>53</v>
      </c>
      <c r="G3478" t="s">
        <v>53</v>
      </c>
      <c r="H3478">
        <v>31060</v>
      </c>
    </row>
    <row r="3479" spans="3:8" x14ac:dyDescent="0.25">
      <c r="C3479" s="3">
        <v>128434</v>
      </c>
      <c r="D3479" t="s">
        <v>282</v>
      </c>
      <c r="E3479">
        <v>618110</v>
      </c>
      <c r="F3479" t="s">
        <v>53</v>
      </c>
      <c r="G3479" t="s">
        <v>53</v>
      </c>
      <c r="H3479">
        <v>23939</v>
      </c>
    </row>
    <row r="3480" spans="3:8" x14ac:dyDescent="0.25">
      <c r="C3480" s="3">
        <v>128437</v>
      </c>
      <c r="D3480" t="s">
        <v>282</v>
      </c>
      <c r="E3480">
        <v>618110</v>
      </c>
      <c r="F3480" t="s">
        <v>53</v>
      </c>
      <c r="G3480" t="s">
        <v>53</v>
      </c>
      <c r="H3480">
        <v>3867</v>
      </c>
    </row>
    <row r="3481" spans="3:8" x14ac:dyDescent="0.25">
      <c r="C3481" s="3">
        <v>128439</v>
      </c>
      <c r="D3481" t="s">
        <v>282</v>
      </c>
      <c r="E3481">
        <v>618110</v>
      </c>
      <c r="F3481" t="s">
        <v>53</v>
      </c>
      <c r="G3481" t="s">
        <v>53</v>
      </c>
      <c r="H3481">
        <v>26819</v>
      </c>
    </row>
    <row r="3482" spans="3:8" x14ac:dyDescent="0.25">
      <c r="C3482" s="3">
        <v>128440</v>
      </c>
      <c r="D3482" t="s">
        <v>282</v>
      </c>
      <c r="E3482">
        <v>618110</v>
      </c>
      <c r="F3482" t="s">
        <v>53</v>
      </c>
      <c r="G3482" t="s">
        <v>53</v>
      </c>
      <c r="H3482">
        <v>30858</v>
      </c>
    </row>
    <row r="3483" spans="3:8" x14ac:dyDescent="0.25">
      <c r="C3483" s="3">
        <v>128444</v>
      </c>
      <c r="D3483" t="s">
        <v>282</v>
      </c>
      <c r="E3483">
        <v>618110</v>
      </c>
      <c r="F3483" t="s">
        <v>53</v>
      </c>
      <c r="G3483" t="s">
        <v>53</v>
      </c>
      <c r="H3483">
        <v>10216</v>
      </c>
    </row>
    <row r="3484" spans="3:8" x14ac:dyDescent="0.25">
      <c r="C3484" s="3">
        <v>128442</v>
      </c>
      <c r="D3484" t="s">
        <v>282</v>
      </c>
      <c r="E3484">
        <v>618110</v>
      </c>
      <c r="F3484" t="s">
        <v>53</v>
      </c>
      <c r="G3484" t="s">
        <v>53</v>
      </c>
      <c r="H3484">
        <v>34910</v>
      </c>
    </row>
    <row r="3485" spans="3:8" x14ac:dyDescent="0.25">
      <c r="C3485" s="3">
        <v>128445</v>
      </c>
      <c r="D3485" t="s">
        <v>282</v>
      </c>
      <c r="E3485">
        <v>618110</v>
      </c>
      <c r="F3485" t="s">
        <v>53</v>
      </c>
      <c r="G3485" t="s">
        <v>53</v>
      </c>
      <c r="H3485">
        <v>1321</v>
      </c>
    </row>
    <row r="3486" spans="3:8" x14ac:dyDescent="0.25">
      <c r="C3486" s="3">
        <v>128446</v>
      </c>
      <c r="D3486" t="s">
        <v>282</v>
      </c>
      <c r="E3486">
        <v>618110</v>
      </c>
      <c r="F3486" t="s">
        <v>53</v>
      </c>
      <c r="G3486" t="s">
        <v>53</v>
      </c>
      <c r="H3486">
        <v>6646</v>
      </c>
    </row>
    <row r="3487" spans="3:8" x14ac:dyDescent="0.25">
      <c r="C3487" s="3">
        <v>128447</v>
      </c>
      <c r="D3487" t="s">
        <v>282</v>
      </c>
      <c r="E3487">
        <v>618110</v>
      </c>
      <c r="F3487" t="s">
        <v>53</v>
      </c>
      <c r="G3487" t="s">
        <v>53</v>
      </c>
      <c r="H3487">
        <v>51207.68</v>
      </c>
    </row>
    <row r="3488" spans="3:8" x14ac:dyDescent="0.25">
      <c r="C3488" s="3">
        <v>128451</v>
      </c>
      <c r="D3488" t="s">
        <v>282</v>
      </c>
      <c r="E3488">
        <v>618110</v>
      </c>
      <c r="F3488" t="s">
        <v>53</v>
      </c>
      <c r="G3488" t="s">
        <v>53</v>
      </c>
      <c r="H3488">
        <v>141</v>
      </c>
    </row>
    <row r="3489" spans="3:8" x14ac:dyDescent="0.25">
      <c r="C3489" s="3">
        <v>128448</v>
      </c>
      <c r="D3489" t="s">
        <v>282</v>
      </c>
      <c r="E3489">
        <v>618110</v>
      </c>
      <c r="F3489" t="s">
        <v>53</v>
      </c>
      <c r="G3489" t="s">
        <v>53</v>
      </c>
      <c r="H3489">
        <v>20007</v>
      </c>
    </row>
    <row r="3490" spans="3:8" x14ac:dyDescent="0.25">
      <c r="C3490" s="3">
        <v>128450</v>
      </c>
      <c r="D3490" t="s">
        <v>282</v>
      </c>
      <c r="E3490">
        <v>618110</v>
      </c>
      <c r="F3490" t="s">
        <v>53</v>
      </c>
      <c r="G3490" t="s">
        <v>53</v>
      </c>
      <c r="H3490">
        <v>9278</v>
      </c>
    </row>
    <row r="3491" spans="3:8" x14ac:dyDescent="0.25">
      <c r="C3491" s="3">
        <v>128449</v>
      </c>
      <c r="D3491" t="s">
        <v>282</v>
      </c>
      <c r="E3491">
        <v>618110</v>
      </c>
      <c r="F3491" t="s">
        <v>53</v>
      </c>
      <c r="G3491" t="s">
        <v>53</v>
      </c>
      <c r="H3491">
        <v>49737</v>
      </c>
    </row>
    <row r="3492" spans="3:8" x14ac:dyDescent="0.25">
      <c r="C3492" s="3">
        <v>128452</v>
      </c>
      <c r="D3492" t="s">
        <v>282</v>
      </c>
      <c r="E3492">
        <v>618110</v>
      </c>
      <c r="F3492" t="s">
        <v>53</v>
      </c>
      <c r="G3492" t="s">
        <v>53</v>
      </c>
      <c r="H3492">
        <v>6628</v>
      </c>
    </row>
    <row r="3493" spans="3:8" x14ac:dyDescent="0.25">
      <c r="C3493" s="3">
        <v>128453</v>
      </c>
      <c r="D3493" t="s">
        <v>282</v>
      </c>
      <c r="E3493">
        <v>618110</v>
      </c>
      <c r="F3493" t="s">
        <v>53</v>
      </c>
      <c r="G3493" t="s">
        <v>53</v>
      </c>
      <c r="H3493">
        <v>355</v>
      </c>
    </row>
    <row r="3494" spans="3:8" x14ac:dyDescent="0.25">
      <c r="C3494" s="3">
        <v>128460</v>
      </c>
      <c r="D3494" t="s">
        <v>282</v>
      </c>
      <c r="E3494">
        <v>618110</v>
      </c>
      <c r="F3494" t="s">
        <v>53</v>
      </c>
      <c r="G3494" t="s">
        <v>53</v>
      </c>
      <c r="H3494">
        <v>24</v>
      </c>
    </row>
    <row r="3495" spans="3:8" x14ac:dyDescent="0.25">
      <c r="C3495" s="3">
        <v>128461</v>
      </c>
      <c r="D3495" t="s">
        <v>282</v>
      </c>
      <c r="E3495">
        <v>618110</v>
      </c>
      <c r="F3495" t="s">
        <v>53</v>
      </c>
      <c r="G3495" t="s">
        <v>53</v>
      </c>
      <c r="H3495">
        <v>752</v>
      </c>
    </row>
    <row r="3496" spans="3:8" x14ac:dyDescent="0.25">
      <c r="C3496" s="3">
        <v>128456</v>
      </c>
      <c r="D3496" t="s">
        <v>282</v>
      </c>
      <c r="E3496">
        <v>618110</v>
      </c>
      <c r="F3496" t="s">
        <v>53</v>
      </c>
      <c r="G3496" t="s">
        <v>53</v>
      </c>
      <c r="H3496">
        <v>35332</v>
      </c>
    </row>
    <row r="3497" spans="3:8" x14ac:dyDescent="0.25">
      <c r="C3497" s="3">
        <v>128455</v>
      </c>
      <c r="D3497" t="s">
        <v>282</v>
      </c>
      <c r="E3497">
        <v>618110</v>
      </c>
      <c r="F3497" t="s">
        <v>53</v>
      </c>
      <c r="G3497" t="s">
        <v>53</v>
      </c>
      <c r="H3497">
        <v>12466</v>
      </c>
    </row>
    <row r="3498" spans="3:8" x14ac:dyDescent="0.25">
      <c r="C3498" s="3">
        <v>128459</v>
      </c>
      <c r="D3498" t="s">
        <v>282</v>
      </c>
      <c r="E3498">
        <v>618110</v>
      </c>
      <c r="F3498" t="s">
        <v>53</v>
      </c>
      <c r="G3498" t="s">
        <v>53</v>
      </c>
      <c r="H3498">
        <v>232</v>
      </c>
    </row>
    <row r="3499" spans="3:8" x14ac:dyDescent="0.25">
      <c r="C3499" s="3">
        <v>128458</v>
      </c>
      <c r="D3499" t="s">
        <v>282</v>
      </c>
      <c r="E3499">
        <v>618110</v>
      </c>
      <c r="F3499" t="s">
        <v>53</v>
      </c>
      <c r="G3499" t="s">
        <v>53</v>
      </c>
      <c r="H3499">
        <v>4262</v>
      </c>
    </row>
    <row r="3500" spans="3:8" x14ac:dyDescent="0.25">
      <c r="C3500" s="3">
        <v>128463</v>
      </c>
      <c r="D3500" t="s">
        <v>282</v>
      </c>
      <c r="E3500">
        <v>618110</v>
      </c>
      <c r="F3500" t="s">
        <v>53</v>
      </c>
      <c r="G3500" t="s">
        <v>53</v>
      </c>
      <c r="H3500">
        <v>5074</v>
      </c>
    </row>
    <row r="3501" spans="3:8" x14ac:dyDescent="0.25">
      <c r="C3501" s="3">
        <v>128464</v>
      </c>
      <c r="D3501" t="s">
        <v>282</v>
      </c>
      <c r="E3501">
        <v>618110</v>
      </c>
      <c r="F3501" t="s">
        <v>53</v>
      </c>
      <c r="G3501" t="s">
        <v>53</v>
      </c>
      <c r="H3501">
        <v>670</v>
      </c>
    </row>
    <row r="3502" spans="3:8" x14ac:dyDescent="0.25">
      <c r="C3502" s="3">
        <v>128465</v>
      </c>
      <c r="D3502" t="s">
        <v>282</v>
      </c>
      <c r="E3502">
        <v>618110</v>
      </c>
      <c r="F3502" t="s">
        <v>53</v>
      </c>
      <c r="G3502" t="s">
        <v>53</v>
      </c>
      <c r="H3502">
        <v>2443</v>
      </c>
    </row>
    <row r="3503" spans="3:8" x14ac:dyDescent="0.25">
      <c r="C3503" s="3">
        <v>128467</v>
      </c>
      <c r="D3503" t="s">
        <v>282</v>
      </c>
      <c r="E3503">
        <v>618110</v>
      </c>
      <c r="F3503" t="s">
        <v>53</v>
      </c>
      <c r="G3503" t="s">
        <v>53</v>
      </c>
      <c r="H3503">
        <v>829</v>
      </c>
    </row>
    <row r="3504" spans="3:8" x14ac:dyDescent="0.25">
      <c r="C3504" s="3">
        <v>128468</v>
      </c>
      <c r="D3504" t="s">
        <v>282</v>
      </c>
      <c r="E3504">
        <v>618110</v>
      </c>
      <c r="F3504" t="s">
        <v>53</v>
      </c>
      <c r="G3504" t="s">
        <v>53</v>
      </c>
      <c r="H3504">
        <v>36510</v>
      </c>
    </row>
    <row r="3505" spans="3:8" x14ac:dyDescent="0.25">
      <c r="C3505" s="3">
        <v>128470</v>
      </c>
      <c r="D3505" t="s">
        <v>282</v>
      </c>
      <c r="E3505">
        <v>618110</v>
      </c>
      <c r="F3505" t="s">
        <v>53</v>
      </c>
      <c r="G3505" t="s">
        <v>53</v>
      </c>
      <c r="H3505">
        <v>368</v>
      </c>
    </row>
    <row r="3506" spans="3:8" x14ac:dyDescent="0.25">
      <c r="C3506" s="3">
        <v>128469</v>
      </c>
      <c r="D3506" t="s">
        <v>282</v>
      </c>
      <c r="E3506">
        <v>618110</v>
      </c>
      <c r="F3506" t="s">
        <v>53</v>
      </c>
      <c r="G3506" t="s">
        <v>53</v>
      </c>
      <c r="H3506">
        <v>430</v>
      </c>
    </row>
    <row r="3507" spans="3:8" x14ac:dyDescent="0.25">
      <c r="C3507" s="3">
        <v>128471</v>
      </c>
      <c r="D3507" t="s">
        <v>282</v>
      </c>
      <c r="E3507">
        <v>618110</v>
      </c>
      <c r="F3507" t="s">
        <v>53</v>
      </c>
      <c r="G3507" t="s">
        <v>53</v>
      </c>
      <c r="H3507">
        <v>2134</v>
      </c>
    </row>
    <row r="3508" spans="3:8" x14ac:dyDescent="0.25">
      <c r="C3508" s="3">
        <v>128478</v>
      </c>
      <c r="D3508" t="s">
        <v>282</v>
      </c>
      <c r="E3508">
        <v>618110</v>
      </c>
      <c r="F3508" t="s">
        <v>53</v>
      </c>
      <c r="G3508" t="s">
        <v>53</v>
      </c>
      <c r="H3508">
        <v>971</v>
      </c>
    </row>
    <row r="3509" spans="3:8" x14ac:dyDescent="0.25">
      <c r="C3509" s="3">
        <v>128477</v>
      </c>
      <c r="D3509" t="s">
        <v>282</v>
      </c>
      <c r="E3509">
        <v>618110</v>
      </c>
      <c r="F3509" t="s">
        <v>53</v>
      </c>
      <c r="G3509" t="s">
        <v>53</v>
      </c>
      <c r="H3509">
        <v>26371</v>
      </c>
    </row>
    <row r="3510" spans="3:8" x14ac:dyDescent="0.25">
      <c r="C3510" s="3">
        <v>128476</v>
      </c>
      <c r="D3510" t="s">
        <v>282</v>
      </c>
      <c r="E3510">
        <v>618110</v>
      </c>
      <c r="F3510" t="s">
        <v>53</v>
      </c>
      <c r="G3510" t="s">
        <v>53</v>
      </c>
      <c r="H3510">
        <v>173</v>
      </c>
    </row>
    <row r="3511" spans="3:8" x14ac:dyDescent="0.25">
      <c r="C3511" s="3">
        <v>128473</v>
      </c>
      <c r="D3511" t="s">
        <v>282</v>
      </c>
      <c r="E3511">
        <v>618110</v>
      </c>
      <c r="F3511" t="s">
        <v>53</v>
      </c>
      <c r="G3511" t="s">
        <v>53</v>
      </c>
      <c r="H3511">
        <v>570</v>
      </c>
    </row>
    <row r="3512" spans="3:8" x14ac:dyDescent="0.25">
      <c r="C3512" s="3">
        <v>128475</v>
      </c>
      <c r="D3512" t="s">
        <v>282</v>
      </c>
      <c r="E3512">
        <v>618110</v>
      </c>
      <c r="F3512" t="s">
        <v>53</v>
      </c>
      <c r="G3512" t="s">
        <v>53</v>
      </c>
      <c r="H3512">
        <v>26608</v>
      </c>
    </row>
    <row r="3513" spans="3:8" x14ac:dyDescent="0.25">
      <c r="C3513" s="3">
        <v>128474</v>
      </c>
      <c r="D3513" t="s">
        <v>282</v>
      </c>
      <c r="E3513">
        <v>618110</v>
      </c>
      <c r="F3513" t="s">
        <v>53</v>
      </c>
      <c r="G3513" t="s">
        <v>53</v>
      </c>
      <c r="H3513">
        <v>11921</v>
      </c>
    </row>
    <row r="3514" spans="3:8" x14ac:dyDescent="0.25">
      <c r="C3514" s="3">
        <v>128472</v>
      </c>
      <c r="D3514" t="s">
        <v>282</v>
      </c>
      <c r="E3514">
        <v>618110</v>
      </c>
      <c r="F3514" t="s">
        <v>53</v>
      </c>
      <c r="G3514" t="s">
        <v>53</v>
      </c>
      <c r="H3514">
        <v>312</v>
      </c>
    </row>
    <row r="3515" spans="3:8" x14ac:dyDescent="0.25">
      <c r="C3515" s="3">
        <v>128480</v>
      </c>
      <c r="D3515" t="s">
        <v>282</v>
      </c>
      <c r="E3515">
        <v>618110</v>
      </c>
      <c r="F3515" t="s">
        <v>53</v>
      </c>
      <c r="G3515" t="s">
        <v>53</v>
      </c>
      <c r="H3515">
        <v>8049</v>
      </c>
    </row>
    <row r="3516" spans="3:8" x14ac:dyDescent="0.25">
      <c r="C3516" s="3">
        <v>128479</v>
      </c>
      <c r="D3516" t="s">
        <v>282</v>
      </c>
      <c r="E3516">
        <v>618110</v>
      </c>
      <c r="F3516" t="s">
        <v>53</v>
      </c>
      <c r="G3516" t="s">
        <v>53</v>
      </c>
      <c r="H3516">
        <v>18404</v>
      </c>
    </row>
    <row r="3517" spans="3:8" x14ac:dyDescent="0.25">
      <c r="C3517" s="3">
        <v>128481</v>
      </c>
      <c r="D3517" t="s">
        <v>282</v>
      </c>
      <c r="E3517">
        <v>618110</v>
      </c>
      <c r="F3517" t="s">
        <v>53</v>
      </c>
      <c r="G3517" t="s">
        <v>53</v>
      </c>
      <c r="H3517">
        <v>15139</v>
      </c>
    </row>
    <row r="3518" spans="3:8" x14ac:dyDescent="0.25">
      <c r="C3518" s="3">
        <v>128482</v>
      </c>
      <c r="D3518" t="s">
        <v>282</v>
      </c>
      <c r="E3518">
        <v>618110</v>
      </c>
      <c r="F3518" t="s">
        <v>53</v>
      </c>
      <c r="G3518" t="s">
        <v>53</v>
      </c>
      <c r="H3518">
        <v>10593</v>
      </c>
    </row>
    <row r="3519" spans="3:8" x14ac:dyDescent="0.25">
      <c r="C3519" s="3">
        <v>128484</v>
      </c>
      <c r="D3519" t="s">
        <v>282</v>
      </c>
      <c r="E3519">
        <v>618110</v>
      </c>
      <c r="F3519" t="s">
        <v>53</v>
      </c>
      <c r="G3519" t="s">
        <v>53</v>
      </c>
      <c r="H3519">
        <v>8774</v>
      </c>
    </row>
    <row r="3520" spans="3:8" x14ac:dyDescent="0.25">
      <c r="C3520" s="3">
        <v>128483</v>
      </c>
      <c r="D3520" t="s">
        <v>282</v>
      </c>
      <c r="E3520">
        <v>618110</v>
      </c>
      <c r="F3520" t="s">
        <v>53</v>
      </c>
      <c r="G3520" t="s">
        <v>53</v>
      </c>
      <c r="H3520">
        <v>3839</v>
      </c>
    </row>
    <row r="3521" spans="3:8" x14ac:dyDescent="0.25">
      <c r="C3521" s="3">
        <v>128485</v>
      </c>
      <c r="D3521" t="s">
        <v>282</v>
      </c>
      <c r="E3521">
        <v>618110</v>
      </c>
      <c r="F3521" t="s">
        <v>53</v>
      </c>
      <c r="G3521" t="s">
        <v>53</v>
      </c>
      <c r="H3521">
        <v>4690</v>
      </c>
    </row>
    <row r="3522" spans="3:8" x14ac:dyDescent="0.25">
      <c r="C3522" s="3">
        <v>128486</v>
      </c>
      <c r="D3522" t="s">
        <v>282</v>
      </c>
      <c r="E3522">
        <v>618110</v>
      </c>
      <c r="F3522" t="s">
        <v>53</v>
      </c>
      <c r="G3522" t="s">
        <v>53</v>
      </c>
      <c r="H3522">
        <v>344</v>
      </c>
    </row>
    <row r="3523" spans="3:8" x14ac:dyDescent="0.25">
      <c r="C3523" s="3">
        <v>128487</v>
      </c>
      <c r="D3523" t="s">
        <v>282</v>
      </c>
      <c r="E3523">
        <v>618110</v>
      </c>
      <c r="F3523" t="s">
        <v>53</v>
      </c>
      <c r="G3523" t="s">
        <v>53</v>
      </c>
      <c r="H3523">
        <v>633</v>
      </c>
    </row>
    <row r="3524" spans="3:8" x14ac:dyDescent="0.25">
      <c r="C3524" s="3">
        <v>128488</v>
      </c>
      <c r="D3524" t="s">
        <v>282</v>
      </c>
      <c r="E3524">
        <v>618110</v>
      </c>
      <c r="F3524" t="s">
        <v>53</v>
      </c>
      <c r="G3524" t="s">
        <v>53</v>
      </c>
      <c r="H3524">
        <v>473</v>
      </c>
    </row>
    <row r="3525" spans="3:8" x14ac:dyDescent="0.25">
      <c r="C3525" s="3">
        <v>128490</v>
      </c>
      <c r="D3525" t="s">
        <v>282</v>
      </c>
      <c r="E3525">
        <v>618110</v>
      </c>
      <c r="F3525" t="s">
        <v>53</v>
      </c>
      <c r="G3525" t="s">
        <v>53</v>
      </c>
      <c r="H3525">
        <v>169</v>
      </c>
    </row>
    <row r="3526" spans="3:8" x14ac:dyDescent="0.25">
      <c r="C3526" s="3">
        <v>128489</v>
      </c>
      <c r="D3526" t="s">
        <v>282</v>
      </c>
      <c r="E3526">
        <v>618110</v>
      </c>
      <c r="F3526" t="s">
        <v>53</v>
      </c>
      <c r="G3526" t="s">
        <v>53</v>
      </c>
      <c r="H3526">
        <v>843</v>
      </c>
    </row>
    <row r="3527" spans="3:8" x14ac:dyDescent="0.25">
      <c r="C3527" s="3">
        <v>128492</v>
      </c>
      <c r="D3527" t="s">
        <v>282</v>
      </c>
      <c r="E3527">
        <v>618110</v>
      </c>
      <c r="F3527" t="s">
        <v>53</v>
      </c>
      <c r="G3527" t="s">
        <v>53</v>
      </c>
      <c r="H3527">
        <v>1875</v>
      </c>
    </row>
    <row r="3528" spans="3:8" x14ac:dyDescent="0.25">
      <c r="C3528" s="3">
        <v>128493</v>
      </c>
      <c r="D3528" t="s">
        <v>282</v>
      </c>
      <c r="E3528">
        <v>618110</v>
      </c>
      <c r="F3528" t="s">
        <v>53</v>
      </c>
      <c r="G3528" t="s">
        <v>53</v>
      </c>
      <c r="H3528">
        <v>1191</v>
      </c>
    </row>
    <row r="3529" spans="3:8" x14ac:dyDescent="0.25">
      <c r="C3529" s="3">
        <v>128498</v>
      </c>
      <c r="D3529" t="s">
        <v>282</v>
      </c>
      <c r="E3529">
        <v>618110</v>
      </c>
      <c r="F3529" t="s">
        <v>53</v>
      </c>
      <c r="G3529" t="s">
        <v>53</v>
      </c>
      <c r="H3529">
        <v>38656</v>
      </c>
    </row>
    <row r="3530" spans="3:8" x14ac:dyDescent="0.25">
      <c r="C3530" s="3">
        <v>128499</v>
      </c>
      <c r="D3530" t="s">
        <v>282</v>
      </c>
      <c r="E3530">
        <v>618110</v>
      </c>
      <c r="F3530" t="s">
        <v>53</v>
      </c>
      <c r="G3530" t="s">
        <v>53</v>
      </c>
      <c r="H3530">
        <v>8</v>
      </c>
    </row>
    <row r="3531" spans="3:8" x14ac:dyDescent="0.25">
      <c r="C3531" s="3">
        <v>128495</v>
      </c>
      <c r="D3531" t="s">
        <v>282</v>
      </c>
      <c r="E3531">
        <v>618110</v>
      </c>
      <c r="F3531" t="s">
        <v>53</v>
      </c>
      <c r="G3531" t="s">
        <v>53</v>
      </c>
      <c r="H3531">
        <v>7779</v>
      </c>
    </row>
    <row r="3532" spans="3:8" x14ac:dyDescent="0.25">
      <c r="C3532" s="3">
        <v>128501</v>
      </c>
      <c r="D3532" t="s">
        <v>282</v>
      </c>
      <c r="E3532">
        <v>618110</v>
      </c>
      <c r="F3532" t="s">
        <v>53</v>
      </c>
      <c r="G3532" t="s">
        <v>53</v>
      </c>
      <c r="H3532">
        <v>184</v>
      </c>
    </row>
    <row r="3533" spans="3:8" x14ac:dyDescent="0.25">
      <c r="C3533" s="3">
        <v>128504</v>
      </c>
      <c r="D3533" t="s">
        <v>282</v>
      </c>
      <c r="E3533">
        <v>618110</v>
      </c>
      <c r="F3533" t="s">
        <v>53</v>
      </c>
      <c r="G3533" t="s">
        <v>53</v>
      </c>
      <c r="H3533">
        <v>455</v>
      </c>
    </row>
    <row r="3534" spans="3:8" x14ac:dyDescent="0.25">
      <c r="C3534" s="3">
        <v>128503</v>
      </c>
      <c r="D3534" t="s">
        <v>282</v>
      </c>
      <c r="E3534">
        <v>618110</v>
      </c>
      <c r="F3534" t="s">
        <v>53</v>
      </c>
      <c r="G3534" t="s">
        <v>53</v>
      </c>
      <c r="H3534">
        <v>2134</v>
      </c>
    </row>
    <row r="3535" spans="3:8" x14ac:dyDescent="0.25">
      <c r="C3535" s="3">
        <v>128505</v>
      </c>
      <c r="D3535" t="s">
        <v>282</v>
      </c>
      <c r="E3535">
        <v>618110</v>
      </c>
      <c r="F3535" t="s">
        <v>53</v>
      </c>
      <c r="G3535" t="s">
        <v>53</v>
      </c>
      <c r="H3535">
        <v>864</v>
      </c>
    </row>
    <row r="3536" spans="3:8" x14ac:dyDescent="0.25">
      <c r="C3536" s="3">
        <v>128508</v>
      </c>
      <c r="D3536" t="s">
        <v>282</v>
      </c>
      <c r="E3536">
        <v>618110</v>
      </c>
      <c r="F3536" t="s">
        <v>53</v>
      </c>
      <c r="G3536" t="s">
        <v>53</v>
      </c>
      <c r="H3536">
        <v>45990</v>
      </c>
    </row>
    <row r="3537" spans="3:8" x14ac:dyDescent="0.25">
      <c r="C3537" s="3">
        <v>128506</v>
      </c>
      <c r="D3537" t="s">
        <v>282</v>
      </c>
      <c r="E3537">
        <v>618110</v>
      </c>
      <c r="F3537" t="s">
        <v>53</v>
      </c>
      <c r="G3537" t="s">
        <v>53</v>
      </c>
      <c r="H3537">
        <v>410</v>
      </c>
    </row>
    <row r="3538" spans="3:8" x14ac:dyDescent="0.25">
      <c r="C3538" s="3">
        <v>128507</v>
      </c>
      <c r="D3538" t="s">
        <v>282</v>
      </c>
      <c r="E3538">
        <v>618110</v>
      </c>
      <c r="F3538" t="s">
        <v>53</v>
      </c>
      <c r="G3538" t="s">
        <v>53</v>
      </c>
      <c r="H3538">
        <v>3905</v>
      </c>
    </row>
    <row r="3539" spans="3:8" x14ac:dyDescent="0.25">
      <c r="C3539" s="3">
        <v>128510</v>
      </c>
      <c r="D3539" t="s">
        <v>282</v>
      </c>
      <c r="E3539">
        <v>618110</v>
      </c>
      <c r="F3539" t="s">
        <v>53</v>
      </c>
      <c r="G3539" t="s">
        <v>53</v>
      </c>
      <c r="H3539">
        <v>346</v>
      </c>
    </row>
    <row r="3540" spans="3:8" x14ac:dyDescent="0.25">
      <c r="C3540" s="3">
        <v>128509</v>
      </c>
      <c r="D3540" t="s">
        <v>282</v>
      </c>
      <c r="E3540">
        <v>618110</v>
      </c>
      <c r="F3540" t="s">
        <v>53</v>
      </c>
      <c r="G3540" t="s">
        <v>53</v>
      </c>
      <c r="H3540">
        <v>542</v>
      </c>
    </row>
    <row r="3541" spans="3:8" x14ac:dyDescent="0.25">
      <c r="C3541" s="3">
        <v>128518</v>
      </c>
      <c r="D3541" t="s">
        <v>282</v>
      </c>
      <c r="E3541">
        <v>618110</v>
      </c>
      <c r="F3541" t="s">
        <v>53</v>
      </c>
      <c r="G3541" t="s">
        <v>53</v>
      </c>
      <c r="H3541">
        <v>-87</v>
      </c>
    </row>
    <row r="3542" spans="3:8" x14ac:dyDescent="0.25">
      <c r="C3542" s="3">
        <v>128511</v>
      </c>
      <c r="D3542" t="s">
        <v>282</v>
      </c>
      <c r="E3542">
        <v>618110</v>
      </c>
      <c r="F3542" t="s">
        <v>53</v>
      </c>
      <c r="G3542" t="s">
        <v>53</v>
      </c>
      <c r="H3542">
        <v>4223</v>
      </c>
    </row>
    <row r="3543" spans="3:8" x14ac:dyDescent="0.25">
      <c r="C3543" s="3">
        <v>128515</v>
      </c>
      <c r="D3543" t="s">
        <v>282</v>
      </c>
      <c r="E3543">
        <v>618110</v>
      </c>
      <c r="F3543" t="s">
        <v>53</v>
      </c>
      <c r="G3543" t="s">
        <v>53</v>
      </c>
      <c r="H3543">
        <v>4212</v>
      </c>
    </row>
    <row r="3544" spans="3:8" x14ac:dyDescent="0.25">
      <c r="C3544" s="3">
        <v>128516</v>
      </c>
      <c r="D3544" t="s">
        <v>282</v>
      </c>
      <c r="E3544">
        <v>618110</v>
      </c>
      <c r="F3544" t="s">
        <v>53</v>
      </c>
      <c r="G3544" t="s">
        <v>53</v>
      </c>
      <c r="H3544">
        <v>26797</v>
      </c>
    </row>
    <row r="3545" spans="3:8" x14ac:dyDescent="0.25">
      <c r="C3545" s="3">
        <v>128517</v>
      </c>
      <c r="D3545" t="s">
        <v>282</v>
      </c>
      <c r="E3545">
        <v>618110</v>
      </c>
      <c r="F3545" t="s">
        <v>53</v>
      </c>
      <c r="G3545" t="s">
        <v>53</v>
      </c>
      <c r="H3545">
        <v>996</v>
      </c>
    </row>
    <row r="3546" spans="3:8" x14ac:dyDescent="0.25">
      <c r="C3546" s="3">
        <v>128525</v>
      </c>
      <c r="D3546" t="s">
        <v>282</v>
      </c>
      <c r="E3546">
        <v>618110</v>
      </c>
      <c r="F3546" t="s">
        <v>53</v>
      </c>
      <c r="G3546" t="s">
        <v>53</v>
      </c>
      <c r="H3546">
        <v>-300</v>
      </c>
    </row>
    <row r="3547" spans="3:8" x14ac:dyDescent="0.25">
      <c r="C3547" s="3">
        <v>128519</v>
      </c>
      <c r="D3547" t="s">
        <v>282</v>
      </c>
      <c r="E3547">
        <v>618110</v>
      </c>
      <c r="F3547" t="s">
        <v>53</v>
      </c>
      <c r="G3547" t="s">
        <v>53</v>
      </c>
      <c r="H3547">
        <v>10097</v>
      </c>
    </row>
    <row r="3548" spans="3:8" x14ac:dyDescent="0.25">
      <c r="C3548" s="3">
        <v>128520</v>
      </c>
      <c r="D3548" t="s">
        <v>282</v>
      </c>
      <c r="E3548">
        <v>618110</v>
      </c>
      <c r="F3548" t="s">
        <v>53</v>
      </c>
      <c r="G3548" t="s">
        <v>53</v>
      </c>
      <c r="H3548">
        <v>46869</v>
      </c>
    </row>
    <row r="3549" spans="3:8" x14ac:dyDescent="0.25">
      <c r="C3549" s="3">
        <v>128523</v>
      </c>
      <c r="D3549" t="s">
        <v>282</v>
      </c>
      <c r="E3549">
        <v>618110</v>
      </c>
      <c r="F3549" t="s">
        <v>53</v>
      </c>
      <c r="G3549" t="s">
        <v>53</v>
      </c>
      <c r="H3549">
        <v>3539</v>
      </c>
    </row>
    <row r="3550" spans="3:8" x14ac:dyDescent="0.25">
      <c r="C3550" s="3">
        <v>128526</v>
      </c>
      <c r="D3550" t="s">
        <v>282</v>
      </c>
      <c r="E3550">
        <v>618110</v>
      </c>
      <c r="F3550" t="s">
        <v>53</v>
      </c>
      <c r="G3550" t="s">
        <v>53</v>
      </c>
      <c r="H3550">
        <v>283</v>
      </c>
    </row>
    <row r="3551" spans="3:8" x14ac:dyDescent="0.25">
      <c r="C3551" s="3">
        <v>128527</v>
      </c>
      <c r="D3551" t="s">
        <v>282</v>
      </c>
      <c r="E3551">
        <v>618110</v>
      </c>
      <c r="F3551" t="s">
        <v>53</v>
      </c>
      <c r="G3551" t="s">
        <v>53</v>
      </c>
      <c r="H3551">
        <v>25205</v>
      </c>
    </row>
    <row r="3552" spans="3:8" x14ac:dyDescent="0.25">
      <c r="C3552" s="3">
        <v>128528</v>
      </c>
      <c r="D3552" t="s">
        <v>282</v>
      </c>
      <c r="E3552">
        <v>618110</v>
      </c>
      <c r="F3552" t="s">
        <v>53</v>
      </c>
      <c r="G3552" t="s">
        <v>53</v>
      </c>
      <c r="H3552">
        <v>0</v>
      </c>
    </row>
    <row r="3553" spans="3:8" x14ac:dyDescent="0.25">
      <c r="C3553" s="3">
        <v>128530</v>
      </c>
      <c r="D3553" t="s">
        <v>282</v>
      </c>
      <c r="E3553">
        <v>618110</v>
      </c>
      <c r="F3553" t="s">
        <v>53</v>
      </c>
      <c r="G3553" t="s">
        <v>53</v>
      </c>
      <c r="H3553">
        <v>7423</v>
      </c>
    </row>
    <row r="3554" spans="3:8" x14ac:dyDescent="0.25">
      <c r="C3554" s="3">
        <v>128529</v>
      </c>
      <c r="D3554" t="s">
        <v>282</v>
      </c>
      <c r="E3554">
        <v>618110</v>
      </c>
      <c r="F3554" t="s">
        <v>53</v>
      </c>
      <c r="G3554" t="s">
        <v>53</v>
      </c>
      <c r="H3554">
        <v>4175</v>
      </c>
    </row>
    <row r="3555" spans="3:8" x14ac:dyDescent="0.25">
      <c r="C3555" s="3">
        <v>128531</v>
      </c>
      <c r="D3555" t="s">
        <v>282</v>
      </c>
      <c r="E3555">
        <v>618110</v>
      </c>
      <c r="F3555" t="s">
        <v>53</v>
      </c>
      <c r="G3555" t="s">
        <v>53</v>
      </c>
      <c r="H3555">
        <v>5562</v>
      </c>
    </row>
    <row r="3556" spans="3:8" x14ac:dyDescent="0.25">
      <c r="C3556" s="3">
        <v>128536</v>
      </c>
      <c r="D3556" t="s">
        <v>282</v>
      </c>
      <c r="E3556">
        <v>618110</v>
      </c>
      <c r="F3556" t="s">
        <v>53</v>
      </c>
      <c r="G3556" t="s">
        <v>53</v>
      </c>
      <c r="H3556">
        <v>6000</v>
      </c>
    </row>
    <row r="3557" spans="3:8" x14ac:dyDescent="0.25">
      <c r="C3557" s="3">
        <v>628012</v>
      </c>
      <c r="D3557" t="s">
        <v>292</v>
      </c>
      <c r="E3557">
        <v>618110</v>
      </c>
      <c r="F3557" t="s">
        <v>53</v>
      </c>
      <c r="G3557" t="s">
        <v>53</v>
      </c>
      <c r="H3557">
        <v>0</v>
      </c>
    </row>
    <row r="3558" spans="3:8" x14ac:dyDescent="0.25">
      <c r="C3558" s="3">
        <v>628030</v>
      </c>
      <c r="D3558" t="s">
        <v>292</v>
      </c>
      <c r="E3558">
        <v>618110</v>
      </c>
      <c r="F3558" t="s">
        <v>53</v>
      </c>
      <c r="G3558" t="s">
        <v>53</v>
      </c>
      <c r="H3558">
        <v>34052</v>
      </c>
    </row>
    <row r="3559" spans="3:8" x14ac:dyDescent="0.25">
      <c r="C3559" s="3">
        <v>628064</v>
      </c>
      <c r="D3559" t="s">
        <v>292</v>
      </c>
      <c r="E3559">
        <v>618110</v>
      </c>
      <c r="F3559" t="s">
        <v>53</v>
      </c>
      <c r="G3559" t="s">
        <v>53</v>
      </c>
      <c r="H3559">
        <v>3792</v>
      </c>
    </row>
    <row r="3560" spans="3:8" x14ac:dyDescent="0.25">
      <c r="C3560" s="3">
        <v>628065</v>
      </c>
      <c r="D3560" t="s">
        <v>292</v>
      </c>
      <c r="E3560">
        <v>618110</v>
      </c>
      <c r="F3560" t="s">
        <v>53</v>
      </c>
      <c r="G3560" t="s">
        <v>53</v>
      </c>
      <c r="H3560">
        <v>8</v>
      </c>
    </row>
    <row r="3561" spans="3:8" x14ac:dyDescent="0.25">
      <c r="C3561" s="3">
        <v>628066</v>
      </c>
      <c r="D3561" t="s">
        <v>292</v>
      </c>
      <c r="E3561">
        <v>618110</v>
      </c>
      <c r="F3561" t="s">
        <v>53</v>
      </c>
      <c r="G3561" t="s">
        <v>53</v>
      </c>
      <c r="H3561">
        <v>21832</v>
      </c>
    </row>
    <row r="3562" spans="3:8" x14ac:dyDescent="0.25">
      <c r="C3562" s="3">
        <v>628071</v>
      </c>
      <c r="D3562" t="s">
        <v>292</v>
      </c>
      <c r="E3562">
        <v>618110</v>
      </c>
      <c r="F3562" t="s">
        <v>53</v>
      </c>
      <c r="G3562" t="s">
        <v>53</v>
      </c>
      <c r="H3562">
        <v>9740</v>
      </c>
    </row>
    <row r="3563" spans="3:8" x14ac:dyDescent="0.25">
      <c r="C3563" s="3">
        <v>628077</v>
      </c>
      <c r="D3563" t="s">
        <v>292</v>
      </c>
      <c r="E3563">
        <v>618110</v>
      </c>
      <c r="F3563" t="s">
        <v>53</v>
      </c>
      <c r="G3563" t="s">
        <v>53</v>
      </c>
      <c r="H3563">
        <v>0</v>
      </c>
    </row>
    <row r="3564" spans="3:8" x14ac:dyDescent="0.25">
      <c r="C3564" s="3" t="s">
        <v>281</v>
      </c>
      <c r="D3564" t="s">
        <v>282</v>
      </c>
      <c r="E3564">
        <v>618110</v>
      </c>
      <c r="F3564" t="s">
        <v>53</v>
      </c>
      <c r="G3564" t="s">
        <v>53</v>
      </c>
      <c r="H3564">
        <v>23374</v>
      </c>
    </row>
    <row r="3565" spans="3:8" x14ac:dyDescent="0.25">
      <c r="C3565" s="3" t="s">
        <v>281</v>
      </c>
      <c r="D3565" t="s">
        <v>282</v>
      </c>
      <c r="E3565">
        <v>618110</v>
      </c>
      <c r="F3565" t="s">
        <v>53</v>
      </c>
      <c r="G3565" t="s">
        <v>53</v>
      </c>
      <c r="H3565">
        <v>-587500</v>
      </c>
    </row>
    <row r="3566" spans="3:8" x14ac:dyDescent="0.25">
      <c r="C3566" s="3" t="s">
        <v>281</v>
      </c>
      <c r="D3566" t="s">
        <v>282</v>
      </c>
      <c r="E3566">
        <v>619010</v>
      </c>
      <c r="F3566" t="s">
        <v>20</v>
      </c>
      <c r="G3566" t="s">
        <v>20</v>
      </c>
      <c r="H3566">
        <v>520447</v>
      </c>
    </row>
    <row r="3567" spans="3:8" x14ac:dyDescent="0.25">
      <c r="C3567" s="3" t="s">
        <v>285</v>
      </c>
      <c r="D3567" t="s">
        <v>293</v>
      </c>
      <c r="E3567">
        <v>619010</v>
      </c>
      <c r="F3567" t="s">
        <v>20</v>
      </c>
      <c r="G3567" t="s">
        <v>20</v>
      </c>
      <c r="H3567">
        <v>118029.29000000001</v>
      </c>
    </row>
    <row r="3568" spans="3:8" x14ac:dyDescent="0.25">
      <c r="C3568" s="3" t="s">
        <v>284</v>
      </c>
      <c r="D3568" t="s">
        <v>289</v>
      </c>
      <c r="E3568">
        <v>619010</v>
      </c>
      <c r="F3568" t="s">
        <v>20</v>
      </c>
      <c r="G3568" t="s">
        <v>20</v>
      </c>
      <c r="H3568">
        <v>438530</v>
      </c>
    </row>
    <row r="3569" spans="3:8" x14ac:dyDescent="0.25">
      <c r="C3569" s="3" t="s">
        <v>281</v>
      </c>
      <c r="D3569" t="s">
        <v>282</v>
      </c>
      <c r="E3569">
        <v>619070</v>
      </c>
      <c r="F3569" t="s">
        <v>20</v>
      </c>
      <c r="G3569" t="s">
        <v>20</v>
      </c>
      <c r="H3569">
        <v>6125</v>
      </c>
    </row>
    <row r="3570" spans="3:8" x14ac:dyDescent="0.25">
      <c r="C3570" s="3" t="s">
        <v>284</v>
      </c>
      <c r="D3570" t="s">
        <v>289</v>
      </c>
      <c r="E3570">
        <v>619070</v>
      </c>
      <c r="F3570" t="s">
        <v>20</v>
      </c>
      <c r="G3570" t="s">
        <v>20</v>
      </c>
      <c r="H3570">
        <v>1230</v>
      </c>
    </row>
    <row r="3571" spans="3:8" x14ac:dyDescent="0.25">
      <c r="C3571" s="3" t="s">
        <v>285</v>
      </c>
      <c r="D3571" t="s">
        <v>293</v>
      </c>
      <c r="E3571">
        <v>619070</v>
      </c>
      <c r="F3571" t="s">
        <v>20</v>
      </c>
      <c r="G3571" t="s">
        <v>20</v>
      </c>
      <c r="H3571">
        <v>7350</v>
      </c>
    </row>
    <row r="3572" spans="3:8" x14ac:dyDescent="0.25">
      <c r="C3572" s="3" t="s">
        <v>284</v>
      </c>
      <c r="D3572" t="s">
        <v>289</v>
      </c>
      <c r="E3572">
        <v>619100</v>
      </c>
      <c r="F3572" t="s">
        <v>91</v>
      </c>
      <c r="G3572" t="s">
        <v>91</v>
      </c>
      <c r="H3572">
        <v>10000</v>
      </c>
    </row>
    <row r="3573" spans="3:8" x14ac:dyDescent="0.25">
      <c r="C3573" s="3" t="s">
        <v>285</v>
      </c>
      <c r="D3573" t="s">
        <v>293</v>
      </c>
      <c r="E3573">
        <v>619100</v>
      </c>
      <c r="F3573" t="s">
        <v>91</v>
      </c>
      <c r="G3573" t="s">
        <v>91</v>
      </c>
      <c r="H3573">
        <v>20000</v>
      </c>
    </row>
    <row r="3574" spans="3:8" x14ac:dyDescent="0.25">
      <c r="C3574" s="3" t="s">
        <v>285</v>
      </c>
      <c r="D3574" t="s">
        <v>293</v>
      </c>
      <c r="E3574">
        <v>619110</v>
      </c>
      <c r="F3574" t="s">
        <v>20</v>
      </c>
      <c r="G3574" t="s">
        <v>20</v>
      </c>
      <c r="H3574">
        <v>19000</v>
      </c>
    </row>
    <row r="3575" spans="3:8" x14ac:dyDescent="0.25">
      <c r="C3575" s="3" t="s">
        <v>281</v>
      </c>
      <c r="D3575" t="s">
        <v>282</v>
      </c>
      <c r="E3575">
        <v>619120</v>
      </c>
      <c r="F3575" t="s">
        <v>20</v>
      </c>
      <c r="G3575" t="s">
        <v>20</v>
      </c>
      <c r="H3575">
        <v>1230</v>
      </c>
    </row>
    <row r="3576" spans="3:8" x14ac:dyDescent="0.25">
      <c r="C3576" s="3" t="s">
        <v>283</v>
      </c>
      <c r="D3576" t="s">
        <v>288</v>
      </c>
      <c r="E3576">
        <v>619120</v>
      </c>
      <c r="F3576" t="s">
        <v>20</v>
      </c>
      <c r="G3576" t="s">
        <v>20</v>
      </c>
      <c r="H3576">
        <v>4800</v>
      </c>
    </row>
    <row r="3577" spans="3:8" x14ac:dyDescent="0.25">
      <c r="C3577" s="3" t="s">
        <v>284</v>
      </c>
      <c r="D3577" t="s">
        <v>289</v>
      </c>
      <c r="E3577">
        <v>619120</v>
      </c>
      <c r="F3577" t="s">
        <v>20</v>
      </c>
      <c r="G3577" t="s">
        <v>20</v>
      </c>
      <c r="H3577">
        <v>21040</v>
      </c>
    </row>
    <row r="3578" spans="3:8" x14ac:dyDescent="0.25">
      <c r="C3578" s="3" t="s">
        <v>283</v>
      </c>
      <c r="D3578" t="s">
        <v>288</v>
      </c>
      <c r="E3578">
        <v>620030</v>
      </c>
      <c r="F3578" t="s">
        <v>125</v>
      </c>
      <c r="G3578" t="s">
        <v>125</v>
      </c>
      <c r="H3578">
        <v>58024.650000000009</v>
      </c>
    </row>
    <row r="3579" spans="3:8" x14ac:dyDescent="0.25">
      <c r="C3579" s="3" t="s">
        <v>285</v>
      </c>
      <c r="D3579" t="s">
        <v>293</v>
      </c>
      <c r="E3579">
        <v>620030</v>
      </c>
      <c r="F3579" t="s">
        <v>125</v>
      </c>
      <c r="G3579" t="s">
        <v>125</v>
      </c>
      <c r="H3579">
        <v>65857.650000000009</v>
      </c>
    </row>
    <row r="3580" spans="3:8" x14ac:dyDescent="0.25">
      <c r="C3580" s="3" t="s">
        <v>281</v>
      </c>
      <c r="D3580" t="s">
        <v>282</v>
      </c>
      <c r="E3580">
        <v>623010</v>
      </c>
      <c r="F3580" t="s">
        <v>208</v>
      </c>
      <c r="G3580" t="s">
        <v>208</v>
      </c>
      <c r="H3580">
        <v>542913.02999999991</v>
      </c>
    </row>
    <row r="3581" spans="3:8" x14ac:dyDescent="0.25">
      <c r="C3581" s="3">
        <v>108018</v>
      </c>
      <c r="D3581" t="s">
        <v>282</v>
      </c>
      <c r="E3581">
        <v>623030</v>
      </c>
      <c r="F3581" t="s">
        <v>53</v>
      </c>
      <c r="G3581" t="s">
        <v>53</v>
      </c>
      <c r="H3581">
        <v>829.18000000000006</v>
      </c>
    </row>
    <row r="3582" spans="3:8" x14ac:dyDescent="0.25">
      <c r="C3582" s="3">
        <v>108038</v>
      </c>
      <c r="D3582" t="s">
        <v>282</v>
      </c>
      <c r="E3582">
        <v>623030</v>
      </c>
      <c r="F3582" t="s">
        <v>53</v>
      </c>
      <c r="G3582" t="s">
        <v>53</v>
      </c>
      <c r="H3582">
        <v>3263.18</v>
      </c>
    </row>
    <row r="3583" spans="3:8" x14ac:dyDescent="0.25">
      <c r="C3583" s="3">
        <v>108047</v>
      </c>
      <c r="D3583" t="s">
        <v>282</v>
      </c>
      <c r="E3583">
        <v>623030</v>
      </c>
      <c r="F3583" t="s">
        <v>53</v>
      </c>
      <c r="G3583" t="s">
        <v>53</v>
      </c>
      <c r="H3583">
        <v>59642.209999999992</v>
      </c>
    </row>
    <row r="3584" spans="3:8" x14ac:dyDescent="0.25">
      <c r="C3584" s="3">
        <v>108051</v>
      </c>
      <c r="D3584" t="s">
        <v>282</v>
      </c>
      <c r="E3584">
        <v>623030</v>
      </c>
      <c r="F3584" t="s">
        <v>53</v>
      </c>
      <c r="G3584" t="s">
        <v>53</v>
      </c>
      <c r="H3584">
        <v>865.58</v>
      </c>
    </row>
    <row r="3585" spans="3:8" x14ac:dyDescent="0.25">
      <c r="C3585" s="3">
        <v>108100</v>
      </c>
      <c r="D3585" t="s">
        <v>282</v>
      </c>
      <c r="E3585">
        <v>623030</v>
      </c>
      <c r="F3585" t="s">
        <v>53</v>
      </c>
      <c r="G3585" t="s">
        <v>53</v>
      </c>
      <c r="H3585">
        <v>2783.5999999999995</v>
      </c>
    </row>
    <row r="3586" spans="3:8" x14ac:dyDescent="0.25">
      <c r="C3586" s="3">
        <v>108125</v>
      </c>
      <c r="D3586" t="s">
        <v>282</v>
      </c>
      <c r="E3586">
        <v>623030</v>
      </c>
      <c r="F3586" t="s">
        <v>53</v>
      </c>
      <c r="G3586" t="s">
        <v>53</v>
      </c>
      <c r="H3586">
        <v>327.39999999999998</v>
      </c>
    </row>
    <row r="3587" spans="3:8" x14ac:dyDescent="0.25">
      <c r="C3587" s="3">
        <v>108122</v>
      </c>
      <c r="D3587" t="s">
        <v>282</v>
      </c>
      <c r="E3587">
        <v>623030</v>
      </c>
      <c r="F3587" t="s">
        <v>53</v>
      </c>
      <c r="G3587" t="s">
        <v>53</v>
      </c>
      <c r="H3587">
        <v>853.43</v>
      </c>
    </row>
    <row r="3588" spans="3:8" x14ac:dyDescent="0.25">
      <c r="C3588" s="3">
        <v>108189</v>
      </c>
      <c r="D3588" t="s">
        <v>282</v>
      </c>
      <c r="E3588">
        <v>623030</v>
      </c>
      <c r="F3588" t="s">
        <v>53</v>
      </c>
      <c r="G3588" t="s">
        <v>53</v>
      </c>
      <c r="H3588">
        <v>1718.68</v>
      </c>
    </row>
    <row r="3589" spans="3:8" x14ac:dyDescent="0.25">
      <c r="C3589" s="3">
        <v>108191</v>
      </c>
      <c r="D3589" t="s">
        <v>282</v>
      </c>
      <c r="E3589">
        <v>623030</v>
      </c>
      <c r="F3589" t="s">
        <v>53</v>
      </c>
      <c r="G3589" t="s">
        <v>53</v>
      </c>
      <c r="H3589">
        <v>665.58</v>
      </c>
    </row>
    <row r="3590" spans="3:8" x14ac:dyDescent="0.25">
      <c r="C3590" s="3">
        <v>128005</v>
      </c>
      <c r="D3590" t="s">
        <v>282</v>
      </c>
      <c r="E3590">
        <v>623030</v>
      </c>
      <c r="F3590" t="s">
        <v>53</v>
      </c>
      <c r="G3590" t="s">
        <v>53</v>
      </c>
      <c r="H3590">
        <v>1502.28</v>
      </c>
    </row>
    <row r="3591" spans="3:8" x14ac:dyDescent="0.25">
      <c r="C3591" s="3">
        <v>128018</v>
      </c>
      <c r="D3591" t="s">
        <v>282</v>
      </c>
      <c r="E3591">
        <v>623030</v>
      </c>
      <c r="F3591" t="s">
        <v>53</v>
      </c>
      <c r="G3591" t="s">
        <v>53</v>
      </c>
      <c r="H3591">
        <v>528.92999999999995</v>
      </c>
    </row>
    <row r="3592" spans="3:8" x14ac:dyDescent="0.25">
      <c r="C3592" s="3">
        <v>128006</v>
      </c>
      <c r="D3592" t="s">
        <v>282</v>
      </c>
      <c r="E3592">
        <v>623030</v>
      </c>
      <c r="F3592" t="s">
        <v>53</v>
      </c>
      <c r="G3592" t="s">
        <v>53</v>
      </c>
      <c r="H3592">
        <v>5439.86</v>
      </c>
    </row>
    <row r="3593" spans="3:8" x14ac:dyDescent="0.25">
      <c r="C3593" s="3">
        <v>128007</v>
      </c>
      <c r="D3593" t="s">
        <v>282</v>
      </c>
      <c r="E3593">
        <v>623030</v>
      </c>
      <c r="F3593" t="s">
        <v>53</v>
      </c>
      <c r="G3593" t="s">
        <v>53</v>
      </c>
      <c r="H3593">
        <v>1854.17</v>
      </c>
    </row>
    <row r="3594" spans="3:8" x14ac:dyDescent="0.25">
      <c r="C3594" s="3">
        <v>128011</v>
      </c>
      <c r="D3594" t="s">
        <v>282</v>
      </c>
      <c r="E3594">
        <v>623030</v>
      </c>
      <c r="F3594" t="s">
        <v>53</v>
      </c>
      <c r="G3594" t="s">
        <v>53</v>
      </c>
      <c r="H3594">
        <v>4785.5200000000004</v>
      </c>
    </row>
    <row r="3595" spans="3:8" x14ac:dyDescent="0.25">
      <c r="C3595" s="3">
        <v>128016</v>
      </c>
      <c r="D3595" t="s">
        <v>282</v>
      </c>
      <c r="E3595">
        <v>623030</v>
      </c>
      <c r="F3595" t="s">
        <v>53</v>
      </c>
      <c r="G3595" t="s">
        <v>53</v>
      </c>
      <c r="H3595">
        <v>18254.54</v>
      </c>
    </row>
    <row r="3596" spans="3:8" x14ac:dyDescent="0.25">
      <c r="C3596" s="3">
        <v>128019</v>
      </c>
      <c r="D3596" t="s">
        <v>282</v>
      </c>
      <c r="E3596">
        <v>623030</v>
      </c>
      <c r="F3596" t="s">
        <v>53</v>
      </c>
      <c r="G3596" t="s">
        <v>53</v>
      </c>
      <c r="H3596">
        <v>5148.03</v>
      </c>
    </row>
    <row r="3597" spans="3:8" x14ac:dyDescent="0.25">
      <c r="C3597" s="3">
        <v>128024</v>
      </c>
      <c r="D3597" t="s">
        <v>282</v>
      </c>
      <c r="E3597">
        <v>623030</v>
      </c>
      <c r="F3597" t="s">
        <v>53</v>
      </c>
      <c r="G3597" t="s">
        <v>53</v>
      </c>
      <c r="H3597">
        <v>4674</v>
      </c>
    </row>
    <row r="3598" spans="3:8" x14ac:dyDescent="0.25">
      <c r="C3598" s="3">
        <v>128034</v>
      </c>
      <c r="D3598" t="s">
        <v>282</v>
      </c>
      <c r="E3598">
        <v>623030</v>
      </c>
      <c r="F3598" t="s">
        <v>53</v>
      </c>
      <c r="G3598" t="s">
        <v>53</v>
      </c>
      <c r="H3598">
        <v>3506.84</v>
      </c>
    </row>
    <row r="3599" spans="3:8" x14ac:dyDescent="0.25">
      <c r="C3599" s="3">
        <v>128037</v>
      </c>
      <c r="D3599" t="s">
        <v>282</v>
      </c>
      <c r="E3599">
        <v>623030</v>
      </c>
      <c r="F3599" t="s">
        <v>53</v>
      </c>
      <c r="G3599" t="s">
        <v>53</v>
      </c>
      <c r="H3599">
        <v>8366.26</v>
      </c>
    </row>
    <row r="3600" spans="3:8" x14ac:dyDescent="0.25">
      <c r="C3600" s="3">
        <v>128035</v>
      </c>
      <c r="D3600" t="s">
        <v>282</v>
      </c>
      <c r="E3600">
        <v>623030</v>
      </c>
      <c r="F3600" t="s">
        <v>53</v>
      </c>
      <c r="G3600" t="s">
        <v>53</v>
      </c>
      <c r="H3600">
        <v>1614.2599999999998</v>
      </c>
    </row>
    <row r="3601" spans="3:8" x14ac:dyDescent="0.25">
      <c r="C3601" s="3">
        <v>128038</v>
      </c>
      <c r="D3601" t="s">
        <v>282</v>
      </c>
      <c r="E3601">
        <v>623030</v>
      </c>
      <c r="F3601" t="s">
        <v>53</v>
      </c>
      <c r="G3601" t="s">
        <v>53</v>
      </c>
      <c r="H3601">
        <v>2337</v>
      </c>
    </row>
    <row r="3602" spans="3:8" x14ac:dyDescent="0.25">
      <c r="C3602" s="3">
        <v>128051</v>
      </c>
      <c r="D3602" t="s">
        <v>282</v>
      </c>
      <c r="E3602">
        <v>623030</v>
      </c>
      <c r="F3602" t="s">
        <v>53</v>
      </c>
      <c r="G3602" t="s">
        <v>53</v>
      </c>
      <c r="H3602">
        <v>779</v>
      </c>
    </row>
    <row r="3603" spans="3:8" x14ac:dyDescent="0.25">
      <c r="C3603" s="3">
        <v>128052</v>
      </c>
      <c r="D3603" t="s">
        <v>282</v>
      </c>
      <c r="E3603">
        <v>623030</v>
      </c>
      <c r="F3603" t="s">
        <v>53</v>
      </c>
      <c r="G3603" t="s">
        <v>53</v>
      </c>
      <c r="H3603">
        <v>4146.8</v>
      </c>
    </row>
    <row r="3604" spans="3:8" x14ac:dyDescent="0.25">
      <c r="C3604" s="3">
        <v>128064</v>
      </c>
      <c r="D3604" t="s">
        <v>282</v>
      </c>
      <c r="E3604">
        <v>623030</v>
      </c>
      <c r="F3604" t="s">
        <v>53</v>
      </c>
      <c r="G3604" t="s">
        <v>53</v>
      </c>
      <c r="H3604">
        <v>2893.4</v>
      </c>
    </row>
    <row r="3605" spans="3:8" x14ac:dyDescent="0.25">
      <c r="C3605" s="3">
        <v>128065</v>
      </c>
      <c r="D3605" t="s">
        <v>282</v>
      </c>
      <c r="E3605">
        <v>623030</v>
      </c>
      <c r="F3605" t="s">
        <v>53</v>
      </c>
      <c r="G3605" t="s">
        <v>53</v>
      </c>
      <c r="H3605">
        <v>12829.14</v>
      </c>
    </row>
    <row r="3606" spans="3:8" x14ac:dyDescent="0.25">
      <c r="C3606" s="3">
        <v>128067</v>
      </c>
      <c r="D3606" t="s">
        <v>282</v>
      </c>
      <c r="E3606">
        <v>623030</v>
      </c>
      <c r="F3606" t="s">
        <v>53</v>
      </c>
      <c r="G3606" t="s">
        <v>53</v>
      </c>
      <c r="H3606">
        <v>167.29</v>
      </c>
    </row>
    <row r="3607" spans="3:8" x14ac:dyDescent="0.25">
      <c r="C3607" s="3">
        <v>128070</v>
      </c>
      <c r="D3607" t="s">
        <v>282</v>
      </c>
      <c r="E3607">
        <v>623030</v>
      </c>
      <c r="F3607" t="s">
        <v>53</v>
      </c>
      <c r="G3607" t="s">
        <v>53</v>
      </c>
      <c r="H3607">
        <v>335.4</v>
      </c>
    </row>
    <row r="3608" spans="3:8" x14ac:dyDescent="0.25">
      <c r="C3608" s="3">
        <v>128071</v>
      </c>
      <c r="D3608" t="s">
        <v>282</v>
      </c>
      <c r="E3608">
        <v>623030</v>
      </c>
      <c r="F3608" t="s">
        <v>53</v>
      </c>
      <c r="G3608" t="s">
        <v>53</v>
      </c>
      <c r="H3608">
        <v>9700.02</v>
      </c>
    </row>
    <row r="3609" spans="3:8" x14ac:dyDescent="0.25">
      <c r="C3609" s="3">
        <v>128085</v>
      </c>
      <c r="D3609" t="s">
        <v>282</v>
      </c>
      <c r="E3609">
        <v>623030</v>
      </c>
      <c r="F3609" t="s">
        <v>53</v>
      </c>
      <c r="G3609" t="s">
        <v>53</v>
      </c>
      <c r="H3609">
        <v>7013.55</v>
      </c>
    </row>
    <row r="3610" spans="3:8" x14ac:dyDescent="0.25">
      <c r="C3610" s="3">
        <v>128092</v>
      </c>
      <c r="D3610" t="s">
        <v>282</v>
      </c>
      <c r="E3610">
        <v>623030</v>
      </c>
      <c r="F3610" t="s">
        <v>53</v>
      </c>
      <c r="G3610" t="s">
        <v>53</v>
      </c>
      <c r="H3610">
        <v>1492.28</v>
      </c>
    </row>
    <row r="3611" spans="3:8" x14ac:dyDescent="0.25">
      <c r="C3611" s="3">
        <v>128101</v>
      </c>
      <c r="D3611" t="s">
        <v>282</v>
      </c>
      <c r="E3611">
        <v>623030</v>
      </c>
      <c r="F3611" t="s">
        <v>53</v>
      </c>
      <c r="G3611" t="s">
        <v>53</v>
      </c>
      <c r="H3611">
        <v>3495.12</v>
      </c>
    </row>
    <row r="3612" spans="3:8" x14ac:dyDescent="0.25">
      <c r="C3612" s="3">
        <v>128093</v>
      </c>
      <c r="D3612" t="s">
        <v>282</v>
      </c>
      <c r="E3612">
        <v>623030</v>
      </c>
      <c r="F3612" t="s">
        <v>53</v>
      </c>
      <c r="G3612" t="s">
        <v>53</v>
      </c>
      <c r="H3612">
        <v>946.29</v>
      </c>
    </row>
    <row r="3613" spans="3:8" x14ac:dyDescent="0.25">
      <c r="C3613" s="3">
        <v>128087</v>
      </c>
      <c r="D3613" t="s">
        <v>282</v>
      </c>
      <c r="E3613">
        <v>623030</v>
      </c>
      <c r="F3613" t="s">
        <v>53</v>
      </c>
      <c r="G3613" t="s">
        <v>53</v>
      </c>
      <c r="H3613">
        <v>388.7</v>
      </c>
    </row>
    <row r="3614" spans="3:8" x14ac:dyDescent="0.25">
      <c r="C3614" s="3">
        <v>128102</v>
      </c>
      <c r="D3614" t="s">
        <v>282</v>
      </c>
      <c r="E3614">
        <v>623030</v>
      </c>
      <c r="F3614" t="s">
        <v>53</v>
      </c>
      <c r="G3614" t="s">
        <v>53</v>
      </c>
      <c r="H3614">
        <v>9349.36</v>
      </c>
    </row>
    <row r="3615" spans="3:8" x14ac:dyDescent="0.25">
      <c r="C3615" s="3">
        <v>128111</v>
      </c>
      <c r="D3615" t="s">
        <v>282</v>
      </c>
      <c r="E3615">
        <v>623030</v>
      </c>
      <c r="F3615" t="s">
        <v>53</v>
      </c>
      <c r="G3615" t="s">
        <v>53</v>
      </c>
      <c r="H3615">
        <v>1893.4</v>
      </c>
    </row>
    <row r="3616" spans="3:8" x14ac:dyDescent="0.25">
      <c r="C3616" s="3">
        <v>128121</v>
      </c>
      <c r="D3616" t="s">
        <v>282</v>
      </c>
      <c r="E3616">
        <v>623030</v>
      </c>
      <c r="F3616" t="s">
        <v>53</v>
      </c>
      <c r="G3616" t="s">
        <v>53</v>
      </c>
      <c r="H3616">
        <v>3756.5</v>
      </c>
    </row>
    <row r="3617" spans="3:8" x14ac:dyDescent="0.25">
      <c r="C3617" s="3">
        <v>128123</v>
      </c>
      <c r="D3617" t="s">
        <v>282</v>
      </c>
      <c r="E3617">
        <v>623030</v>
      </c>
      <c r="F3617" t="s">
        <v>53</v>
      </c>
      <c r="G3617" t="s">
        <v>53</v>
      </c>
      <c r="H3617">
        <v>973.35</v>
      </c>
    </row>
    <row r="3618" spans="3:8" x14ac:dyDescent="0.25">
      <c r="C3618" s="3">
        <v>128127</v>
      </c>
      <c r="D3618" t="s">
        <v>282</v>
      </c>
      <c r="E3618">
        <v>623030</v>
      </c>
      <c r="F3618" t="s">
        <v>53</v>
      </c>
      <c r="G3618" t="s">
        <v>53</v>
      </c>
      <c r="H3618">
        <v>1725.7</v>
      </c>
    </row>
    <row r="3619" spans="3:8" x14ac:dyDescent="0.25">
      <c r="C3619" s="3">
        <v>128133</v>
      </c>
      <c r="D3619" t="s">
        <v>282</v>
      </c>
      <c r="E3619">
        <v>623030</v>
      </c>
      <c r="F3619" t="s">
        <v>53</v>
      </c>
      <c r="G3619" t="s">
        <v>53</v>
      </c>
      <c r="H3619">
        <v>334.58</v>
      </c>
    </row>
    <row r="3620" spans="3:8" x14ac:dyDescent="0.25">
      <c r="C3620" s="3">
        <v>128136</v>
      </c>
      <c r="D3620" t="s">
        <v>282</v>
      </c>
      <c r="E3620">
        <v>623030</v>
      </c>
      <c r="F3620" t="s">
        <v>53</v>
      </c>
      <c r="G3620" t="s">
        <v>53</v>
      </c>
      <c r="H3620">
        <v>11884.9</v>
      </c>
    </row>
    <row r="3621" spans="3:8" x14ac:dyDescent="0.25">
      <c r="C3621" s="3">
        <v>128137</v>
      </c>
      <c r="D3621" t="s">
        <v>282</v>
      </c>
      <c r="E3621">
        <v>623030</v>
      </c>
      <c r="F3621" t="s">
        <v>53</v>
      </c>
      <c r="G3621" t="s">
        <v>53</v>
      </c>
      <c r="H3621">
        <v>32757.260000000002</v>
      </c>
    </row>
    <row r="3622" spans="3:8" x14ac:dyDescent="0.25">
      <c r="C3622" s="3">
        <v>128151</v>
      </c>
      <c r="D3622" t="s">
        <v>282</v>
      </c>
      <c r="E3622">
        <v>623030</v>
      </c>
      <c r="F3622" t="s">
        <v>53</v>
      </c>
      <c r="G3622" t="s">
        <v>53</v>
      </c>
      <c r="H3622">
        <v>6011.54</v>
      </c>
    </row>
    <row r="3623" spans="3:8" x14ac:dyDescent="0.25">
      <c r="C3623" s="3">
        <v>128139</v>
      </c>
      <c r="D3623" t="s">
        <v>282</v>
      </c>
      <c r="E3623">
        <v>623030</v>
      </c>
      <c r="F3623" t="s">
        <v>53</v>
      </c>
      <c r="G3623" t="s">
        <v>53</v>
      </c>
      <c r="H3623">
        <v>3042.1899999999996</v>
      </c>
    </row>
    <row r="3624" spans="3:8" x14ac:dyDescent="0.25">
      <c r="C3624" s="3">
        <v>128141</v>
      </c>
      <c r="D3624" t="s">
        <v>282</v>
      </c>
      <c r="E3624">
        <v>623030</v>
      </c>
      <c r="F3624" t="s">
        <v>53</v>
      </c>
      <c r="G3624" t="s">
        <v>53</v>
      </c>
      <c r="H3624">
        <v>2670.8</v>
      </c>
    </row>
    <row r="3625" spans="3:8" x14ac:dyDescent="0.25">
      <c r="C3625" s="3">
        <v>128160</v>
      </c>
      <c r="D3625" t="s">
        <v>282</v>
      </c>
      <c r="E3625">
        <v>623030</v>
      </c>
      <c r="F3625" t="s">
        <v>53</v>
      </c>
      <c r="G3625" t="s">
        <v>53</v>
      </c>
      <c r="H3625">
        <v>14185.45</v>
      </c>
    </row>
    <row r="3626" spans="3:8" x14ac:dyDescent="0.25">
      <c r="C3626" s="3">
        <v>128169</v>
      </c>
      <c r="D3626" t="s">
        <v>282</v>
      </c>
      <c r="E3626">
        <v>623030</v>
      </c>
      <c r="F3626" t="s">
        <v>53</v>
      </c>
      <c r="G3626" t="s">
        <v>53</v>
      </c>
      <c r="H3626">
        <v>1809.02</v>
      </c>
    </row>
    <row r="3627" spans="3:8" x14ac:dyDescent="0.25">
      <c r="C3627" s="3">
        <v>128174</v>
      </c>
      <c r="D3627" t="s">
        <v>282</v>
      </c>
      <c r="E3627">
        <v>623030</v>
      </c>
      <c r="F3627" t="s">
        <v>53</v>
      </c>
      <c r="G3627" t="s">
        <v>53</v>
      </c>
      <c r="H3627">
        <v>1308.3400000000001</v>
      </c>
    </row>
    <row r="3628" spans="3:8" x14ac:dyDescent="0.25">
      <c r="C3628" s="3">
        <v>128170</v>
      </c>
      <c r="D3628" t="s">
        <v>282</v>
      </c>
      <c r="E3628">
        <v>623030</v>
      </c>
      <c r="F3628" t="s">
        <v>53</v>
      </c>
      <c r="G3628" t="s">
        <v>53</v>
      </c>
      <c r="H3628">
        <v>9680.39</v>
      </c>
    </row>
    <row r="3629" spans="3:8" x14ac:dyDescent="0.25">
      <c r="C3629" s="3">
        <v>128177</v>
      </c>
      <c r="D3629" t="s">
        <v>282</v>
      </c>
      <c r="E3629">
        <v>623030</v>
      </c>
      <c r="F3629" t="s">
        <v>53</v>
      </c>
      <c r="G3629" t="s">
        <v>53</v>
      </c>
      <c r="H3629">
        <v>3581.8199999999997</v>
      </c>
    </row>
    <row r="3630" spans="3:8" x14ac:dyDescent="0.25">
      <c r="C3630" s="3">
        <v>128180</v>
      </c>
      <c r="D3630" t="s">
        <v>282</v>
      </c>
      <c r="E3630">
        <v>623030</v>
      </c>
      <c r="F3630" t="s">
        <v>53</v>
      </c>
      <c r="G3630" t="s">
        <v>53</v>
      </c>
      <c r="H3630">
        <v>1031.2099999999998</v>
      </c>
    </row>
    <row r="3631" spans="3:8" x14ac:dyDescent="0.25">
      <c r="C3631" s="3">
        <v>128176</v>
      </c>
      <c r="D3631" t="s">
        <v>282</v>
      </c>
      <c r="E3631">
        <v>623030</v>
      </c>
      <c r="F3631" t="s">
        <v>53</v>
      </c>
      <c r="G3631" t="s">
        <v>53</v>
      </c>
      <c r="H3631">
        <v>1725.7</v>
      </c>
    </row>
    <row r="3632" spans="3:8" x14ac:dyDescent="0.25">
      <c r="C3632" s="3">
        <v>128189</v>
      </c>
      <c r="D3632" t="s">
        <v>282</v>
      </c>
      <c r="E3632">
        <v>623030</v>
      </c>
      <c r="F3632" t="s">
        <v>53</v>
      </c>
      <c r="G3632" t="s">
        <v>53</v>
      </c>
      <c r="H3632">
        <v>1140.6399999999999</v>
      </c>
    </row>
    <row r="3633" spans="3:8" x14ac:dyDescent="0.25">
      <c r="C3633" s="3">
        <v>128199</v>
      </c>
      <c r="D3633" t="s">
        <v>282</v>
      </c>
      <c r="E3633">
        <v>623030</v>
      </c>
      <c r="F3633" t="s">
        <v>53</v>
      </c>
      <c r="G3633" t="s">
        <v>53</v>
      </c>
      <c r="H3633">
        <v>335.4</v>
      </c>
    </row>
    <row r="3634" spans="3:8" x14ac:dyDescent="0.25">
      <c r="C3634" s="3">
        <v>128186</v>
      </c>
      <c r="D3634" t="s">
        <v>282</v>
      </c>
      <c r="E3634">
        <v>623030</v>
      </c>
      <c r="F3634" t="s">
        <v>53</v>
      </c>
      <c r="G3634" t="s">
        <v>53</v>
      </c>
      <c r="H3634">
        <v>194.35</v>
      </c>
    </row>
    <row r="3635" spans="3:8" x14ac:dyDescent="0.25">
      <c r="C3635" s="3">
        <v>128181</v>
      </c>
      <c r="D3635" t="s">
        <v>282</v>
      </c>
      <c r="E3635">
        <v>623030</v>
      </c>
      <c r="F3635" t="s">
        <v>53</v>
      </c>
      <c r="G3635" t="s">
        <v>53</v>
      </c>
      <c r="H3635">
        <v>4837</v>
      </c>
    </row>
    <row r="3636" spans="3:8" x14ac:dyDescent="0.25">
      <c r="C3636" s="3">
        <v>128197</v>
      </c>
      <c r="D3636" t="s">
        <v>282</v>
      </c>
      <c r="E3636">
        <v>623030</v>
      </c>
      <c r="F3636" t="s">
        <v>53</v>
      </c>
      <c r="G3636" t="s">
        <v>53</v>
      </c>
      <c r="H3636">
        <v>1703.2299999999998</v>
      </c>
    </row>
    <row r="3637" spans="3:8" x14ac:dyDescent="0.25">
      <c r="C3637" s="3">
        <v>128190</v>
      </c>
      <c r="D3637" t="s">
        <v>282</v>
      </c>
      <c r="E3637">
        <v>623030</v>
      </c>
      <c r="F3637" t="s">
        <v>53</v>
      </c>
      <c r="G3637" t="s">
        <v>53</v>
      </c>
      <c r="H3637">
        <v>4703.6099999999997</v>
      </c>
    </row>
    <row r="3638" spans="3:8" x14ac:dyDescent="0.25">
      <c r="C3638" s="3">
        <v>128193</v>
      </c>
      <c r="D3638" t="s">
        <v>282</v>
      </c>
      <c r="E3638">
        <v>623030</v>
      </c>
      <c r="F3638" t="s">
        <v>53</v>
      </c>
      <c r="G3638" t="s">
        <v>53</v>
      </c>
      <c r="H3638">
        <v>1282.0999999999999</v>
      </c>
    </row>
    <row r="3639" spans="3:8" x14ac:dyDescent="0.25">
      <c r="C3639" s="3">
        <v>128196</v>
      </c>
      <c r="D3639" t="s">
        <v>282</v>
      </c>
      <c r="E3639">
        <v>623030</v>
      </c>
      <c r="F3639" t="s">
        <v>53</v>
      </c>
      <c r="G3639" t="s">
        <v>53</v>
      </c>
      <c r="H3639">
        <v>8656.880000000001</v>
      </c>
    </row>
    <row r="3640" spans="3:8" x14ac:dyDescent="0.25">
      <c r="C3640" s="3">
        <v>128206</v>
      </c>
      <c r="D3640" t="s">
        <v>282</v>
      </c>
      <c r="E3640">
        <v>623030</v>
      </c>
      <c r="F3640" t="s">
        <v>53</v>
      </c>
      <c r="G3640" t="s">
        <v>53</v>
      </c>
      <c r="H3640">
        <v>8435.92</v>
      </c>
    </row>
    <row r="3641" spans="3:8" x14ac:dyDescent="0.25">
      <c r="C3641" s="3">
        <v>128200</v>
      </c>
      <c r="D3641" t="s">
        <v>282</v>
      </c>
      <c r="E3641">
        <v>623030</v>
      </c>
      <c r="F3641" t="s">
        <v>53</v>
      </c>
      <c r="G3641" t="s">
        <v>53</v>
      </c>
      <c r="H3641">
        <v>1475.63</v>
      </c>
    </row>
    <row r="3642" spans="3:8" x14ac:dyDescent="0.25">
      <c r="C3642" s="3">
        <v>128207</v>
      </c>
      <c r="D3642" t="s">
        <v>282</v>
      </c>
      <c r="E3642">
        <v>623030</v>
      </c>
      <c r="F3642" t="s">
        <v>53</v>
      </c>
      <c r="G3642" t="s">
        <v>53</v>
      </c>
      <c r="H3642">
        <v>973.35</v>
      </c>
    </row>
    <row r="3643" spans="3:8" x14ac:dyDescent="0.25">
      <c r="C3643" s="3">
        <v>128211</v>
      </c>
      <c r="D3643" t="s">
        <v>282</v>
      </c>
      <c r="E3643">
        <v>623030</v>
      </c>
      <c r="F3643" t="s">
        <v>53</v>
      </c>
      <c r="G3643" t="s">
        <v>53</v>
      </c>
      <c r="H3643">
        <v>1546.4</v>
      </c>
    </row>
    <row r="3644" spans="3:8" x14ac:dyDescent="0.25">
      <c r="C3644" s="3">
        <v>128213</v>
      </c>
      <c r="D3644" t="s">
        <v>282</v>
      </c>
      <c r="E3644">
        <v>623030</v>
      </c>
      <c r="F3644" t="s">
        <v>53</v>
      </c>
      <c r="G3644" t="s">
        <v>53</v>
      </c>
      <c r="H3644">
        <v>6094.32</v>
      </c>
    </row>
    <row r="3645" spans="3:8" x14ac:dyDescent="0.25">
      <c r="C3645" s="3">
        <v>128226</v>
      </c>
      <c r="D3645" t="s">
        <v>282</v>
      </c>
      <c r="E3645">
        <v>623030</v>
      </c>
      <c r="F3645" t="s">
        <v>53</v>
      </c>
      <c r="G3645" t="s">
        <v>53</v>
      </c>
      <c r="H3645">
        <v>6009.94</v>
      </c>
    </row>
    <row r="3646" spans="3:8" x14ac:dyDescent="0.25">
      <c r="C3646" s="3">
        <v>128225</v>
      </c>
      <c r="D3646" t="s">
        <v>282</v>
      </c>
      <c r="E3646">
        <v>623030</v>
      </c>
      <c r="F3646" t="s">
        <v>53</v>
      </c>
      <c r="G3646" t="s">
        <v>53</v>
      </c>
      <c r="H3646">
        <v>3616.68</v>
      </c>
    </row>
    <row r="3647" spans="3:8" x14ac:dyDescent="0.25">
      <c r="C3647" s="3">
        <v>128217</v>
      </c>
      <c r="D3647" t="s">
        <v>282</v>
      </c>
      <c r="E3647">
        <v>623030</v>
      </c>
      <c r="F3647" t="s">
        <v>53</v>
      </c>
      <c r="G3647" t="s">
        <v>53</v>
      </c>
      <c r="H3647">
        <v>2837.68</v>
      </c>
    </row>
    <row r="3648" spans="3:8" x14ac:dyDescent="0.25">
      <c r="C3648" s="3">
        <v>128216</v>
      </c>
      <c r="D3648" t="s">
        <v>282</v>
      </c>
      <c r="E3648">
        <v>623030</v>
      </c>
      <c r="F3648" t="s">
        <v>53</v>
      </c>
      <c r="G3648" t="s">
        <v>53</v>
      </c>
      <c r="H3648">
        <v>6577.5</v>
      </c>
    </row>
    <row r="3649" spans="3:8" x14ac:dyDescent="0.25">
      <c r="C3649" s="3">
        <v>128223</v>
      </c>
      <c r="D3649" t="s">
        <v>282</v>
      </c>
      <c r="E3649">
        <v>623030</v>
      </c>
      <c r="F3649" t="s">
        <v>53</v>
      </c>
      <c r="G3649" t="s">
        <v>53</v>
      </c>
      <c r="H3649">
        <v>5768.48</v>
      </c>
    </row>
    <row r="3650" spans="3:8" x14ac:dyDescent="0.25">
      <c r="C3650" s="3">
        <v>128236</v>
      </c>
      <c r="D3650" t="s">
        <v>282</v>
      </c>
      <c r="E3650">
        <v>623030</v>
      </c>
      <c r="F3650" t="s">
        <v>53</v>
      </c>
      <c r="G3650" t="s">
        <v>53</v>
      </c>
      <c r="H3650">
        <v>2531.35</v>
      </c>
    </row>
    <row r="3651" spans="3:8" x14ac:dyDescent="0.25">
      <c r="C3651" s="3">
        <v>128235</v>
      </c>
      <c r="D3651" t="s">
        <v>282</v>
      </c>
      <c r="E3651">
        <v>623030</v>
      </c>
      <c r="F3651" t="s">
        <v>53</v>
      </c>
      <c r="G3651" t="s">
        <v>53</v>
      </c>
      <c r="H3651">
        <v>4006.98</v>
      </c>
    </row>
    <row r="3652" spans="3:8" x14ac:dyDescent="0.25">
      <c r="C3652" s="3">
        <v>128240</v>
      </c>
      <c r="D3652" t="s">
        <v>282</v>
      </c>
      <c r="E3652">
        <v>623030</v>
      </c>
      <c r="F3652" t="s">
        <v>53</v>
      </c>
      <c r="G3652" t="s">
        <v>53</v>
      </c>
      <c r="H3652">
        <v>8690.25</v>
      </c>
    </row>
    <row r="3653" spans="3:8" x14ac:dyDescent="0.25">
      <c r="C3653" s="3">
        <v>128233</v>
      </c>
      <c r="D3653" t="s">
        <v>282</v>
      </c>
      <c r="E3653">
        <v>623030</v>
      </c>
      <c r="F3653" t="s">
        <v>53</v>
      </c>
      <c r="G3653" t="s">
        <v>53</v>
      </c>
      <c r="H3653">
        <v>4898.78</v>
      </c>
    </row>
    <row r="3654" spans="3:8" x14ac:dyDescent="0.25">
      <c r="C3654" s="3">
        <v>128234</v>
      </c>
      <c r="D3654" t="s">
        <v>282</v>
      </c>
      <c r="E3654">
        <v>623030</v>
      </c>
      <c r="F3654" t="s">
        <v>53</v>
      </c>
      <c r="G3654" t="s">
        <v>53</v>
      </c>
      <c r="H3654">
        <v>167.7</v>
      </c>
    </row>
    <row r="3655" spans="3:8" x14ac:dyDescent="0.25">
      <c r="C3655" s="3">
        <v>128237</v>
      </c>
      <c r="D3655" t="s">
        <v>282</v>
      </c>
      <c r="E3655">
        <v>623030</v>
      </c>
      <c r="F3655" t="s">
        <v>53</v>
      </c>
      <c r="G3655" t="s">
        <v>53</v>
      </c>
      <c r="H3655">
        <v>779</v>
      </c>
    </row>
    <row r="3656" spans="3:8" x14ac:dyDescent="0.25">
      <c r="C3656" s="3">
        <v>128239</v>
      </c>
      <c r="D3656" t="s">
        <v>282</v>
      </c>
      <c r="E3656">
        <v>623030</v>
      </c>
      <c r="F3656" t="s">
        <v>53</v>
      </c>
      <c r="G3656" t="s">
        <v>53</v>
      </c>
      <c r="H3656">
        <v>167.29</v>
      </c>
    </row>
    <row r="3657" spans="3:8" x14ac:dyDescent="0.25">
      <c r="C3657" s="3">
        <v>128241</v>
      </c>
      <c r="D3657" t="s">
        <v>282</v>
      </c>
      <c r="E3657">
        <v>623030</v>
      </c>
      <c r="F3657" t="s">
        <v>53</v>
      </c>
      <c r="G3657" t="s">
        <v>53</v>
      </c>
      <c r="H3657">
        <v>167.7</v>
      </c>
    </row>
    <row r="3658" spans="3:8" x14ac:dyDescent="0.25">
      <c r="C3658" s="3">
        <v>128259</v>
      </c>
      <c r="D3658" t="s">
        <v>282</v>
      </c>
      <c r="E3658">
        <v>623030</v>
      </c>
      <c r="F3658" t="s">
        <v>53</v>
      </c>
      <c r="G3658" t="s">
        <v>53</v>
      </c>
      <c r="H3658">
        <v>1725.7</v>
      </c>
    </row>
    <row r="3659" spans="3:8" x14ac:dyDescent="0.25">
      <c r="C3659" s="3">
        <v>128262</v>
      </c>
      <c r="D3659" t="s">
        <v>282</v>
      </c>
      <c r="E3659">
        <v>623030</v>
      </c>
      <c r="F3659" t="s">
        <v>53</v>
      </c>
      <c r="G3659" t="s">
        <v>53</v>
      </c>
      <c r="H3659">
        <v>3400.16</v>
      </c>
    </row>
    <row r="3660" spans="3:8" x14ac:dyDescent="0.25">
      <c r="C3660" s="3">
        <v>128264</v>
      </c>
      <c r="D3660" t="s">
        <v>282</v>
      </c>
      <c r="E3660">
        <v>623030</v>
      </c>
      <c r="F3660" t="s">
        <v>53</v>
      </c>
      <c r="G3660" t="s">
        <v>53</v>
      </c>
      <c r="H3660">
        <v>653.42999999999995</v>
      </c>
    </row>
    <row r="3661" spans="3:8" x14ac:dyDescent="0.25">
      <c r="C3661" s="3">
        <v>128272</v>
      </c>
      <c r="D3661" t="s">
        <v>282</v>
      </c>
      <c r="E3661">
        <v>623030</v>
      </c>
      <c r="F3661" t="s">
        <v>53</v>
      </c>
      <c r="G3661" t="s">
        <v>53</v>
      </c>
      <c r="H3661">
        <v>338.84000000000003</v>
      </c>
    </row>
    <row r="3662" spans="3:8" x14ac:dyDescent="0.25">
      <c r="C3662" s="3">
        <v>128273</v>
      </c>
      <c r="D3662" t="s">
        <v>282</v>
      </c>
      <c r="E3662">
        <v>623030</v>
      </c>
      <c r="F3662" t="s">
        <v>53</v>
      </c>
      <c r="G3662" t="s">
        <v>53</v>
      </c>
      <c r="H3662">
        <v>779</v>
      </c>
    </row>
    <row r="3663" spans="3:8" x14ac:dyDescent="0.25">
      <c r="C3663" s="3">
        <v>128279</v>
      </c>
      <c r="D3663" t="s">
        <v>282</v>
      </c>
      <c r="E3663">
        <v>623030</v>
      </c>
      <c r="F3663" t="s">
        <v>53</v>
      </c>
      <c r="G3663" t="s">
        <v>53</v>
      </c>
      <c r="H3663">
        <v>2102.92</v>
      </c>
    </row>
    <row r="3664" spans="3:8" x14ac:dyDescent="0.25">
      <c r="C3664" s="3">
        <v>128285</v>
      </c>
      <c r="D3664" t="s">
        <v>282</v>
      </c>
      <c r="E3664">
        <v>623030</v>
      </c>
      <c r="F3664" t="s">
        <v>53</v>
      </c>
      <c r="G3664" t="s">
        <v>53</v>
      </c>
      <c r="H3664">
        <v>3811.0299999999997</v>
      </c>
    </row>
    <row r="3665" spans="3:8" x14ac:dyDescent="0.25">
      <c r="C3665" s="3">
        <v>128283</v>
      </c>
      <c r="D3665" t="s">
        <v>282</v>
      </c>
      <c r="E3665">
        <v>623030</v>
      </c>
      <c r="F3665" t="s">
        <v>53</v>
      </c>
      <c r="G3665" t="s">
        <v>53</v>
      </c>
      <c r="H3665">
        <v>17359.47</v>
      </c>
    </row>
    <row r="3666" spans="3:8" x14ac:dyDescent="0.25">
      <c r="C3666" s="3">
        <v>128286</v>
      </c>
      <c r="D3666" t="s">
        <v>282</v>
      </c>
      <c r="E3666">
        <v>623030</v>
      </c>
      <c r="F3666" t="s">
        <v>53</v>
      </c>
      <c r="G3666" t="s">
        <v>53</v>
      </c>
      <c r="H3666">
        <v>1502.28</v>
      </c>
    </row>
    <row r="3667" spans="3:8" x14ac:dyDescent="0.25">
      <c r="C3667" s="3">
        <v>128288</v>
      </c>
      <c r="D3667" t="s">
        <v>282</v>
      </c>
      <c r="E3667">
        <v>623030</v>
      </c>
      <c r="F3667" t="s">
        <v>53</v>
      </c>
      <c r="G3667" t="s">
        <v>53</v>
      </c>
      <c r="H3667">
        <v>388.7</v>
      </c>
    </row>
    <row r="3668" spans="3:8" x14ac:dyDescent="0.25">
      <c r="C3668" s="3">
        <v>128289</v>
      </c>
      <c r="D3668" t="s">
        <v>282</v>
      </c>
      <c r="E3668">
        <v>623030</v>
      </c>
      <c r="F3668" t="s">
        <v>53</v>
      </c>
      <c r="G3668" t="s">
        <v>53</v>
      </c>
      <c r="H3668">
        <v>14240.4</v>
      </c>
    </row>
    <row r="3669" spans="3:8" x14ac:dyDescent="0.25">
      <c r="C3669" s="3">
        <v>128290</v>
      </c>
      <c r="D3669" t="s">
        <v>282</v>
      </c>
      <c r="E3669">
        <v>623030</v>
      </c>
      <c r="F3669" t="s">
        <v>53</v>
      </c>
      <c r="G3669" t="s">
        <v>53</v>
      </c>
      <c r="H3669">
        <v>701.88</v>
      </c>
    </row>
    <row r="3670" spans="3:8" x14ac:dyDescent="0.25">
      <c r="C3670" s="3">
        <v>128294</v>
      </c>
      <c r="D3670" t="s">
        <v>282</v>
      </c>
      <c r="E3670">
        <v>623030</v>
      </c>
      <c r="F3670" t="s">
        <v>53</v>
      </c>
      <c r="G3670" t="s">
        <v>53</v>
      </c>
      <c r="H3670">
        <v>2261.7799999999997</v>
      </c>
    </row>
    <row r="3671" spans="3:8" x14ac:dyDescent="0.25">
      <c r="C3671" s="3">
        <v>128297</v>
      </c>
      <c r="D3671" t="s">
        <v>282</v>
      </c>
      <c r="E3671">
        <v>623030</v>
      </c>
      <c r="F3671" t="s">
        <v>53</v>
      </c>
      <c r="G3671" t="s">
        <v>53</v>
      </c>
      <c r="H3671">
        <v>378.54</v>
      </c>
    </row>
    <row r="3672" spans="3:8" x14ac:dyDescent="0.25">
      <c r="C3672" s="3">
        <v>128299</v>
      </c>
      <c r="D3672" t="s">
        <v>282</v>
      </c>
      <c r="E3672">
        <v>623030</v>
      </c>
      <c r="F3672" t="s">
        <v>53</v>
      </c>
      <c r="G3672" t="s">
        <v>53</v>
      </c>
      <c r="H3672">
        <v>1308.75</v>
      </c>
    </row>
    <row r="3673" spans="3:8" x14ac:dyDescent="0.25">
      <c r="C3673" s="3">
        <v>128302</v>
      </c>
      <c r="D3673" t="s">
        <v>282</v>
      </c>
      <c r="E3673">
        <v>623030</v>
      </c>
      <c r="F3673" t="s">
        <v>53</v>
      </c>
      <c r="G3673" t="s">
        <v>53</v>
      </c>
      <c r="H3673">
        <v>167.29</v>
      </c>
    </row>
    <row r="3674" spans="3:8" x14ac:dyDescent="0.25">
      <c r="C3674" s="3">
        <v>128301</v>
      </c>
      <c r="D3674" t="s">
        <v>282</v>
      </c>
      <c r="E3674">
        <v>623030</v>
      </c>
      <c r="F3674" t="s">
        <v>53</v>
      </c>
      <c r="G3674" t="s">
        <v>53</v>
      </c>
      <c r="H3674">
        <v>1745.56</v>
      </c>
    </row>
    <row r="3675" spans="3:8" x14ac:dyDescent="0.25">
      <c r="C3675" s="3">
        <v>128300</v>
      </c>
      <c r="D3675" t="s">
        <v>282</v>
      </c>
      <c r="E3675">
        <v>623030</v>
      </c>
      <c r="F3675" t="s">
        <v>53</v>
      </c>
      <c r="G3675" t="s">
        <v>53</v>
      </c>
      <c r="H3675">
        <v>2410.3199999999997</v>
      </c>
    </row>
    <row r="3676" spans="3:8" x14ac:dyDescent="0.25">
      <c r="C3676" s="3">
        <v>128306</v>
      </c>
      <c r="D3676" t="s">
        <v>282</v>
      </c>
      <c r="E3676">
        <v>623030</v>
      </c>
      <c r="F3676" t="s">
        <v>53</v>
      </c>
      <c r="G3676" t="s">
        <v>53</v>
      </c>
      <c r="H3676">
        <v>62988.57</v>
      </c>
    </row>
    <row r="3677" spans="3:8" x14ac:dyDescent="0.25">
      <c r="C3677" s="3">
        <v>128303</v>
      </c>
      <c r="D3677" t="s">
        <v>282</v>
      </c>
      <c r="E3677">
        <v>623030</v>
      </c>
      <c r="F3677" t="s">
        <v>53</v>
      </c>
      <c r="G3677" t="s">
        <v>53</v>
      </c>
      <c r="H3677">
        <v>1113.99</v>
      </c>
    </row>
    <row r="3678" spans="3:8" x14ac:dyDescent="0.25">
      <c r="C3678" s="3">
        <v>128304</v>
      </c>
      <c r="D3678" t="s">
        <v>282</v>
      </c>
      <c r="E3678">
        <v>623030</v>
      </c>
      <c r="F3678" t="s">
        <v>53</v>
      </c>
      <c r="G3678" t="s">
        <v>53</v>
      </c>
      <c r="H3678">
        <v>891.38999999999987</v>
      </c>
    </row>
    <row r="3679" spans="3:8" x14ac:dyDescent="0.25">
      <c r="C3679" s="3">
        <v>128305</v>
      </c>
      <c r="D3679" t="s">
        <v>282</v>
      </c>
      <c r="E3679">
        <v>623030</v>
      </c>
      <c r="F3679" t="s">
        <v>53</v>
      </c>
      <c r="G3679" t="s">
        <v>53</v>
      </c>
      <c r="H3679">
        <v>3741.9599999999996</v>
      </c>
    </row>
    <row r="3680" spans="3:8" x14ac:dyDescent="0.25">
      <c r="C3680" s="3">
        <v>128311</v>
      </c>
      <c r="D3680" t="s">
        <v>282</v>
      </c>
      <c r="E3680">
        <v>623030</v>
      </c>
      <c r="F3680" t="s">
        <v>53</v>
      </c>
      <c r="G3680" t="s">
        <v>53</v>
      </c>
      <c r="H3680">
        <v>2657.45</v>
      </c>
    </row>
    <row r="3681" spans="3:8" x14ac:dyDescent="0.25">
      <c r="C3681" s="3">
        <v>128313</v>
      </c>
      <c r="D3681" t="s">
        <v>282</v>
      </c>
      <c r="E3681">
        <v>623030</v>
      </c>
      <c r="F3681" t="s">
        <v>53</v>
      </c>
      <c r="G3681" t="s">
        <v>53</v>
      </c>
      <c r="H3681">
        <v>1817.3600000000001</v>
      </c>
    </row>
    <row r="3682" spans="3:8" x14ac:dyDescent="0.25">
      <c r="C3682" s="3">
        <v>128316</v>
      </c>
      <c r="D3682" t="s">
        <v>282</v>
      </c>
      <c r="E3682">
        <v>623030</v>
      </c>
      <c r="F3682" t="s">
        <v>53</v>
      </c>
      <c r="G3682" t="s">
        <v>53</v>
      </c>
      <c r="H3682">
        <v>6075.6</v>
      </c>
    </row>
    <row r="3683" spans="3:8" x14ac:dyDescent="0.25">
      <c r="C3683" s="3">
        <v>128317</v>
      </c>
      <c r="D3683" t="s">
        <v>282</v>
      </c>
      <c r="E3683">
        <v>623030</v>
      </c>
      <c r="F3683" t="s">
        <v>53</v>
      </c>
      <c r="G3683" t="s">
        <v>53</v>
      </c>
      <c r="H3683">
        <v>946.7</v>
      </c>
    </row>
    <row r="3684" spans="3:8" x14ac:dyDescent="0.25">
      <c r="C3684" s="3">
        <v>128318</v>
      </c>
      <c r="D3684" t="s">
        <v>282</v>
      </c>
      <c r="E3684">
        <v>623030</v>
      </c>
      <c r="F3684" t="s">
        <v>53</v>
      </c>
      <c r="G3684" t="s">
        <v>53</v>
      </c>
      <c r="H3684">
        <v>2504.83</v>
      </c>
    </row>
    <row r="3685" spans="3:8" x14ac:dyDescent="0.25">
      <c r="C3685" s="3">
        <v>128319</v>
      </c>
      <c r="D3685" t="s">
        <v>282</v>
      </c>
      <c r="E3685">
        <v>623030</v>
      </c>
      <c r="F3685" t="s">
        <v>53</v>
      </c>
      <c r="G3685" t="s">
        <v>53</v>
      </c>
      <c r="H3685">
        <v>1113.58</v>
      </c>
    </row>
    <row r="3686" spans="3:8" x14ac:dyDescent="0.25">
      <c r="C3686" s="3">
        <v>128320</v>
      </c>
      <c r="D3686" t="s">
        <v>282</v>
      </c>
      <c r="E3686">
        <v>623030</v>
      </c>
      <c r="F3686" t="s">
        <v>53</v>
      </c>
      <c r="G3686" t="s">
        <v>53</v>
      </c>
      <c r="H3686">
        <v>669.56999999999994</v>
      </c>
    </row>
    <row r="3687" spans="3:8" x14ac:dyDescent="0.25">
      <c r="C3687" s="3">
        <v>128322</v>
      </c>
      <c r="D3687" t="s">
        <v>282</v>
      </c>
      <c r="E3687">
        <v>623030</v>
      </c>
      <c r="F3687" t="s">
        <v>53</v>
      </c>
      <c r="G3687" t="s">
        <v>53</v>
      </c>
      <c r="H3687">
        <v>1755.08</v>
      </c>
    </row>
    <row r="3688" spans="3:8" x14ac:dyDescent="0.25">
      <c r="C3688" s="3">
        <v>128323</v>
      </c>
      <c r="D3688" t="s">
        <v>282</v>
      </c>
      <c r="E3688">
        <v>623030</v>
      </c>
      <c r="F3688" t="s">
        <v>53</v>
      </c>
      <c r="G3688" t="s">
        <v>53</v>
      </c>
      <c r="H3688">
        <v>8565.44</v>
      </c>
    </row>
    <row r="3689" spans="3:8" x14ac:dyDescent="0.25">
      <c r="C3689" s="3">
        <v>128325</v>
      </c>
      <c r="D3689" t="s">
        <v>282</v>
      </c>
      <c r="E3689">
        <v>623030</v>
      </c>
      <c r="F3689" t="s">
        <v>53</v>
      </c>
      <c r="G3689" t="s">
        <v>53</v>
      </c>
      <c r="H3689">
        <v>7334.23</v>
      </c>
    </row>
    <row r="3690" spans="3:8" x14ac:dyDescent="0.25">
      <c r="C3690" s="3">
        <v>128327</v>
      </c>
      <c r="D3690" t="s">
        <v>282</v>
      </c>
      <c r="E3690">
        <v>623030</v>
      </c>
      <c r="F3690" t="s">
        <v>53</v>
      </c>
      <c r="G3690" t="s">
        <v>53</v>
      </c>
      <c r="H3690">
        <v>1561.78</v>
      </c>
    </row>
    <row r="3691" spans="3:8" x14ac:dyDescent="0.25">
      <c r="C3691" s="3">
        <v>128331</v>
      </c>
      <c r="D3691" t="s">
        <v>282</v>
      </c>
      <c r="E3691">
        <v>623030</v>
      </c>
      <c r="F3691" t="s">
        <v>53</v>
      </c>
      <c r="G3691" t="s">
        <v>53</v>
      </c>
      <c r="H3691">
        <v>5657.2300000000005</v>
      </c>
    </row>
    <row r="3692" spans="3:8" x14ac:dyDescent="0.25">
      <c r="C3692" s="3">
        <v>128333</v>
      </c>
      <c r="D3692" t="s">
        <v>282</v>
      </c>
      <c r="E3692">
        <v>623030</v>
      </c>
      <c r="F3692" t="s">
        <v>53</v>
      </c>
      <c r="G3692" t="s">
        <v>53</v>
      </c>
      <c r="H3692">
        <v>1918.45</v>
      </c>
    </row>
    <row r="3693" spans="3:8" x14ac:dyDescent="0.25">
      <c r="C3693" s="3">
        <v>128329</v>
      </c>
      <c r="D3693" t="s">
        <v>282</v>
      </c>
      <c r="E3693">
        <v>623030</v>
      </c>
      <c r="F3693" t="s">
        <v>53</v>
      </c>
      <c r="G3693" t="s">
        <v>53</v>
      </c>
      <c r="H3693">
        <v>1920.05</v>
      </c>
    </row>
    <row r="3694" spans="3:8" x14ac:dyDescent="0.25">
      <c r="C3694" s="3">
        <v>128332</v>
      </c>
      <c r="D3694" t="s">
        <v>282</v>
      </c>
      <c r="E3694">
        <v>623030</v>
      </c>
      <c r="F3694" t="s">
        <v>53</v>
      </c>
      <c r="G3694" t="s">
        <v>53</v>
      </c>
      <c r="H3694">
        <v>167.7</v>
      </c>
    </row>
    <row r="3695" spans="3:8" x14ac:dyDescent="0.25">
      <c r="C3695" s="3">
        <v>128336</v>
      </c>
      <c r="D3695" t="s">
        <v>282</v>
      </c>
      <c r="E3695">
        <v>623030</v>
      </c>
      <c r="F3695" t="s">
        <v>53</v>
      </c>
      <c r="G3695" t="s">
        <v>53</v>
      </c>
      <c r="H3695">
        <v>1141.05</v>
      </c>
    </row>
    <row r="3696" spans="3:8" x14ac:dyDescent="0.25">
      <c r="C3696" s="3">
        <v>128339</v>
      </c>
      <c r="D3696" t="s">
        <v>282</v>
      </c>
      <c r="E3696">
        <v>623030</v>
      </c>
      <c r="F3696" t="s">
        <v>53</v>
      </c>
      <c r="G3696" t="s">
        <v>53</v>
      </c>
      <c r="H3696">
        <v>1216.19</v>
      </c>
    </row>
    <row r="3697" spans="3:8" x14ac:dyDescent="0.25">
      <c r="C3697" s="3">
        <v>128338</v>
      </c>
      <c r="D3697" t="s">
        <v>282</v>
      </c>
      <c r="E3697">
        <v>623030</v>
      </c>
      <c r="F3697" t="s">
        <v>53</v>
      </c>
      <c r="G3697" t="s">
        <v>53</v>
      </c>
      <c r="H3697">
        <v>3063.2400000000002</v>
      </c>
    </row>
    <row r="3698" spans="3:8" x14ac:dyDescent="0.25">
      <c r="C3698" s="3">
        <v>128341</v>
      </c>
      <c r="D3698" t="s">
        <v>282</v>
      </c>
      <c r="E3698">
        <v>623030</v>
      </c>
      <c r="F3698" t="s">
        <v>53</v>
      </c>
      <c r="G3698" t="s">
        <v>53</v>
      </c>
      <c r="H3698">
        <v>502.28</v>
      </c>
    </row>
    <row r="3699" spans="3:8" x14ac:dyDescent="0.25">
      <c r="C3699" s="3">
        <v>128337</v>
      </c>
      <c r="D3699" t="s">
        <v>282</v>
      </c>
      <c r="E3699">
        <v>623030</v>
      </c>
      <c r="F3699" t="s">
        <v>53</v>
      </c>
      <c r="G3699" t="s">
        <v>53</v>
      </c>
      <c r="H3699">
        <v>1156.68</v>
      </c>
    </row>
    <row r="3700" spans="3:8" x14ac:dyDescent="0.25">
      <c r="C3700" s="3">
        <v>128343</v>
      </c>
      <c r="D3700" t="s">
        <v>282</v>
      </c>
      <c r="E3700">
        <v>623030</v>
      </c>
      <c r="F3700" t="s">
        <v>53</v>
      </c>
      <c r="G3700" t="s">
        <v>53</v>
      </c>
      <c r="H3700">
        <v>11142.96</v>
      </c>
    </row>
    <row r="3701" spans="3:8" x14ac:dyDescent="0.25">
      <c r="C3701" s="3">
        <v>128345</v>
      </c>
      <c r="D3701" t="s">
        <v>282</v>
      </c>
      <c r="E3701">
        <v>623030</v>
      </c>
      <c r="F3701" t="s">
        <v>53</v>
      </c>
      <c r="G3701" t="s">
        <v>53</v>
      </c>
      <c r="H3701">
        <v>163.69999999999999</v>
      </c>
    </row>
    <row r="3702" spans="3:8" x14ac:dyDescent="0.25">
      <c r="C3702" s="3">
        <v>128347</v>
      </c>
      <c r="D3702" t="s">
        <v>282</v>
      </c>
      <c r="E3702">
        <v>623030</v>
      </c>
      <c r="F3702" t="s">
        <v>53</v>
      </c>
      <c r="G3702" t="s">
        <v>53</v>
      </c>
      <c r="H3702">
        <v>2841.4199999999996</v>
      </c>
    </row>
    <row r="3703" spans="3:8" x14ac:dyDescent="0.25">
      <c r="C3703" s="3">
        <v>128346</v>
      </c>
      <c r="D3703" t="s">
        <v>282</v>
      </c>
      <c r="E3703">
        <v>623030</v>
      </c>
      <c r="F3703" t="s">
        <v>53</v>
      </c>
      <c r="G3703" t="s">
        <v>53</v>
      </c>
      <c r="H3703">
        <v>2504.6999999999998</v>
      </c>
    </row>
    <row r="3704" spans="3:8" x14ac:dyDescent="0.25">
      <c r="C3704" s="3">
        <v>128349</v>
      </c>
      <c r="D3704" t="s">
        <v>282</v>
      </c>
      <c r="E3704">
        <v>623030</v>
      </c>
      <c r="F3704" t="s">
        <v>53</v>
      </c>
      <c r="G3704" t="s">
        <v>53</v>
      </c>
      <c r="H3704">
        <v>9667.0400000000009</v>
      </c>
    </row>
    <row r="3705" spans="3:8" x14ac:dyDescent="0.25">
      <c r="C3705" s="3">
        <v>128351</v>
      </c>
      <c r="D3705" t="s">
        <v>282</v>
      </c>
      <c r="E3705">
        <v>623030</v>
      </c>
      <c r="F3705" t="s">
        <v>53</v>
      </c>
      <c r="G3705" t="s">
        <v>53</v>
      </c>
      <c r="H3705">
        <v>3671.99</v>
      </c>
    </row>
    <row r="3706" spans="3:8" x14ac:dyDescent="0.25">
      <c r="C3706" s="3">
        <v>128354</v>
      </c>
      <c r="D3706" t="s">
        <v>282</v>
      </c>
      <c r="E3706">
        <v>623030</v>
      </c>
      <c r="F3706" t="s">
        <v>53</v>
      </c>
      <c r="G3706" t="s">
        <v>53</v>
      </c>
      <c r="H3706">
        <v>555.99</v>
      </c>
    </row>
    <row r="3707" spans="3:8" x14ac:dyDescent="0.25">
      <c r="C3707" s="3">
        <v>128355</v>
      </c>
      <c r="D3707" t="s">
        <v>282</v>
      </c>
      <c r="E3707">
        <v>623030</v>
      </c>
      <c r="F3707" t="s">
        <v>53</v>
      </c>
      <c r="G3707" t="s">
        <v>53</v>
      </c>
      <c r="H3707">
        <v>3699.05</v>
      </c>
    </row>
    <row r="3708" spans="3:8" x14ac:dyDescent="0.25">
      <c r="C3708" s="3">
        <v>128357</v>
      </c>
      <c r="D3708" t="s">
        <v>282</v>
      </c>
      <c r="E3708">
        <v>623030</v>
      </c>
      <c r="F3708" t="s">
        <v>53</v>
      </c>
      <c r="G3708" t="s">
        <v>53</v>
      </c>
      <c r="H3708">
        <v>1919.9199999999998</v>
      </c>
    </row>
    <row r="3709" spans="3:8" x14ac:dyDescent="0.25">
      <c r="C3709" s="3">
        <v>128358</v>
      </c>
      <c r="D3709" t="s">
        <v>282</v>
      </c>
      <c r="E3709">
        <v>623030</v>
      </c>
      <c r="F3709" t="s">
        <v>53</v>
      </c>
      <c r="G3709" t="s">
        <v>53</v>
      </c>
      <c r="H3709">
        <v>750.33999999999992</v>
      </c>
    </row>
    <row r="3710" spans="3:8" x14ac:dyDescent="0.25">
      <c r="C3710" s="3">
        <v>128362</v>
      </c>
      <c r="D3710" t="s">
        <v>282</v>
      </c>
      <c r="E3710">
        <v>623030</v>
      </c>
      <c r="F3710" t="s">
        <v>53</v>
      </c>
      <c r="G3710" t="s">
        <v>53</v>
      </c>
      <c r="H3710">
        <v>8652.25</v>
      </c>
    </row>
    <row r="3711" spans="3:8" x14ac:dyDescent="0.25">
      <c r="C3711" s="3">
        <v>128363</v>
      </c>
      <c r="D3711" t="s">
        <v>282</v>
      </c>
      <c r="E3711">
        <v>623030</v>
      </c>
      <c r="F3711" t="s">
        <v>53</v>
      </c>
      <c r="G3711" t="s">
        <v>53</v>
      </c>
      <c r="H3711">
        <v>10049.77</v>
      </c>
    </row>
    <row r="3712" spans="3:8" x14ac:dyDescent="0.25">
      <c r="C3712" s="3">
        <v>128365</v>
      </c>
      <c r="D3712" t="s">
        <v>282</v>
      </c>
      <c r="E3712">
        <v>623030</v>
      </c>
      <c r="F3712" t="s">
        <v>53</v>
      </c>
      <c r="G3712" t="s">
        <v>53</v>
      </c>
      <c r="H3712">
        <v>1752.35</v>
      </c>
    </row>
    <row r="3713" spans="3:8" x14ac:dyDescent="0.25">
      <c r="C3713" s="3">
        <v>128359</v>
      </c>
      <c r="D3713" t="s">
        <v>282</v>
      </c>
      <c r="E3713">
        <v>623030</v>
      </c>
      <c r="F3713" t="s">
        <v>53</v>
      </c>
      <c r="G3713" t="s">
        <v>53</v>
      </c>
      <c r="H3713">
        <v>697.04</v>
      </c>
    </row>
    <row r="3714" spans="3:8" x14ac:dyDescent="0.25">
      <c r="C3714" s="3">
        <v>128366</v>
      </c>
      <c r="D3714" t="s">
        <v>282</v>
      </c>
      <c r="E3714">
        <v>623030</v>
      </c>
      <c r="F3714" t="s">
        <v>53</v>
      </c>
      <c r="G3714" t="s">
        <v>53</v>
      </c>
      <c r="H3714">
        <v>1192.6500000000001</v>
      </c>
    </row>
    <row r="3715" spans="3:8" x14ac:dyDescent="0.25">
      <c r="C3715" s="3">
        <v>128369</v>
      </c>
      <c r="D3715" t="s">
        <v>282</v>
      </c>
      <c r="E3715">
        <v>623030</v>
      </c>
      <c r="F3715" t="s">
        <v>53</v>
      </c>
      <c r="G3715" t="s">
        <v>53</v>
      </c>
      <c r="H3715">
        <v>163.69999999999999</v>
      </c>
    </row>
    <row r="3716" spans="3:8" x14ac:dyDescent="0.25">
      <c r="C3716" s="3">
        <v>128367</v>
      </c>
      <c r="D3716" t="s">
        <v>282</v>
      </c>
      <c r="E3716">
        <v>623030</v>
      </c>
      <c r="F3716" t="s">
        <v>53</v>
      </c>
      <c r="G3716" t="s">
        <v>53</v>
      </c>
      <c r="H3716">
        <v>529.34</v>
      </c>
    </row>
    <row r="3717" spans="3:8" x14ac:dyDescent="0.25">
      <c r="C3717" s="3">
        <v>128370</v>
      </c>
      <c r="D3717" t="s">
        <v>282</v>
      </c>
      <c r="E3717">
        <v>623030</v>
      </c>
      <c r="F3717" t="s">
        <v>53</v>
      </c>
      <c r="G3717" t="s">
        <v>53</v>
      </c>
      <c r="H3717">
        <v>1503.1</v>
      </c>
    </row>
    <row r="3718" spans="3:8" x14ac:dyDescent="0.25">
      <c r="C3718" s="3">
        <v>128371</v>
      </c>
      <c r="D3718" t="s">
        <v>282</v>
      </c>
      <c r="E3718">
        <v>623030</v>
      </c>
      <c r="F3718" t="s">
        <v>53</v>
      </c>
      <c r="G3718" t="s">
        <v>53</v>
      </c>
      <c r="H3718">
        <v>1475.63</v>
      </c>
    </row>
    <row r="3719" spans="3:8" x14ac:dyDescent="0.25">
      <c r="C3719" s="3">
        <v>128372</v>
      </c>
      <c r="D3719" t="s">
        <v>282</v>
      </c>
      <c r="E3719">
        <v>623030</v>
      </c>
      <c r="F3719" t="s">
        <v>53</v>
      </c>
      <c r="G3719" t="s">
        <v>53</v>
      </c>
      <c r="H3719">
        <v>7112.82</v>
      </c>
    </row>
    <row r="3720" spans="3:8" x14ac:dyDescent="0.25">
      <c r="C3720" s="3">
        <v>128373</v>
      </c>
      <c r="D3720" t="s">
        <v>282</v>
      </c>
      <c r="E3720">
        <v>623030</v>
      </c>
      <c r="F3720" t="s">
        <v>53</v>
      </c>
      <c r="G3720" t="s">
        <v>53</v>
      </c>
      <c r="H3720">
        <v>2282.1</v>
      </c>
    </row>
    <row r="3721" spans="3:8" x14ac:dyDescent="0.25">
      <c r="C3721" s="3">
        <v>128374</v>
      </c>
      <c r="D3721" t="s">
        <v>282</v>
      </c>
      <c r="E3721">
        <v>623030</v>
      </c>
      <c r="F3721" t="s">
        <v>53</v>
      </c>
      <c r="G3721" t="s">
        <v>53</v>
      </c>
      <c r="H3721">
        <v>863.92</v>
      </c>
    </row>
    <row r="3722" spans="3:8" x14ac:dyDescent="0.25">
      <c r="C3722" s="3">
        <v>128379</v>
      </c>
      <c r="D3722" t="s">
        <v>282</v>
      </c>
      <c r="E3722">
        <v>623030</v>
      </c>
      <c r="F3722" t="s">
        <v>53</v>
      </c>
      <c r="G3722" t="s">
        <v>53</v>
      </c>
      <c r="H3722">
        <v>194.35</v>
      </c>
    </row>
    <row r="3723" spans="3:8" x14ac:dyDescent="0.25">
      <c r="C3723" s="3">
        <v>128380</v>
      </c>
      <c r="D3723" t="s">
        <v>282</v>
      </c>
      <c r="E3723">
        <v>623030</v>
      </c>
      <c r="F3723" t="s">
        <v>53</v>
      </c>
      <c r="G3723" t="s">
        <v>53</v>
      </c>
      <c r="H3723">
        <v>7373.72</v>
      </c>
    </row>
    <row r="3724" spans="3:8" x14ac:dyDescent="0.25">
      <c r="C3724" s="3">
        <v>128378</v>
      </c>
      <c r="D3724" t="s">
        <v>282</v>
      </c>
      <c r="E3724">
        <v>623030</v>
      </c>
      <c r="F3724" t="s">
        <v>53</v>
      </c>
      <c r="G3724" t="s">
        <v>53</v>
      </c>
      <c r="H3724">
        <v>1308.3400000000001</v>
      </c>
    </row>
    <row r="3725" spans="3:8" x14ac:dyDescent="0.25">
      <c r="C3725" s="3">
        <v>128382</v>
      </c>
      <c r="D3725" t="s">
        <v>282</v>
      </c>
      <c r="E3725">
        <v>623030</v>
      </c>
      <c r="F3725" t="s">
        <v>53</v>
      </c>
      <c r="G3725" t="s">
        <v>53</v>
      </c>
      <c r="H3725">
        <v>9000.61</v>
      </c>
    </row>
    <row r="3726" spans="3:8" x14ac:dyDescent="0.25">
      <c r="C3726" s="3">
        <v>128377</v>
      </c>
      <c r="D3726" t="s">
        <v>282</v>
      </c>
      <c r="E3726">
        <v>623030</v>
      </c>
      <c r="F3726" t="s">
        <v>53</v>
      </c>
      <c r="G3726" t="s">
        <v>53</v>
      </c>
      <c r="H3726">
        <v>3227.5699999999997</v>
      </c>
    </row>
    <row r="3727" spans="3:8" x14ac:dyDescent="0.25">
      <c r="C3727" s="3">
        <v>128381</v>
      </c>
      <c r="D3727" t="s">
        <v>282</v>
      </c>
      <c r="E3727">
        <v>623030</v>
      </c>
      <c r="F3727" t="s">
        <v>53</v>
      </c>
      <c r="G3727" t="s">
        <v>53</v>
      </c>
      <c r="H3727">
        <v>338.84000000000003</v>
      </c>
    </row>
    <row r="3728" spans="3:8" x14ac:dyDescent="0.25">
      <c r="C3728" s="3">
        <v>128384</v>
      </c>
      <c r="D3728" t="s">
        <v>282</v>
      </c>
      <c r="E3728">
        <v>623030</v>
      </c>
      <c r="F3728" t="s">
        <v>53</v>
      </c>
      <c r="G3728" t="s">
        <v>53</v>
      </c>
      <c r="H3728">
        <v>779</v>
      </c>
    </row>
    <row r="3729" spans="3:8" x14ac:dyDescent="0.25">
      <c r="C3729" s="3">
        <v>128385</v>
      </c>
      <c r="D3729" t="s">
        <v>282</v>
      </c>
      <c r="E3729">
        <v>623030</v>
      </c>
      <c r="F3729" t="s">
        <v>53</v>
      </c>
      <c r="G3729" t="s">
        <v>53</v>
      </c>
      <c r="H3729">
        <v>2269.3399999999997</v>
      </c>
    </row>
    <row r="3730" spans="3:8" x14ac:dyDescent="0.25">
      <c r="C3730" s="3">
        <v>128390</v>
      </c>
      <c r="D3730" t="s">
        <v>282</v>
      </c>
      <c r="E3730">
        <v>623030</v>
      </c>
      <c r="F3730" t="s">
        <v>53</v>
      </c>
      <c r="G3730" t="s">
        <v>53</v>
      </c>
      <c r="H3730">
        <v>3845.7899999999995</v>
      </c>
    </row>
    <row r="3731" spans="3:8" x14ac:dyDescent="0.25">
      <c r="C3731" s="3">
        <v>128395</v>
      </c>
      <c r="D3731" t="s">
        <v>282</v>
      </c>
      <c r="E3731">
        <v>623030</v>
      </c>
      <c r="F3731" t="s">
        <v>53</v>
      </c>
      <c r="G3731" t="s">
        <v>53</v>
      </c>
      <c r="H3731">
        <v>689.78000000000009</v>
      </c>
    </row>
    <row r="3732" spans="3:8" x14ac:dyDescent="0.25">
      <c r="C3732" s="3">
        <v>128394</v>
      </c>
      <c r="D3732" t="s">
        <v>282</v>
      </c>
      <c r="E3732">
        <v>623030</v>
      </c>
      <c r="F3732" t="s">
        <v>53</v>
      </c>
      <c r="G3732" t="s">
        <v>53</v>
      </c>
      <c r="H3732">
        <v>5008.99</v>
      </c>
    </row>
    <row r="3733" spans="3:8" x14ac:dyDescent="0.25">
      <c r="C3733" s="3">
        <v>128393</v>
      </c>
      <c r="D3733" t="s">
        <v>282</v>
      </c>
      <c r="E3733">
        <v>623030</v>
      </c>
      <c r="F3733" t="s">
        <v>53</v>
      </c>
      <c r="G3733" t="s">
        <v>53</v>
      </c>
      <c r="H3733">
        <v>2866.34</v>
      </c>
    </row>
    <row r="3734" spans="3:8" x14ac:dyDescent="0.25">
      <c r="C3734" s="3">
        <v>128396</v>
      </c>
      <c r="D3734" t="s">
        <v>282</v>
      </c>
      <c r="E3734">
        <v>623030</v>
      </c>
      <c r="F3734" t="s">
        <v>53</v>
      </c>
      <c r="G3734" t="s">
        <v>53</v>
      </c>
      <c r="H3734">
        <v>7984.35</v>
      </c>
    </row>
    <row r="3735" spans="3:8" x14ac:dyDescent="0.25">
      <c r="C3735" s="3">
        <v>128399</v>
      </c>
      <c r="D3735" t="s">
        <v>282</v>
      </c>
      <c r="E3735">
        <v>623030</v>
      </c>
      <c r="F3735" t="s">
        <v>53</v>
      </c>
      <c r="G3735" t="s">
        <v>53</v>
      </c>
      <c r="H3735">
        <v>4091.8999999999996</v>
      </c>
    </row>
    <row r="3736" spans="3:8" x14ac:dyDescent="0.25">
      <c r="C3736" s="3">
        <v>128402</v>
      </c>
      <c r="D3736" t="s">
        <v>282</v>
      </c>
      <c r="E3736">
        <v>623030</v>
      </c>
      <c r="F3736" t="s">
        <v>53</v>
      </c>
      <c r="G3736" t="s">
        <v>53</v>
      </c>
      <c r="H3736">
        <v>167.29</v>
      </c>
    </row>
    <row r="3737" spans="3:8" x14ac:dyDescent="0.25">
      <c r="C3737" s="3">
        <v>128405</v>
      </c>
      <c r="D3737" t="s">
        <v>282</v>
      </c>
      <c r="E3737">
        <v>623030</v>
      </c>
      <c r="F3737" t="s">
        <v>53</v>
      </c>
      <c r="G3737" t="s">
        <v>53</v>
      </c>
      <c r="H3737">
        <v>3086.15</v>
      </c>
    </row>
    <row r="3738" spans="3:8" x14ac:dyDescent="0.25">
      <c r="C3738" s="3">
        <v>128404</v>
      </c>
      <c r="D3738" t="s">
        <v>282</v>
      </c>
      <c r="E3738">
        <v>623030</v>
      </c>
      <c r="F3738" t="s">
        <v>53</v>
      </c>
      <c r="G3738" t="s">
        <v>53</v>
      </c>
      <c r="H3738">
        <v>2671.99</v>
      </c>
    </row>
    <row r="3739" spans="3:8" x14ac:dyDescent="0.25">
      <c r="C3739" s="3">
        <v>128406</v>
      </c>
      <c r="D3739" t="s">
        <v>282</v>
      </c>
      <c r="E3739">
        <v>623030</v>
      </c>
      <c r="F3739" t="s">
        <v>53</v>
      </c>
      <c r="G3739" t="s">
        <v>53</v>
      </c>
      <c r="H3739">
        <v>1558</v>
      </c>
    </row>
    <row r="3740" spans="3:8" x14ac:dyDescent="0.25">
      <c r="C3740" s="3">
        <v>128410</v>
      </c>
      <c r="D3740" t="s">
        <v>282</v>
      </c>
      <c r="E3740">
        <v>623030</v>
      </c>
      <c r="F3740" t="s">
        <v>53</v>
      </c>
      <c r="G3740" t="s">
        <v>53</v>
      </c>
      <c r="H3740">
        <v>334.58</v>
      </c>
    </row>
    <row r="3741" spans="3:8" x14ac:dyDescent="0.25">
      <c r="C3741" s="3">
        <v>128411</v>
      </c>
      <c r="D3741" t="s">
        <v>282</v>
      </c>
      <c r="E3741">
        <v>623030</v>
      </c>
      <c r="F3741" t="s">
        <v>53</v>
      </c>
      <c r="G3741" t="s">
        <v>53</v>
      </c>
      <c r="H3741">
        <v>1242.05</v>
      </c>
    </row>
    <row r="3742" spans="3:8" x14ac:dyDescent="0.25">
      <c r="C3742" s="3">
        <v>128413</v>
      </c>
      <c r="D3742" t="s">
        <v>282</v>
      </c>
      <c r="E3742">
        <v>623030</v>
      </c>
      <c r="F3742" t="s">
        <v>53</v>
      </c>
      <c r="G3742" t="s">
        <v>53</v>
      </c>
      <c r="H3742">
        <v>2114.79</v>
      </c>
    </row>
    <row r="3743" spans="3:8" x14ac:dyDescent="0.25">
      <c r="C3743" s="3">
        <v>128414</v>
      </c>
      <c r="D3743" t="s">
        <v>282</v>
      </c>
      <c r="E3743">
        <v>623030</v>
      </c>
      <c r="F3743" t="s">
        <v>53</v>
      </c>
      <c r="G3743" t="s">
        <v>53</v>
      </c>
      <c r="H3743">
        <v>503.1</v>
      </c>
    </row>
    <row r="3744" spans="3:8" x14ac:dyDescent="0.25">
      <c r="C3744" s="3">
        <v>128416</v>
      </c>
      <c r="D3744" t="s">
        <v>282</v>
      </c>
      <c r="E3744">
        <v>623030</v>
      </c>
      <c r="F3744" t="s">
        <v>53</v>
      </c>
      <c r="G3744" t="s">
        <v>53</v>
      </c>
      <c r="H3744">
        <v>779</v>
      </c>
    </row>
    <row r="3745" spans="3:8" x14ac:dyDescent="0.25">
      <c r="C3745" s="3">
        <v>128418</v>
      </c>
      <c r="D3745" t="s">
        <v>282</v>
      </c>
      <c r="E3745">
        <v>623030</v>
      </c>
      <c r="F3745" t="s">
        <v>53</v>
      </c>
      <c r="G3745" t="s">
        <v>53</v>
      </c>
      <c r="H3745">
        <v>1139.04</v>
      </c>
    </row>
    <row r="3746" spans="3:8" x14ac:dyDescent="0.25">
      <c r="C3746" s="3">
        <v>128415</v>
      </c>
      <c r="D3746" t="s">
        <v>282</v>
      </c>
      <c r="E3746">
        <v>623030</v>
      </c>
      <c r="F3746" t="s">
        <v>53</v>
      </c>
      <c r="G3746" t="s">
        <v>53</v>
      </c>
      <c r="H3746">
        <v>3426.8800000000006</v>
      </c>
    </row>
    <row r="3747" spans="3:8" x14ac:dyDescent="0.25">
      <c r="C3747" s="3">
        <v>128417</v>
      </c>
      <c r="D3747" t="s">
        <v>282</v>
      </c>
      <c r="E3747">
        <v>623030</v>
      </c>
      <c r="F3747" t="s">
        <v>53</v>
      </c>
      <c r="G3747" t="s">
        <v>53</v>
      </c>
      <c r="H3747">
        <v>2563.38</v>
      </c>
    </row>
    <row r="3748" spans="3:8" x14ac:dyDescent="0.25">
      <c r="C3748" s="3">
        <v>128421</v>
      </c>
      <c r="D3748" t="s">
        <v>282</v>
      </c>
      <c r="E3748">
        <v>623030</v>
      </c>
      <c r="F3748" t="s">
        <v>53</v>
      </c>
      <c r="G3748" t="s">
        <v>53</v>
      </c>
      <c r="H3748">
        <v>351.48</v>
      </c>
    </row>
    <row r="3749" spans="3:8" x14ac:dyDescent="0.25">
      <c r="C3749" s="3">
        <v>128419</v>
      </c>
      <c r="D3749" t="s">
        <v>282</v>
      </c>
      <c r="E3749">
        <v>623030</v>
      </c>
      <c r="F3749" t="s">
        <v>53</v>
      </c>
      <c r="G3749" t="s">
        <v>53</v>
      </c>
      <c r="H3749">
        <v>946.29</v>
      </c>
    </row>
    <row r="3750" spans="3:8" x14ac:dyDescent="0.25">
      <c r="C3750" s="3">
        <v>128422</v>
      </c>
      <c r="D3750" t="s">
        <v>282</v>
      </c>
      <c r="E3750">
        <v>623030</v>
      </c>
      <c r="F3750" t="s">
        <v>53</v>
      </c>
      <c r="G3750" t="s">
        <v>53</v>
      </c>
      <c r="H3750">
        <v>779</v>
      </c>
    </row>
    <row r="3751" spans="3:8" x14ac:dyDescent="0.25">
      <c r="C3751" s="3">
        <v>128423</v>
      </c>
      <c r="D3751" t="s">
        <v>282</v>
      </c>
      <c r="E3751">
        <v>623030</v>
      </c>
      <c r="F3751" t="s">
        <v>53</v>
      </c>
      <c r="G3751" t="s">
        <v>53</v>
      </c>
      <c r="H3751">
        <v>779</v>
      </c>
    </row>
    <row r="3752" spans="3:8" x14ac:dyDescent="0.25">
      <c r="C3752" s="3">
        <v>128424</v>
      </c>
      <c r="D3752" t="s">
        <v>282</v>
      </c>
      <c r="E3752">
        <v>623030</v>
      </c>
      <c r="F3752" t="s">
        <v>53</v>
      </c>
      <c r="G3752" t="s">
        <v>53</v>
      </c>
      <c r="H3752">
        <v>167.7</v>
      </c>
    </row>
    <row r="3753" spans="3:8" x14ac:dyDescent="0.25">
      <c r="C3753" s="3">
        <v>128425</v>
      </c>
      <c r="D3753" t="s">
        <v>282</v>
      </c>
      <c r="E3753">
        <v>623030</v>
      </c>
      <c r="F3753" t="s">
        <v>53</v>
      </c>
      <c r="G3753" t="s">
        <v>53</v>
      </c>
      <c r="H3753">
        <v>1355.69</v>
      </c>
    </row>
    <row r="3754" spans="3:8" x14ac:dyDescent="0.25">
      <c r="C3754" s="3">
        <v>128426</v>
      </c>
      <c r="D3754" t="s">
        <v>282</v>
      </c>
      <c r="E3754">
        <v>623030</v>
      </c>
      <c r="F3754" t="s">
        <v>53</v>
      </c>
      <c r="G3754" t="s">
        <v>53</v>
      </c>
      <c r="H3754">
        <v>335.4</v>
      </c>
    </row>
    <row r="3755" spans="3:8" x14ac:dyDescent="0.25">
      <c r="C3755" s="3">
        <v>128429</v>
      </c>
      <c r="D3755" t="s">
        <v>282</v>
      </c>
      <c r="E3755">
        <v>623030</v>
      </c>
      <c r="F3755" t="s">
        <v>53</v>
      </c>
      <c r="G3755" t="s">
        <v>53</v>
      </c>
      <c r="H3755">
        <v>7010.76</v>
      </c>
    </row>
    <row r="3756" spans="3:8" x14ac:dyDescent="0.25">
      <c r="C3756" s="3">
        <v>128432</v>
      </c>
      <c r="D3756" t="s">
        <v>282</v>
      </c>
      <c r="E3756">
        <v>623030</v>
      </c>
      <c r="F3756" t="s">
        <v>53</v>
      </c>
      <c r="G3756" t="s">
        <v>53</v>
      </c>
      <c r="H3756">
        <v>4207.62</v>
      </c>
    </row>
    <row r="3757" spans="3:8" x14ac:dyDescent="0.25">
      <c r="C3757" s="3">
        <v>128434</v>
      </c>
      <c r="D3757" t="s">
        <v>282</v>
      </c>
      <c r="E3757">
        <v>623030</v>
      </c>
      <c r="F3757" t="s">
        <v>53</v>
      </c>
      <c r="G3757" t="s">
        <v>53</v>
      </c>
      <c r="H3757">
        <v>3007.8</v>
      </c>
    </row>
    <row r="3758" spans="3:8" x14ac:dyDescent="0.25">
      <c r="C3758" s="3">
        <v>128435</v>
      </c>
      <c r="D3758" t="s">
        <v>282</v>
      </c>
      <c r="E3758">
        <v>623030</v>
      </c>
      <c r="F3758" t="s">
        <v>53</v>
      </c>
      <c r="G3758" t="s">
        <v>53</v>
      </c>
      <c r="H3758">
        <v>194.35</v>
      </c>
    </row>
    <row r="3759" spans="3:8" x14ac:dyDescent="0.25">
      <c r="C3759" s="3">
        <v>128439</v>
      </c>
      <c r="D3759" t="s">
        <v>282</v>
      </c>
      <c r="E3759">
        <v>623030</v>
      </c>
      <c r="F3759" t="s">
        <v>53</v>
      </c>
      <c r="G3759" t="s">
        <v>53</v>
      </c>
      <c r="H3759">
        <v>22087.199999999997</v>
      </c>
    </row>
    <row r="3760" spans="3:8" x14ac:dyDescent="0.25">
      <c r="C3760" s="3">
        <v>128441</v>
      </c>
      <c r="D3760" t="s">
        <v>282</v>
      </c>
      <c r="E3760">
        <v>623030</v>
      </c>
      <c r="F3760" t="s">
        <v>53</v>
      </c>
      <c r="G3760" t="s">
        <v>53</v>
      </c>
      <c r="H3760">
        <v>335.4</v>
      </c>
    </row>
    <row r="3761" spans="3:8" x14ac:dyDescent="0.25">
      <c r="C3761" s="3">
        <v>128440</v>
      </c>
      <c r="D3761" t="s">
        <v>282</v>
      </c>
      <c r="E3761">
        <v>623030</v>
      </c>
      <c r="F3761" t="s">
        <v>53</v>
      </c>
      <c r="G3761" t="s">
        <v>53</v>
      </c>
      <c r="H3761">
        <v>2199.73</v>
      </c>
    </row>
    <row r="3762" spans="3:8" x14ac:dyDescent="0.25">
      <c r="C3762" s="3">
        <v>128444</v>
      </c>
      <c r="D3762" t="s">
        <v>282</v>
      </c>
      <c r="E3762">
        <v>623030</v>
      </c>
      <c r="F3762" t="s">
        <v>53</v>
      </c>
      <c r="G3762" t="s">
        <v>53</v>
      </c>
      <c r="H3762">
        <v>502.28</v>
      </c>
    </row>
    <row r="3763" spans="3:8" x14ac:dyDescent="0.25">
      <c r="C3763" s="3">
        <v>128442</v>
      </c>
      <c r="D3763" t="s">
        <v>282</v>
      </c>
      <c r="E3763">
        <v>623030</v>
      </c>
      <c r="F3763" t="s">
        <v>53</v>
      </c>
      <c r="G3763" t="s">
        <v>53</v>
      </c>
      <c r="H3763">
        <v>327.39999999999998</v>
      </c>
    </row>
    <row r="3764" spans="3:8" x14ac:dyDescent="0.25">
      <c r="C3764" s="3">
        <v>128445</v>
      </c>
      <c r="D3764" t="s">
        <v>282</v>
      </c>
      <c r="E3764">
        <v>623030</v>
      </c>
      <c r="F3764" t="s">
        <v>53</v>
      </c>
      <c r="G3764" t="s">
        <v>53</v>
      </c>
      <c r="H3764">
        <v>4006.56</v>
      </c>
    </row>
    <row r="3765" spans="3:8" x14ac:dyDescent="0.25">
      <c r="C3765" s="3">
        <v>128446</v>
      </c>
      <c r="D3765" t="s">
        <v>282</v>
      </c>
      <c r="E3765">
        <v>623030</v>
      </c>
      <c r="F3765" t="s">
        <v>53</v>
      </c>
      <c r="G3765" t="s">
        <v>53</v>
      </c>
      <c r="H3765">
        <v>3758.6000000000004</v>
      </c>
    </row>
    <row r="3766" spans="3:8" x14ac:dyDescent="0.25">
      <c r="C3766" s="3">
        <v>128447</v>
      </c>
      <c r="D3766" t="s">
        <v>282</v>
      </c>
      <c r="E3766">
        <v>623030</v>
      </c>
      <c r="F3766" t="s">
        <v>53</v>
      </c>
      <c r="G3766" t="s">
        <v>53</v>
      </c>
      <c r="H3766">
        <v>1725.29</v>
      </c>
    </row>
    <row r="3767" spans="3:8" x14ac:dyDescent="0.25">
      <c r="C3767" s="3">
        <v>128448</v>
      </c>
      <c r="D3767" t="s">
        <v>282</v>
      </c>
      <c r="E3767">
        <v>623030</v>
      </c>
      <c r="F3767" t="s">
        <v>53</v>
      </c>
      <c r="G3767" t="s">
        <v>53</v>
      </c>
      <c r="H3767">
        <v>2671.99</v>
      </c>
    </row>
    <row r="3768" spans="3:8" x14ac:dyDescent="0.25">
      <c r="C3768" s="3">
        <v>128450</v>
      </c>
      <c r="D3768" t="s">
        <v>282</v>
      </c>
      <c r="E3768">
        <v>623030</v>
      </c>
      <c r="F3768" t="s">
        <v>53</v>
      </c>
      <c r="G3768" t="s">
        <v>53</v>
      </c>
      <c r="H3768">
        <v>502.28</v>
      </c>
    </row>
    <row r="3769" spans="3:8" x14ac:dyDescent="0.25">
      <c r="C3769" s="3">
        <v>128451</v>
      </c>
      <c r="D3769" t="s">
        <v>282</v>
      </c>
      <c r="E3769">
        <v>623030</v>
      </c>
      <c r="F3769" t="s">
        <v>53</v>
      </c>
      <c r="G3769" t="s">
        <v>53</v>
      </c>
      <c r="H3769">
        <v>194.35</v>
      </c>
    </row>
    <row r="3770" spans="3:8" x14ac:dyDescent="0.25">
      <c r="C3770" s="3">
        <v>128452</v>
      </c>
      <c r="D3770" t="s">
        <v>282</v>
      </c>
      <c r="E3770">
        <v>623030</v>
      </c>
      <c r="F3770" t="s">
        <v>53</v>
      </c>
      <c r="G3770" t="s">
        <v>53</v>
      </c>
      <c r="H3770">
        <v>1910.8899999999999</v>
      </c>
    </row>
    <row r="3771" spans="3:8" x14ac:dyDescent="0.25">
      <c r="C3771" s="3">
        <v>128453</v>
      </c>
      <c r="D3771" t="s">
        <v>282</v>
      </c>
      <c r="E3771">
        <v>623030</v>
      </c>
      <c r="F3771" t="s">
        <v>53</v>
      </c>
      <c r="G3771" t="s">
        <v>53</v>
      </c>
      <c r="H3771">
        <v>535.66999999999996</v>
      </c>
    </row>
    <row r="3772" spans="3:8" x14ac:dyDescent="0.25">
      <c r="C3772" s="3">
        <v>128456</v>
      </c>
      <c r="D3772" t="s">
        <v>282</v>
      </c>
      <c r="E3772">
        <v>623030</v>
      </c>
      <c r="F3772" t="s">
        <v>53</v>
      </c>
      <c r="G3772" t="s">
        <v>53</v>
      </c>
      <c r="H3772">
        <v>7921.06</v>
      </c>
    </row>
    <row r="3773" spans="3:8" x14ac:dyDescent="0.25">
      <c r="C3773" s="3">
        <v>128455</v>
      </c>
      <c r="D3773" t="s">
        <v>282</v>
      </c>
      <c r="E3773">
        <v>623030</v>
      </c>
      <c r="F3773" t="s">
        <v>53</v>
      </c>
      <c r="G3773" t="s">
        <v>53</v>
      </c>
      <c r="H3773">
        <v>2448.98</v>
      </c>
    </row>
    <row r="3774" spans="3:8" x14ac:dyDescent="0.25">
      <c r="C3774" s="3">
        <v>128463</v>
      </c>
      <c r="D3774" t="s">
        <v>282</v>
      </c>
      <c r="E3774">
        <v>623030</v>
      </c>
      <c r="F3774" t="s">
        <v>53</v>
      </c>
      <c r="G3774" t="s">
        <v>53</v>
      </c>
      <c r="H3774">
        <v>3033.63</v>
      </c>
    </row>
    <row r="3775" spans="3:8" x14ac:dyDescent="0.25">
      <c r="C3775" s="3">
        <v>128464</v>
      </c>
      <c r="D3775" t="s">
        <v>282</v>
      </c>
      <c r="E3775">
        <v>623030</v>
      </c>
      <c r="F3775" t="s">
        <v>53</v>
      </c>
      <c r="G3775" t="s">
        <v>53</v>
      </c>
      <c r="H3775">
        <v>17978.509999999998</v>
      </c>
    </row>
    <row r="3776" spans="3:8" x14ac:dyDescent="0.25">
      <c r="C3776" s="3">
        <v>128467</v>
      </c>
      <c r="D3776" t="s">
        <v>282</v>
      </c>
      <c r="E3776">
        <v>623030</v>
      </c>
      <c r="F3776" t="s">
        <v>53</v>
      </c>
      <c r="G3776" t="s">
        <v>53</v>
      </c>
      <c r="H3776">
        <v>2093.67</v>
      </c>
    </row>
    <row r="3777" spans="3:8" x14ac:dyDescent="0.25">
      <c r="C3777" s="3">
        <v>128468</v>
      </c>
      <c r="D3777" t="s">
        <v>282</v>
      </c>
      <c r="E3777">
        <v>623030</v>
      </c>
      <c r="F3777" t="s">
        <v>53</v>
      </c>
      <c r="G3777" t="s">
        <v>53</v>
      </c>
      <c r="H3777">
        <v>503.1</v>
      </c>
    </row>
    <row r="3778" spans="3:8" x14ac:dyDescent="0.25">
      <c r="C3778" s="3">
        <v>128473</v>
      </c>
      <c r="D3778" t="s">
        <v>282</v>
      </c>
      <c r="E3778">
        <v>623030</v>
      </c>
      <c r="F3778" t="s">
        <v>53</v>
      </c>
      <c r="G3778" t="s">
        <v>53</v>
      </c>
      <c r="H3778">
        <v>854.33</v>
      </c>
    </row>
    <row r="3779" spans="3:8" x14ac:dyDescent="0.25">
      <c r="C3779" s="3">
        <v>128472</v>
      </c>
      <c r="D3779" t="s">
        <v>282</v>
      </c>
      <c r="E3779">
        <v>623030</v>
      </c>
      <c r="F3779" t="s">
        <v>53</v>
      </c>
      <c r="G3779" t="s">
        <v>53</v>
      </c>
      <c r="H3779">
        <v>13686.66</v>
      </c>
    </row>
    <row r="3780" spans="3:8" x14ac:dyDescent="0.25">
      <c r="C3780" s="3">
        <v>128485</v>
      </c>
      <c r="D3780" t="s">
        <v>282</v>
      </c>
      <c r="E3780">
        <v>623030</v>
      </c>
      <c r="F3780" t="s">
        <v>53</v>
      </c>
      <c r="G3780" t="s">
        <v>53</v>
      </c>
      <c r="H3780">
        <v>669.98</v>
      </c>
    </row>
    <row r="3781" spans="3:8" x14ac:dyDescent="0.25">
      <c r="C3781" s="3">
        <v>128498</v>
      </c>
      <c r="D3781" t="s">
        <v>282</v>
      </c>
      <c r="E3781">
        <v>623030</v>
      </c>
      <c r="F3781" t="s">
        <v>53</v>
      </c>
      <c r="G3781" t="s">
        <v>53</v>
      </c>
      <c r="H3781">
        <v>1032.8499999999999</v>
      </c>
    </row>
    <row r="3782" spans="3:8" x14ac:dyDescent="0.25">
      <c r="C3782" s="3">
        <v>128514</v>
      </c>
      <c r="D3782" t="s">
        <v>282</v>
      </c>
      <c r="E3782">
        <v>623030</v>
      </c>
      <c r="F3782" t="s">
        <v>53</v>
      </c>
      <c r="G3782" t="s">
        <v>53</v>
      </c>
      <c r="H3782">
        <v>352.04999999999995</v>
      </c>
    </row>
    <row r="3783" spans="3:8" x14ac:dyDescent="0.25">
      <c r="C3783" s="3">
        <v>128515</v>
      </c>
      <c r="D3783" t="s">
        <v>282</v>
      </c>
      <c r="E3783">
        <v>623030</v>
      </c>
      <c r="F3783" t="s">
        <v>53</v>
      </c>
      <c r="G3783" t="s">
        <v>53</v>
      </c>
      <c r="H3783">
        <v>3853.4</v>
      </c>
    </row>
    <row r="3784" spans="3:8" x14ac:dyDescent="0.25">
      <c r="C3784" s="3">
        <v>128516</v>
      </c>
      <c r="D3784" t="s">
        <v>282</v>
      </c>
      <c r="E3784">
        <v>623030</v>
      </c>
      <c r="F3784" t="s">
        <v>53</v>
      </c>
      <c r="G3784" t="s">
        <v>53</v>
      </c>
      <c r="H3784">
        <v>3618.2799999999997</v>
      </c>
    </row>
    <row r="3785" spans="3:8" x14ac:dyDescent="0.25">
      <c r="C3785" s="3">
        <v>128518</v>
      </c>
      <c r="D3785" t="s">
        <v>282</v>
      </c>
      <c r="E3785">
        <v>623030</v>
      </c>
      <c r="F3785" t="s">
        <v>53</v>
      </c>
      <c r="G3785" t="s">
        <v>53</v>
      </c>
      <c r="H3785">
        <v>2337</v>
      </c>
    </row>
    <row r="3786" spans="3:8" x14ac:dyDescent="0.25">
      <c r="C3786" s="3">
        <v>128519</v>
      </c>
      <c r="D3786" t="s">
        <v>282</v>
      </c>
      <c r="E3786">
        <v>623030</v>
      </c>
      <c r="F3786" t="s">
        <v>53</v>
      </c>
      <c r="G3786" t="s">
        <v>53</v>
      </c>
      <c r="H3786">
        <v>3453.13</v>
      </c>
    </row>
    <row r="3787" spans="3:8" x14ac:dyDescent="0.25">
      <c r="C3787" s="3">
        <v>128520</v>
      </c>
      <c r="D3787" t="s">
        <v>282</v>
      </c>
      <c r="E3787">
        <v>623030</v>
      </c>
      <c r="F3787" t="s">
        <v>53</v>
      </c>
      <c r="G3787" t="s">
        <v>53</v>
      </c>
      <c r="H3787">
        <v>3175.5</v>
      </c>
    </row>
    <row r="3788" spans="3:8" x14ac:dyDescent="0.25">
      <c r="C3788" s="3">
        <v>128527</v>
      </c>
      <c r="D3788" t="s">
        <v>282</v>
      </c>
      <c r="E3788">
        <v>623030</v>
      </c>
      <c r="F3788" t="s">
        <v>53</v>
      </c>
      <c r="G3788" t="s">
        <v>53</v>
      </c>
      <c r="H3788">
        <v>5620.7</v>
      </c>
    </row>
    <row r="3789" spans="3:8" x14ac:dyDescent="0.25">
      <c r="C3789" s="3">
        <v>128528</v>
      </c>
      <c r="D3789" t="s">
        <v>282</v>
      </c>
      <c r="E3789">
        <v>623030</v>
      </c>
      <c r="F3789" t="s">
        <v>53</v>
      </c>
      <c r="G3789" t="s">
        <v>53</v>
      </c>
      <c r="H3789">
        <v>1351.8899999999999</v>
      </c>
    </row>
    <row r="3790" spans="3:8" x14ac:dyDescent="0.25">
      <c r="C3790" s="3">
        <v>128529</v>
      </c>
      <c r="D3790" t="s">
        <v>282</v>
      </c>
      <c r="E3790">
        <v>623030</v>
      </c>
      <c r="F3790" t="s">
        <v>53</v>
      </c>
      <c r="G3790" t="s">
        <v>53</v>
      </c>
      <c r="H3790">
        <v>163.37</v>
      </c>
    </row>
    <row r="3791" spans="3:8" x14ac:dyDescent="0.25">
      <c r="C3791" s="3">
        <v>128530</v>
      </c>
      <c r="D3791" t="s">
        <v>282</v>
      </c>
      <c r="E3791">
        <v>623030</v>
      </c>
      <c r="F3791" t="s">
        <v>53</v>
      </c>
      <c r="G3791" t="s">
        <v>53</v>
      </c>
      <c r="H3791">
        <v>2500</v>
      </c>
    </row>
    <row r="3792" spans="3:8" x14ac:dyDescent="0.25">
      <c r="C3792" s="3" t="s">
        <v>281</v>
      </c>
      <c r="D3792" t="s">
        <v>282</v>
      </c>
      <c r="E3792">
        <v>623030</v>
      </c>
      <c r="F3792" t="s">
        <v>53</v>
      </c>
      <c r="G3792" t="s">
        <v>53</v>
      </c>
      <c r="H3792">
        <v>9333.34</v>
      </c>
    </row>
    <row r="3793" spans="3:8" x14ac:dyDescent="0.25">
      <c r="C3793" s="3">
        <v>108122</v>
      </c>
      <c r="D3793" t="s">
        <v>282</v>
      </c>
      <c r="E3793">
        <v>623080</v>
      </c>
      <c r="F3793" t="s">
        <v>53</v>
      </c>
      <c r="G3793" t="s">
        <v>53</v>
      </c>
      <c r="H3793">
        <v>146.24</v>
      </c>
    </row>
    <row r="3794" spans="3:8" x14ac:dyDescent="0.25">
      <c r="C3794" s="3">
        <v>108189</v>
      </c>
      <c r="D3794" t="s">
        <v>282</v>
      </c>
      <c r="E3794">
        <v>623080</v>
      </c>
      <c r="F3794" t="s">
        <v>53</v>
      </c>
      <c r="G3794" t="s">
        <v>53</v>
      </c>
      <c r="H3794">
        <v>14.69</v>
      </c>
    </row>
    <row r="3795" spans="3:8" x14ac:dyDescent="0.25">
      <c r="C3795" s="3">
        <v>128037</v>
      </c>
      <c r="D3795" t="s">
        <v>282</v>
      </c>
      <c r="E3795">
        <v>623080</v>
      </c>
      <c r="F3795" t="s">
        <v>53</v>
      </c>
      <c r="G3795" t="s">
        <v>53</v>
      </c>
      <c r="H3795">
        <v>38.07</v>
      </c>
    </row>
    <row r="3796" spans="3:8" x14ac:dyDescent="0.25">
      <c r="C3796" s="3">
        <v>128052</v>
      </c>
      <c r="D3796" t="s">
        <v>282</v>
      </c>
      <c r="E3796">
        <v>623080</v>
      </c>
      <c r="F3796" t="s">
        <v>53</v>
      </c>
      <c r="G3796" t="s">
        <v>53</v>
      </c>
      <c r="H3796">
        <v>58.83</v>
      </c>
    </row>
    <row r="3797" spans="3:8" x14ac:dyDescent="0.25">
      <c r="C3797" s="3">
        <v>128064</v>
      </c>
      <c r="D3797" t="s">
        <v>282</v>
      </c>
      <c r="E3797">
        <v>623080</v>
      </c>
      <c r="F3797" t="s">
        <v>53</v>
      </c>
      <c r="G3797" t="s">
        <v>53</v>
      </c>
      <c r="H3797">
        <v>58.83</v>
      </c>
    </row>
    <row r="3798" spans="3:8" x14ac:dyDescent="0.25">
      <c r="C3798" s="3">
        <v>128053</v>
      </c>
      <c r="D3798" t="s">
        <v>282</v>
      </c>
      <c r="E3798">
        <v>623080</v>
      </c>
      <c r="F3798" t="s">
        <v>53</v>
      </c>
      <c r="G3798" t="s">
        <v>53</v>
      </c>
      <c r="H3798">
        <v>14.69</v>
      </c>
    </row>
    <row r="3799" spans="3:8" x14ac:dyDescent="0.25">
      <c r="C3799" s="3">
        <v>128067</v>
      </c>
      <c r="D3799" t="s">
        <v>282</v>
      </c>
      <c r="E3799">
        <v>623080</v>
      </c>
      <c r="F3799" t="s">
        <v>53</v>
      </c>
      <c r="G3799" t="s">
        <v>53</v>
      </c>
      <c r="H3799">
        <v>90.93</v>
      </c>
    </row>
    <row r="3800" spans="3:8" x14ac:dyDescent="0.25">
      <c r="C3800" s="3">
        <v>128092</v>
      </c>
      <c r="D3800" t="s">
        <v>282</v>
      </c>
      <c r="E3800">
        <v>623080</v>
      </c>
      <c r="F3800" t="s">
        <v>53</v>
      </c>
      <c r="G3800" t="s">
        <v>53</v>
      </c>
      <c r="H3800">
        <v>38.07</v>
      </c>
    </row>
    <row r="3801" spans="3:8" x14ac:dyDescent="0.25">
      <c r="C3801" s="3">
        <v>128093</v>
      </c>
      <c r="D3801" t="s">
        <v>282</v>
      </c>
      <c r="E3801">
        <v>623080</v>
      </c>
      <c r="F3801" t="s">
        <v>53</v>
      </c>
      <c r="G3801" t="s">
        <v>53</v>
      </c>
      <c r="H3801">
        <v>38.07</v>
      </c>
    </row>
    <row r="3802" spans="3:8" x14ac:dyDescent="0.25">
      <c r="C3802" s="3">
        <v>128160</v>
      </c>
      <c r="D3802" t="s">
        <v>282</v>
      </c>
      <c r="E3802">
        <v>623080</v>
      </c>
      <c r="F3802" t="s">
        <v>53</v>
      </c>
      <c r="G3802" t="s">
        <v>53</v>
      </c>
      <c r="H3802">
        <v>90.93</v>
      </c>
    </row>
    <row r="3803" spans="3:8" x14ac:dyDescent="0.25">
      <c r="C3803" s="3">
        <v>128145</v>
      </c>
      <c r="D3803" t="s">
        <v>282</v>
      </c>
      <c r="E3803">
        <v>623080</v>
      </c>
      <c r="F3803" t="s">
        <v>53</v>
      </c>
      <c r="G3803" t="s">
        <v>53</v>
      </c>
      <c r="H3803">
        <v>38.07</v>
      </c>
    </row>
    <row r="3804" spans="3:8" x14ac:dyDescent="0.25">
      <c r="C3804" s="3">
        <v>128180</v>
      </c>
      <c r="D3804" t="s">
        <v>282</v>
      </c>
      <c r="E3804">
        <v>623080</v>
      </c>
      <c r="F3804" t="s">
        <v>53</v>
      </c>
      <c r="G3804" t="s">
        <v>53</v>
      </c>
      <c r="H3804">
        <v>90.93</v>
      </c>
    </row>
    <row r="3805" spans="3:8" x14ac:dyDescent="0.25">
      <c r="C3805" s="3">
        <v>128186</v>
      </c>
      <c r="D3805" t="s">
        <v>282</v>
      </c>
      <c r="E3805">
        <v>623080</v>
      </c>
      <c r="F3805" t="s">
        <v>53</v>
      </c>
      <c r="G3805" t="s">
        <v>53</v>
      </c>
      <c r="H3805">
        <v>58.83</v>
      </c>
    </row>
    <row r="3806" spans="3:8" x14ac:dyDescent="0.25">
      <c r="C3806" s="3">
        <v>128181</v>
      </c>
      <c r="D3806" t="s">
        <v>282</v>
      </c>
      <c r="E3806">
        <v>623080</v>
      </c>
      <c r="F3806" t="s">
        <v>53</v>
      </c>
      <c r="G3806" t="s">
        <v>53</v>
      </c>
      <c r="H3806">
        <v>38.07</v>
      </c>
    </row>
    <row r="3807" spans="3:8" x14ac:dyDescent="0.25">
      <c r="C3807" s="3">
        <v>128197</v>
      </c>
      <c r="D3807" t="s">
        <v>282</v>
      </c>
      <c r="E3807">
        <v>623080</v>
      </c>
      <c r="F3807" t="s">
        <v>53</v>
      </c>
      <c r="G3807" t="s">
        <v>53</v>
      </c>
      <c r="H3807">
        <v>38.07</v>
      </c>
    </row>
    <row r="3808" spans="3:8" x14ac:dyDescent="0.25">
      <c r="C3808" s="3">
        <v>128190</v>
      </c>
      <c r="D3808" t="s">
        <v>282</v>
      </c>
      <c r="E3808">
        <v>623080</v>
      </c>
      <c r="F3808" t="s">
        <v>53</v>
      </c>
      <c r="G3808" t="s">
        <v>53</v>
      </c>
      <c r="H3808">
        <v>38.07</v>
      </c>
    </row>
    <row r="3809" spans="3:8" x14ac:dyDescent="0.25">
      <c r="C3809" s="3">
        <v>128193</v>
      </c>
      <c r="D3809" t="s">
        <v>282</v>
      </c>
      <c r="E3809">
        <v>623080</v>
      </c>
      <c r="F3809" t="s">
        <v>53</v>
      </c>
      <c r="G3809" t="s">
        <v>53</v>
      </c>
      <c r="H3809">
        <v>90.93</v>
      </c>
    </row>
    <row r="3810" spans="3:8" x14ac:dyDescent="0.25">
      <c r="C3810" s="3">
        <v>128196</v>
      </c>
      <c r="D3810" t="s">
        <v>282</v>
      </c>
      <c r="E3810">
        <v>623080</v>
      </c>
      <c r="F3810" t="s">
        <v>53</v>
      </c>
      <c r="G3810" t="s">
        <v>53</v>
      </c>
      <c r="H3810">
        <v>58.83</v>
      </c>
    </row>
    <row r="3811" spans="3:8" x14ac:dyDescent="0.25">
      <c r="C3811" s="3">
        <v>128206</v>
      </c>
      <c r="D3811" t="s">
        <v>282</v>
      </c>
      <c r="E3811">
        <v>623080</v>
      </c>
      <c r="F3811" t="s">
        <v>53</v>
      </c>
      <c r="G3811" t="s">
        <v>53</v>
      </c>
      <c r="H3811">
        <v>14.69</v>
      </c>
    </row>
    <row r="3812" spans="3:8" x14ac:dyDescent="0.25">
      <c r="C3812" s="3">
        <v>128225</v>
      </c>
      <c r="D3812" t="s">
        <v>282</v>
      </c>
      <c r="E3812">
        <v>623080</v>
      </c>
      <c r="F3812" t="s">
        <v>53</v>
      </c>
      <c r="G3812" t="s">
        <v>53</v>
      </c>
      <c r="H3812">
        <v>90.93</v>
      </c>
    </row>
    <row r="3813" spans="3:8" x14ac:dyDescent="0.25">
      <c r="C3813" s="3">
        <v>128223</v>
      </c>
      <c r="D3813" t="s">
        <v>282</v>
      </c>
      <c r="E3813">
        <v>623080</v>
      </c>
      <c r="F3813" t="s">
        <v>53</v>
      </c>
      <c r="G3813" t="s">
        <v>53</v>
      </c>
      <c r="H3813">
        <v>38.07</v>
      </c>
    </row>
    <row r="3814" spans="3:8" x14ac:dyDescent="0.25">
      <c r="C3814" s="3">
        <v>128232</v>
      </c>
      <c r="D3814" t="s">
        <v>282</v>
      </c>
      <c r="E3814">
        <v>623080</v>
      </c>
      <c r="F3814" t="s">
        <v>53</v>
      </c>
      <c r="G3814" t="s">
        <v>53</v>
      </c>
      <c r="H3814">
        <v>58.83</v>
      </c>
    </row>
    <row r="3815" spans="3:8" x14ac:dyDescent="0.25">
      <c r="C3815" s="3">
        <v>128235</v>
      </c>
      <c r="D3815" t="s">
        <v>282</v>
      </c>
      <c r="E3815">
        <v>623080</v>
      </c>
      <c r="F3815" t="s">
        <v>53</v>
      </c>
      <c r="G3815" t="s">
        <v>53</v>
      </c>
      <c r="H3815">
        <v>14.69</v>
      </c>
    </row>
    <row r="3816" spans="3:8" x14ac:dyDescent="0.25">
      <c r="C3816" s="3">
        <v>128240</v>
      </c>
      <c r="D3816" t="s">
        <v>282</v>
      </c>
      <c r="E3816">
        <v>623080</v>
      </c>
      <c r="F3816" t="s">
        <v>53</v>
      </c>
      <c r="G3816" t="s">
        <v>53</v>
      </c>
      <c r="H3816">
        <v>14.69</v>
      </c>
    </row>
    <row r="3817" spans="3:8" x14ac:dyDescent="0.25">
      <c r="C3817" s="3">
        <v>128239</v>
      </c>
      <c r="D3817" t="s">
        <v>282</v>
      </c>
      <c r="E3817">
        <v>623080</v>
      </c>
      <c r="F3817" t="s">
        <v>53</v>
      </c>
      <c r="G3817" t="s">
        <v>53</v>
      </c>
      <c r="H3817">
        <v>11.75</v>
      </c>
    </row>
    <row r="3818" spans="3:8" x14ac:dyDescent="0.25">
      <c r="C3818" s="3">
        <v>128259</v>
      </c>
      <c r="D3818" t="s">
        <v>282</v>
      </c>
      <c r="E3818">
        <v>623080</v>
      </c>
      <c r="F3818" t="s">
        <v>53</v>
      </c>
      <c r="G3818" t="s">
        <v>53</v>
      </c>
      <c r="H3818">
        <v>58.83</v>
      </c>
    </row>
    <row r="3819" spans="3:8" x14ac:dyDescent="0.25">
      <c r="C3819" s="3">
        <v>128283</v>
      </c>
      <c r="D3819" t="s">
        <v>282</v>
      </c>
      <c r="E3819">
        <v>623080</v>
      </c>
      <c r="F3819" t="s">
        <v>53</v>
      </c>
      <c r="G3819" t="s">
        <v>53</v>
      </c>
      <c r="H3819">
        <v>90.93</v>
      </c>
    </row>
    <row r="3820" spans="3:8" x14ac:dyDescent="0.25">
      <c r="C3820" s="3">
        <v>128294</v>
      </c>
      <c r="D3820" t="s">
        <v>282</v>
      </c>
      <c r="E3820">
        <v>623080</v>
      </c>
      <c r="F3820" t="s">
        <v>53</v>
      </c>
      <c r="G3820" t="s">
        <v>53</v>
      </c>
      <c r="H3820">
        <v>7800</v>
      </c>
    </row>
    <row r="3821" spans="3:8" x14ac:dyDescent="0.25">
      <c r="C3821" s="3">
        <v>128289</v>
      </c>
      <c r="D3821" t="s">
        <v>282</v>
      </c>
      <c r="E3821">
        <v>623080</v>
      </c>
      <c r="F3821" t="s">
        <v>53</v>
      </c>
      <c r="G3821" t="s">
        <v>53</v>
      </c>
      <c r="H3821">
        <v>90.93</v>
      </c>
    </row>
    <row r="3822" spans="3:8" x14ac:dyDescent="0.25">
      <c r="C3822" s="3">
        <v>128293</v>
      </c>
      <c r="D3822" t="s">
        <v>282</v>
      </c>
      <c r="E3822">
        <v>623080</v>
      </c>
      <c r="F3822" t="s">
        <v>53</v>
      </c>
      <c r="G3822" t="s">
        <v>53</v>
      </c>
      <c r="H3822">
        <v>90.93</v>
      </c>
    </row>
    <row r="3823" spans="3:8" x14ac:dyDescent="0.25">
      <c r="C3823" s="3">
        <v>128306</v>
      </c>
      <c r="D3823" t="s">
        <v>282</v>
      </c>
      <c r="E3823">
        <v>623080</v>
      </c>
      <c r="F3823" t="s">
        <v>53</v>
      </c>
      <c r="G3823" t="s">
        <v>53</v>
      </c>
      <c r="H3823">
        <v>16858.830000000002</v>
      </c>
    </row>
    <row r="3824" spans="3:8" x14ac:dyDescent="0.25">
      <c r="C3824" s="3">
        <v>128304</v>
      </c>
      <c r="D3824" t="s">
        <v>282</v>
      </c>
      <c r="E3824">
        <v>623080</v>
      </c>
      <c r="F3824" t="s">
        <v>53</v>
      </c>
      <c r="G3824" t="s">
        <v>53</v>
      </c>
      <c r="H3824">
        <v>14.69</v>
      </c>
    </row>
    <row r="3825" spans="3:8" x14ac:dyDescent="0.25">
      <c r="C3825" s="3">
        <v>128313</v>
      </c>
      <c r="D3825" t="s">
        <v>282</v>
      </c>
      <c r="E3825">
        <v>623080</v>
      </c>
      <c r="F3825" t="s">
        <v>53</v>
      </c>
      <c r="G3825" t="s">
        <v>53</v>
      </c>
      <c r="H3825">
        <v>58.83</v>
      </c>
    </row>
    <row r="3826" spans="3:8" x14ac:dyDescent="0.25">
      <c r="C3826" s="3">
        <v>128318</v>
      </c>
      <c r="D3826" t="s">
        <v>282</v>
      </c>
      <c r="E3826">
        <v>623080</v>
      </c>
      <c r="F3826" t="s">
        <v>53</v>
      </c>
      <c r="G3826" t="s">
        <v>53</v>
      </c>
      <c r="H3826">
        <v>14.69</v>
      </c>
    </row>
    <row r="3827" spans="3:8" x14ac:dyDescent="0.25">
      <c r="C3827" s="3">
        <v>128327</v>
      </c>
      <c r="D3827" t="s">
        <v>282</v>
      </c>
      <c r="E3827">
        <v>623080</v>
      </c>
      <c r="F3827" t="s">
        <v>53</v>
      </c>
      <c r="G3827" t="s">
        <v>53</v>
      </c>
      <c r="H3827">
        <v>58.83</v>
      </c>
    </row>
    <row r="3828" spans="3:8" x14ac:dyDescent="0.25">
      <c r="C3828" s="3">
        <v>128345</v>
      </c>
      <c r="D3828" t="s">
        <v>282</v>
      </c>
      <c r="E3828">
        <v>623080</v>
      </c>
      <c r="F3828" t="s">
        <v>53</v>
      </c>
      <c r="G3828" t="s">
        <v>53</v>
      </c>
      <c r="H3828">
        <v>59.76</v>
      </c>
    </row>
    <row r="3829" spans="3:8" x14ac:dyDescent="0.25">
      <c r="C3829" s="3">
        <v>128351</v>
      </c>
      <c r="D3829" t="s">
        <v>282</v>
      </c>
      <c r="E3829">
        <v>623080</v>
      </c>
      <c r="F3829" t="s">
        <v>53</v>
      </c>
      <c r="G3829" t="s">
        <v>53</v>
      </c>
      <c r="H3829">
        <v>38.07</v>
      </c>
    </row>
    <row r="3830" spans="3:8" x14ac:dyDescent="0.25">
      <c r="C3830" s="3">
        <v>128364</v>
      </c>
      <c r="D3830" t="s">
        <v>282</v>
      </c>
      <c r="E3830">
        <v>623080</v>
      </c>
      <c r="F3830" t="s">
        <v>53</v>
      </c>
      <c r="G3830" t="s">
        <v>53</v>
      </c>
      <c r="H3830">
        <v>87.82</v>
      </c>
    </row>
    <row r="3831" spans="3:8" x14ac:dyDescent="0.25">
      <c r="C3831" s="3">
        <v>128359</v>
      </c>
      <c r="D3831" t="s">
        <v>282</v>
      </c>
      <c r="E3831">
        <v>623080</v>
      </c>
      <c r="F3831" t="s">
        <v>53</v>
      </c>
      <c r="G3831" t="s">
        <v>53</v>
      </c>
      <c r="H3831">
        <v>90.93</v>
      </c>
    </row>
    <row r="3832" spans="3:8" x14ac:dyDescent="0.25">
      <c r="C3832" s="3">
        <v>128366</v>
      </c>
      <c r="D3832" t="s">
        <v>282</v>
      </c>
      <c r="E3832">
        <v>623080</v>
      </c>
      <c r="F3832" t="s">
        <v>53</v>
      </c>
      <c r="G3832" t="s">
        <v>53</v>
      </c>
      <c r="H3832">
        <v>90.93</v>
      </c>
    </row>
    <row r="3833" spans="3:8" x14ac:dyDescent="0.25">
      <c r="C3833" s="3">
        <v>128369</v>
      </c>
      <c r="D3833" t="s">
        <v>282</v>
      </c>
      <c r="E3833">
        <v>623080</v>
      </c>
      <c r="F3833" t="s">
        <v>53</v>
      </c>
      <c r="G3833" t="s">
        <v>53</v>
      </c>
      <c r="H3833">
        <v>73.13</v>
      </c>
    </row>
    <row r="3834" spans="3:8" x14ac:dyDescent="0.25">
      <c r="C3834" s="3">
        <v>128370</v>
      </c>
      <c r="D3834" t="s">
        <v>282</v>
      </c>
      <c r="E3834">
        <v>623080</v>
      </c>
      <c r="F3834" t="s">
        <v>53</v>
      </c>
      <c r="G3834" t="s">
        <v>53</v>
      </c>
      <c r="H3834">
        <v>90.93</v>
      </c>
    </row>
    <row r="3835" spans="3:8" x14ac:dyDescent="0.25">
      <c r="C3835" s="3">
        <v>128371</v>
      </c>
      <c r="D3835" t="s">
        <v>282</v>
      </c>
      <c r="E3835">
        <v>623080</v>
      </c>
      <c r="F3835" t="s">
        <v>53</v>
      </c>
      <c r="G3835" t="s">
        <v>53</v>
      </c>
      <c r="H3835">
        <v>90.93</v>
      </c>
    </row>
    <row r="3836" spans="3:8" x14ac:dyDescent="0.25">
      <c r="C3836" s="3">
        <v>128373</v>
      </c>
      <c r="D3836" t="s">
        <v>282</v>
      </c>
      <c r="E3836">
        <v>623080</v>
      </c>
      <c r="F3836" t="s">
        <v>53</v>
      </c>
      <c r="G3836" t="s">
        <v>53</v>
      </c>
      <c r="H3836">
        <v>90.93</v>
      </c>
    </row>
    <row r="3837" spans="3:8" x14ac:dyDescent="0.25">
      <c r="C3837" s="3">
        <v>128374</v>
      </c>
      <c r="D3837" t="s">
        <v>282</v>
      </c>
      <c r="E3837">
        <v>623080</v>
      </c>
      <c r="F3837" t="s">
        <v>53</v>
      </c>
      <c r="G3837" t="s">
        <v>53</v>
      </c>
      <c r="H3837">
        <v>58.83</v>
      </c>
    </row>
    <row r="3838" spans="3:8" x14ac:dyDescent="0.25">
      <c r="C3838" s="3">
        <v>128382</v>
      </c>
      <c r="D3838" t="s">
        <v>282</v>
      </c>
      <c r="E3838">
        <v>623080</v>
      </c>
      <c r="F3838" t="s">
        <v>53</v>
      </c>
      <c r="G3838" t="s">
        <v>53</v>
      </c>
      <c r="H3838">
        <v>58.83</v>
      </c>
    </row>
    <row r="3839" spans="3:8" x14ac:dyDescent="0.25">
      <c r="C3839" s="3">
        <v>128377</v>
      </c>
      <c r="D3839" t="s">
        <v>282</v>
      </c>
      <c r="E3839">
        <v>623080</v>
      </c>
      <c r="F3839" t="s">
        <v>53</v>
      </c>
      <c r="G3839" t="s">
        <v>53</v>
      </c>
      <c r="H3839">
        <v>38.07</v>
      </c>
    </row>
    <row r="3840" spans="3:8" x14ac:dyDescent="0.25">
      <c r="C3840" s="3">
        <v>128383</v>
      </c>
      <c r="D3840" t="s">
        <v>282</v>
      </c>
      <c r="E3840">
        <v>623080</v>
      </c>
      <c r="F3840" t="s">
        <v>53</v>
      </c>
      <c r="G3840" t="s">
        <v>53</v>
      </c>
      <c r="H3840">
        <v>350.63</v>
      </c>
    </row>
    <row r="3841" spans="3:8" x14ac:dyDescent="0.25">
      <c r="C3841" s="3">
        <v>128384</v>
      </c>
      <c r="D3841" t="s">
        <v>282</v>
      </c>
      <c r="E3841">
        <v>623080</v>
      </c>
      <c r="F3841" t="s">
        <v>53</v>
      </c>
      <c r="G3841" t="s">
        <v>53</v>
      </c>
      <c r="H3841">
        <v>73.13</v>
      </c>
    </row>
    <row r="3842" spans="3:8" x14ac:dyDescent="0.25">
      <c r="C3842" s="3">
        <v>128385</v>
      </c>
      <c r="D3842" t="s">
        <v>282</v>
      </c>
      <c r="E3842">
        <v>623080</v>
      </c>
      <c r="F3842" t="s">
        <v>53</v>
      </c>
      <c r="G3842" t="s">
        <v>53</v>
      </c>
      <c r="H3842">
        <v>58.76</v>
      </c>
    </row>
    <row r="3843" spans="3:8" x14ac:dyDescent="0.25">
      <c r="C3843" s="3">
        <v>128387</v>
      </c>
      <c r="D3843" t="s">
        <v>282</v>
      </c>
      <c r="E3843">
        <v>623080</v>
      </c>
      <c r="F3843" t="s">
        <v>53</v>
      </c>
      <c r="G3843" t="s">
        <v>53</v>
      </c>
      <c r="H3843">
        <v>14.69</v>
      </c>
    </row>
    <row r="3844" spans="3:8" x14ac:dyDescent="0.25">
      <c r="C3844" s="3">
        <v>128393</v>
      </c>
      <c r="D3844" t="s">
        <v>282</v>
      </c>
      <c r="E3844">
        <v>623080</v>
      </c>
      <c r="F3844" t="s">
        <v>53</v>
      </c>
      <c r="G3844" t="s">
        <v>53</v>
      </c>
      <c r="H3844">
        <v>38.07</v>
      </c>
    </row>
    <row r="3845" spans="3:8" x14ac:dyDescent="0.25">
      <c r="C3845" s="3">
        <v>128419</v>
      </c>
      <c r="D3845" t="s">
        <v>282</v>
      </c>
      <c r="E3845">
        <v>623080</v>
      </c>
      <c r="F3845" t="s">
        <v>53</v>
      </c>
      <c r="G3845" t="s">
        <v>53</v>
      </c>
      <c r="H3845">
        <v>14.69</v>
      </c>
    </row>
    <row r="3846" spans="3:8" x14ac:dyDescent="0.25">
      <c r="C3846" s="3">
        <v>128432</v>
      </c>
      <c r="D3846" t="s">
        <v>282</v>
      </c>
      <c r="E3846">
        <v>623080</v>
      </c>
      <c r="F3846" t="s">
        <v>53</v>
      </c>
      <c r="G3846" t="s">
        <v>53</v>
      </c>
      <c r="H3846">
        <v>38.07</v>
      </c>
    </row>
    <row r="3847" spans="3:8" x14ac:dyDescent="0.25">
      <c r="C3847" s="3">
        <v>128440</v>
      </c>
      <c r="D3847" t="s">
        <v>282</v>
      </c>
      <c r="E3847">
        <v>623080</v>
      </c>
      <c r="F3847" t="s">
        <v>53</v>
      </c>
      <c r="G3847" t="s">
        <v>53</v>
      </c>
      <c r="H3847">
        <v>58.83</v>
      </c>
    </row>
    <row r="3848" spans="3:8" x14ac:dyDescent="0.25">
      <c r="C3848" s="3">
        <v>128447</v>
      </c>
      <c r="D3848" t="s">
        <v>282</v>
      </c>
      <c r="E3848">
        <v>623080</v>
      </c>
      <c r="F3848" t="s">
        <v>53</v>
      </c>
      <c r="G3848" t="s">
        <v>53</v>
      </c>
      <c r="H3848">
        <v>90.93</v>
      </c>
    </row>
    <row r="3849" spans="3:8" x14ac:dyDescent="0.25">
      <c r="C3849" s="3">
        <v>128451</v>
      </c>
      <c r="D3849" t="s">
        <v>282</v>
      </c>
      <c r="E3849">
        <v>623080</v>
      </c>
      <c r="F3849" t="s">
        <v>53</v>
      </c>
      <c r="G3849" t="s">
        <v>53</v>
      </c>
      <c r="H3849">
        <v>90.93</v>
      </c>
    </row>
    <row r="3850" spans="3:8" x14ac:dyDescent="0.25">
      <c r="C3850" s="3">
        <v>128456</v>
      </c>
      <c r="D3850" t="s">
        <v>282</v>
      </c>
      <c r="E3850">
        <v>623080</v>
      </c>
      <c r="F3850" t="s">
        <v>53</v>
      </c>
      <c r="G3850" t="s">
        <v>53</v>
      </c>
      <c r="H3850">
        <v>90.93</v>
      </c>
    </row>
    <row r="3851" spans="3:8" x14ac:dyDescent="0.25">
      <c r="C3851" s="3">
        <v>128458</v>
      </c>
      <c r="D3851" t="s">
        <v>282</v>
      </c>
      <c r="E3851">
        <v>623080</v>
      </c>
      <c r="F3851" t="s">
        <v>53</v>
      </c>
      <c r="G3851" t="s">
        <v>53</v>
      </c>
      <c r="H3851">
        <v>52.86</v>
      </c>
    </row>
    <row r="3852" spans="3:8" x14ac:dyDescent="0.25">
      <c r="C3852" s="3">
        <v>128464</v>
      </c>
      <c r="D3852" t="s">
        <v>282</v>
      </c>
      <c r="E3852">
        <v>623080</v>
      </c>
      <c r="F3852" t="s">
        <v>53</v>
      </c>
      <c r="G3852" t="s">
        <v>53</v>
      </c>
      <c r="H3852">
        <v>90.93</v>
      </c>
    </row>
    <row r="3853" spans="3:8" x14ac:dyDescent="0.25">
      <c r="C3853" s="3">
        <v>128465</v>
      </c>
      <c r="D3853" t="s">
        <v>282</v>
      </c>
      <c r="E3853">
        <v>623080</v>
      </c>
      <c r="F3853" t="s">
        <v>53</v>
      </c>
      <c r="G3853" t="s">
        <v>53</v>
      </c>
      <c r="H3853">
        <v>14.69</v>
      </c>
    </row>
    <row r="3854" spans="3:8" x14ac:dyDescent="0.25">
      <c r="C3854" s="3">
        <v>128469</v>
      </c>
      <c r="D3854" t="s">
        <v>282</v>
      </c>
      <c r="E3854">
        <v>623080</v>
      </c>
      <c r="F3854" t="s">
        <v>53</v>
      </c>
      <c r="G3854" t="s">
        <v>53</v>
      </c>
      <c r="H3854">
        <v>52.86</v>
      </c>
    </row>
    <row r="3855" spans="3:8" x14ac:dyDescent="0.25">
      <c r="C3855" s="3">
        <v>128473</v>
      </c>
      <c r="D3855" t="s">
        <v>282</v>
      </c>
      <c r="E3855">
        <v>623080</v>
      </c>
      <c r="F3855" t="s">
        <v>53</v>
      </c>
      <c r="G3855" t="s">
        <v>53</v>
      </c>
      <c r="H3855">
        <v>38.07</v>
      </c>
    </row>
    <row r="3856" spans="3:8" x14ac:dyDescent="0.25">
      <c r="C3856" s="3">
        <v>128472</v>
      </c>
      <c r="D3856" t="s">
        <v>282</v>
      </c>
      <c r="E3856">
        <v>623080</v>
      </c>
      <c r="F3856" t="s">
        <v>53</v>
      </c>
      <c r="G3856" t="s">
        <v>53</v>
      </c>
      <c r="H3856">
        <v>90.93</v>
      </c>
    </row>
    <row r="3857" spans="3:8" x14ac:dyDescent="0.25">
      <c r="C3857" s="3">
        <v>128481</v>
      </c>
      <c r="D3857" t="s">
        <v>282</v>
      </c>
      <c r="E3857">
        <v>623080</v>
      </c>
      <c r="F3857" t="s">
        <v>53</v>
      </c>
      <c r="G3857" t="s">
        <v>53</v>
      </c>
      <c r="H3857">
        <v>58.83</v>
      </c>
    </row>
    <row r="3858" spans="3:8" x14ac:dyDescent="0.25">
      <c r="C3858" s="3">
        <v>128485</v>
      </c>
      <c r="D3858" t="s">
        <v>282</v>
      </c>
      <c r="E3858">
        <v>623080</v>
      </c>
      <c r="F3858" t="s">
        <v>53</v>
      </c>
      <c r="G3858" t="s">
        <v>53</v>
      </c>
      <c r="H3858">
        <v>14.69</v>
      </c>
    </row>
    <row r="3859" spans="3:8" x14ac:dyDescent="0.25">
      <c r="C3859" s="3">
        <v>128489</v>
      </c>
      <c r="D3859" t="s">
        <v>282</v>
      </c>
      <c r="E3859">
        <v>623080</v>
      </c>
      <c r="F3859" t="s">
        <v>53</v>
      </c>
      <c r="G3859" t="s">
        <v>53</v>
      </c>
      <c r="H3859">
        <v>14.69</v>
      </c>
    </row>
    <row r="3860" spans="3:8" x14ac:dyDescent="0.25">
      <c r="C3860" s="3">
        <v>128492</v>
      </c>
      <c r="D3860" t="s">
        <v>282</v>
      </c>
      <c r="E3860">
        <v>623080</v>
      </c>
      <c r="F3860" t="s">
        <v>53</v>
      </c>
      <c r="G3860" t="s">
        <v>53</v>
      </c>
      <c r="H3860">
        <v>14.69</v>
      </c>
    </row>
    <row r="3861" spans="3:8" x14ac:dyDescent="0.25">
      <c r="C3861" s="3">
        <v>128493</v>
      </c>
      <c r="D3861" t="s">
        <v>282</v>
      </c>
      <c r="E3861">
        <v>623080</v>
      </c>
      <c r="F3861" t="s">
        <v>53</v>
      </c>
      <c r="G3861" t="s">
        <v>53</v>
      </c>
      <c r="H3861">
        <v>14.69</v>
      </c>
    </row>
    <row r="3862" spans="3:8" x14ac:dyDescent="0.25">
      <c r="C3862" s="3">
        <v>128498</v>
      </c>
      <c r="D3862" t="s">
        <v>282</v>
      </c>
      <c r="E3862">
        <v>623080</v>
      </c>
      <c r="F3862" t="s">
        <v>53</v>
      </c>
      <c r="G3862" t="s">
        <v>53</v>
      </c>
      <c r="H3862">
        <v>11.73</v>
      </c>
    </row>
    <row r="3863" spans="3:8" x14ac:dyDescent="0.25">
      <c r="C3863" s="3">
        <v>128496</v>
      </c>
      <c r="D3863" t="s">
        <v>282</v>
      </c>
      <c r="E3863">
        <v>623080</v>
      </c>
      <c r="F3863" t="s">
        <v>53</v>
      </c>
      <c r="G3863" t="s">
        <v>53</v>
      </c>
      <c r="H3863">
        <v>14.69</v>
      </c>
    </row>
    <row r="3864" spans="3:8" x14ac:dyDescent="0.25">
      <c r="C3864" s="3">
        <v>128499</v>
      </c>
      <c r="D3864" t="s">
        <v>282</v>
      </c>
      <c r="E3864">
        <v>623080</v>
      </c>
      <c r="F3864" t="s">
        <v>53</v>
      </c>
      <c r="G3864" t="s">
        <v>53</v>
      </c>
      <c r="H3864">
        <v>90.93</v>
      </c>
    </row>
    <row r="3865" spans="3:8" x14ac:dyDescent="0.25">
      <c r="C3865" s="3">
        <v>128505</v>
      </c>
      <c r="D3865" t="s">
        <v>282</v>
      </c>
      <c r="E3865">
        <v>623080</v>
      </c>
      <c r="F3865" t="s">
        <v>53</v>
      </c>
      <c r="G3865" t="s">
        <v>53</v>
      </c>
      <c r="H3865">
        <v>14.69</v>
      </c>
    </row>
    <row r="3866" spans="3:8" x14ac:dyDescent="0.25">
      <c r="C3866" s="3">
        <v>128508</v>
      </c>
      <c r="D3866" t="s">
        <v>282</v>
      </c>
      <c r="E3866">
        <v>623080</v>
      </c>
      <c r="F3866" t="s">
        <v>53</v>
      </c>
      <c r="G3866" t="s">
        <v>53</v>
      </c>
      <c r="H3866">
        <v>14.69</v>
      </c>
    </row>
    <row r="3867" spans="3:8" x14ac:dyDescent="0.25">
      <c r="C3867" s="3">
        <v>128509</v>
      </c>
      <c r="D3867" t="s">
        <v>282</v>
      </c>
      <c r="E3867">
        <v>623080</v>
      </c>
      <c r="F3867" t="s">
        <v>53</v>
      </c>
      <c r="G3867" t="s">
        <v>53</v>
      </c>
      <c r="H3867">
        <v>52.86</v>
      </c>
    </row>
    <row r="3868" spans="3:8" x14ac:dyDescent="0.25">
      <c r="C3868" s="3">
        <v>128517</v>
      </c>
      <c r="D3868" t="s">
        <v>282</v>
      </c>
      <c r="E3868">
        <v>623080</v>
      </c>
      <c r="F3868" t="s">
        <v>53</v>
      </c>
      <c r="G3868" t="s">
        <v>53</v>
      </c>
      <c r="H3868">
        <v>14.69</v>
      </c>
    </row>
    <row r="3869" spans="3:8" x14ac:dyDescent="0.25">
      <c r="C3869" s="3">
        <v>128525</v>
      </c>
      <c r="D3869" t="s">
        <v>282</v>
      </c>
      <c r="E3869">
        <v>623080</v>
      </c>
      <c r="F3869" t="s">
        <v>53</v>
      </c>
      <c r="G3869" t="s">
        <v>53</v>
      </c>
      <c r="H3869">
        <v>14.69</v>
      </c>
    </row>
    <row r="3870" spans="3:8" x14ac:dyDescent="0.25">
      <c r="C3870" s="3">
        <v>128527</v>
      </c>
      <c r="D3870" t="s">
        <v>282</v>
      </c>
      <c r="E3870">
        <v>623080</v>
      </c>
      <c r="F3870" t="s">
        <v>53</v>
      </c>
      <c r="G3870" t="s">
        <v>53</v>
      </c>
      <c r="H3870">
        <v>38.07</v>
      </c>
    </row>
    <row r="3871" spans="3:8" x14ac:dyDescent="0.25">
      <c r="C3871" s="3">
        <v>128532</v>
      </c>
      <c r="D3871" t="s">
        <v>282</v>
      </c>
      <c r="E3871">
        <v>623080</v>
      </c>
      <c r="F3871" t="s">
        <v>53</v>
      </c>
      <c r="G3871" t="s">
        <v>53</v>
      </c>
      <c r="H3871">
        <v>14.69</v>
      </c>
    </row>
    <row r="3872" spans="3:8" x14ac:dyDescent="0.25">
      <c r="C3872" s="3">
        <v>128534</v>
      </c>
      <c r="D3872" t="s">
        <v>282</v>
      </c>
      <c r="E3872">
        <v>623080</v>
      </c>
      <c r="F3872" t="s">
        <v>53</v>
      </c>
      <c r="G3872" t="s">
        <v>53</v>
      </c>
      <c r="H3872">
        <v>73.13</v>
      </c>
    </row>
    <row r="3873" spans="3:8" x14ac:dyDescent="0.25">
      <c r="C3873" s="3">
        <v>128535</v>
      </c>
      <c r="D3873" t="s">
        <v>282</v>
      </c>
      <c r="E3873">
        <v>623080</v>
      </c>
      <c r="F3873" t="s">
        <v>53</v>
      </c>
      <c r="G3873" t="s">
        <v>53</v>
      </c>
      <c r="H3873">
        <v>2073.13</v>
      </c>
    </row>
    <row r="3874" spans="3:8" x14ac:dyDescent="0.25">
      <c r="C3874" s="3">
        <v>128536</v>
      </c>
      <c r="D3874" t="s">
        <v>282</v>
      </c>
      <c r="E3874">
        <v>623080</v>
      </c>
      <c r="F3874" t="s">
        <v>53</v>
      </c>
      <c r="G3874" t="s">
        <v>53</v>
      </c>
      <c r="H3874">
        <v>3073.13</v>
      </c>
    </row>
    <row r="3875" spans="3:8" x14ac:dyDescent="0.25">
      <c r="C3875" s="3">
        <v>128540</v>
      </c>
      <c r="D3875" t="s">
        <v>282</v>
      </c>
      <c r="E3875">
        <v>623080</v>
      </c>
      <c r="F3875" t="s">
        <v>53</v>
      </c>
      <c r="G3875" t="s">
        <v>53</v>
      </c>
      <c r="H3875">
        <v>3073.13</v>
      </c>
    </row>
    <row r="3876" spans="3:8" x14ac:dyDescent="0.25">
      <c r="C3876" s="3">
        <v>128539</v>
      </c>
      <c r="D3876" t="s">
        <v>282</v>
      </c>
      <c r="E3876">
        <v>623080</v>
      </c>
      <c r="F3876" t="s">
        <v>53</v>
      </c>
      <c r="G3876" t="s">
        <v>53</v>
      </c>
      <c r="H3876">
        <v>3073.13</v>
      </c>
    </row>
    <row r="3877" spans="3:8" x14ac:dyDescent="0.25">
      <c r="C3877" s="3">
        <v>128538</v>
      </c>
      <c r="D3877" t="s">
        <v>282</v>
      </c>
      <c r="E3877">
        <v>623080</v>
      </c>
      <c r="F3877" t="s">
        <v>53</v>
      </c>
      <c r="G3877" t="s">
        <v>53</v>
      </c>
      <c r="H3877">
        <v>3073.13</v>
      </c>
    </row>
    <row r="3878" spans="3:8" x14ac:dyDescent="0.25">
      <c r="C3878" s="3">
        <v>128541</v>
      </c>
      <c r="D3878" t="s">
        <v>282</v>
      </c>
      <c r="E3878">
        <v>623080</v>
      </c>
      <c r="F3878" t="s">
        <v>53</v>
      </c>
      <c r="G3878" t="s">
        <v>53</v>
      </c>
      <c r="H3878">
        <v>3073.13</v>
      </c>
    </row>
    <row r="3879" spans="3:8" x14ac:dyDescent="0.25">
      <c r="C3879" s="3">
        <v>128542</v>
      </c>
      <c r="D3879" t="s">
        <v>282</v>
      </c>
      <c r="E3879">
        <v>623080</v>
      </c>
      <c r="F3879" t="s">
        <v>53</v>
      </c>
      <c r="G3879" t="s">
        <v>53</v>
      </c>
      <c r="H3879">
        <v>3073.13</v>
      </c>
    </row>
    <row r="3880" spans="3:8" x14ac:dyDescent="0.25">
      <c r="C3880" s="3">
        <v>128537</v>
      </c>
      <c r="D3880" t="s">
        <v>282</v>
      </c>
      <c r="E3880">
        <v>623080</v>
      </c>
      <c r="F3880" t="s">
        <v>53</v>
      </c>
      <c r="G3880" t="s">
        <v>53</v>
      </c>
      <c r="H3880">
        <v>2000</v>
      </c>
    </row>
    <row r="3881" spans="3:8" x14ac:dyDescent="0.25">
      <c r="C3881" s="3">
        <v>128548</v>
      </c>
      <c r="D3881" t="s">
        <v>282</v>
      </c>
      <c r="E3881">
        <v>623080</v>
      </c>
      <c r="F3881" t="s">
        <v>53</v>
      </c>
      <c r="G3881" t="s">
        <v>53</v>
      </c>
      <c r="H3881">
        <v>73.12</v>
      </c>
    </row>
    <row r="3882" spans="3:8" x14ac:dyDescent="0.25">
      <c r="C3882" s="3">
        <v>128546</v>
      </c>
      <c r="D3882" t="s">
        <v>282</v>
      </c>
      <c r="E3882">
        <v>623080</v>
      </c>
      <c r="F3882" t="s">
        <v>53</v>
      </c>
      <c r="G3882" t="s">
        <v>53</v>
      </c>
      <c r="H3882">
        <v>73.11</v>
      </c>
    </row>
    <row r="3883" spans="3:8" x14ac:dyDescent="0.25">
      <c r="C3883" s="3">
        <v>128550</v>
      </c>
      <c r="D3883" t="s">
        <v>282</v>
      </c>
      <c r="E3883">
        <v>623080</v>
      </c>
      <c r="F3883" t="s">
        <v>53</v>
      </c>
      <c r="G3883" t="s">
        <v>53</v>
      </c>
      <c r="H3883">
        <v>73.11</v>
      </c>
    </row>
    <row r="3884" spans="3:8" x14ac:dyDescent="0.25">
      <c r="C3884" s="3">
        <v>128544</v>
      </c>
      <c r="D3884" t="s">
        <v>282</v>
      </c>
      <c r="E3884">
        <v>623080</v>
      </c>
      <c r="F3884" t="s">
        <v>53</v>
      </c>
      <c r="G3884" t="s">
        <v>53</v>
      </c>
      <c r="H3884">
        <v>73.11</v>
      </c>
    </row>
    <row r="3885" spans="3:8" x14ac:dyDescent="0.25">
      <c r="C3885" s="3">
        <v>128549</v>
      </c>
      <c r="D3885" t="s">
        <v>282</v>
      </c>
      <c r="E3885">
        <v>623080</v>
      </c>
      <c r="F3885" t="s">
        <v>53</v>
      </c>
      <c r="G3885" t="s">
        <v>53</v>
      </c>
      <c r="H3885">
        <v>293.12</v>
      </c>
    </row>
    <row r="3886" spans="3:8" x14ac:dyDescent="0.25">
      <c r="C3886" s="3">
        <v>128552</v>
      </c>
      <c r="D3886" t="s">
        <v>282</v>
      </c>
      <c r="E3886">
        <v>623080</v>
      </c>
      <c r="F3886" t="s">
        <v>53</v>
      </c>
      <c r="G3886" t="s">
        <v>53</v>
      </c>
      <c r="H3886">
        <v>233.68</v>
      </c>
    </row>
    <row r="3887" spans="3:8" x14ac:dyDescent="0.25">
      <c r="C3887" s="5" t="s">
        <v>281</v>
      </c>
      <c r="D3887" t="s">
        <v>282</v>
      </c>
      <c r="E3887">
        <v>623080</v>
      </c>
      <c r="F3887" t="s">
        <v>53</v>
      </c>
      <c r="G3887" t="s">
        <v>53</v>
      </c>
      <c r="H3887">
        <v>233.68</v>
      </c>
    </row>
    <row r="3888" spans="3:8" x14ac:dyDescent="0.25">
      <c r="C3888" s="5" t="s">
        <v>281</v>
      </c>
      <c r="D3888" t="s">
        <v>282</v>
      </c>
      <c r="E3888">
        <v>623080</v>
      </c>
      <c r="F3888" t="s">
        <v>53</v>
      </c>
      <c r="G3888" t="s">
        <v>53</v>
      </c>
      <c r="H3888">
        <v>233.68</v>
      </c>
    </row>
    <row r="3889" spans="3:8" x14ac:dyDescent="0.25">
      <c r="C3889" s="3">
        <v>128555</v>
      </c>
      <c r="D3889" t="s">
        <v>282</v>
      </c>
      <c r="E3889">
        <v>623080</v>
      </c>
      <c r="F3889" t="s">
        <v>53</v>
      </c>
      <c r="G3889" t="s">
        <v>53</v>
      </c>
      <c r="H3889">
        <v>0</v>
      </c>
    </row>
    <row r="3890" spans="3:8" x14ac:dyDescent="0.25">
      <c r="C3890" s="3">
        <v>628066</v>
      </c>
      <c r="D3890" t="s">
        <v>292</v>
      </c>
      <c r="E3890">
        <v>623080</v>
      </c>
      <c r="F3890" t="s">
        <v>53</v>
      </c>
      <c r="G3890" t="s">
        <v>53</v>
      </c>
      <c r="H3890">
        <v>46.88</v>
      </c>
    </row>
    <row r="3891" spans="3:8" x14ac:dyDescent="0.25">
      <c r="C3891" s="3">
        <v>628068</v>
      </c>
      <c r="D3891" t="s">
        <v>292</v>
      </c>
      <c r="E3891">
        <v>623080</v>
      </c>
      <c r="F3891" t="s">
        <v>53</v>
      </c>
      <c r="G3891" t="s">
        <v>53</v>
      </c>
      <c r="H3891">
        <v>73.13</v>
      </c>
    </row>
    <row r="3892" spans="3:8" x14ac:dyDescent="0.25">
      <c r="C3892" s="3">
        <v>628067</v>
      </c>
      <c r="D3892" t="s">
        <v>292</v>
      </c>
      <c r="E3892">
        <v>623080</v>
      </c>
      <c r="F3892" t="s">
        <v>53</v>
      </c>
      <c r="G3892" t="s">
        <v>53</v>
      </c>
      <c r="H3892">
        <v>73.13</v>
      </c>
    </row>
    <row r="3893" spans="3:8" x14ac:dyDescent="0.25">
      <c r="C3893" s="3">
        <v>628071</v>
      </c>
      <c r="D3893" t="s">
        <v>292</v>
      </c>
      <c r="E3893">
        <v>623080</v>
      </c>
      <c r="F3893" t="s">
        <v>53</v>
      </c>
      <c r="G3893" t="s">
        <v>53</v>
      </c>
      <c r="H3893">
        <v>81.94</v>
      </c>
    </row>
    <row r="3894" spans="3:8" x14ac:dyDescent="0.25">
      <c r="C3894" s="3">
        <v>628070</v>
      </c>
      <c r="D3894" t="s">
        <v>292</v>
      </c>
      <c r="E3894">
        <v>623080</v>
      </c>
      <c r="F3894" t="s">
        <v>53</v>
      </c>
      <c r="G3894" t="s">
        <v>53</v>
      </c>
      <c r="H3894">
        <v>81.94</v>
      </c>
    </row>
    <row r="3895" spans="3:8" x14ac:dyDescent="0.25">
      <c r="C3895" s="3">
        <v>628076</v>
      </c>
      <c r="D3895" t="s">
        <v>292</v>
      </c>
      <c r="E3895">
        <v>623080</v>
      </c>
      <c r="F3895" t="s">
        <v>53</v>
      </c>
      <c r="G3895" t="s">
        <v>53</v>
      </c>
      <c r="H3895">
        <v>81.94</v>
      </c>
    </row>
    <row r="3896" spans="3:8" x14ac:dyDescent="0.25">
      <c r="C3896" s="3">
        <v>628075</v>
      </c>
      <c r="D3896" t="s">
        <v>292</v>
      </c>
      <c r="E3896">
        <v>623080</v>
      </c>
      <c r="F3896" t="s">
        <v>53</v>
      </c>
      <c r="G3896" t="s">
        <v>53</v>
      </c>
      <c r="H3896">
        <v>73.12</v>
      </c>
    </row>
    <row r="3897" spans="3:8" x14ac:dyDescent="0.25">
      <c r="C3897" s="3">
        <v>628073</v>
      </c>
      <c r="D3897" t="s">
        <v>292</v>
      </c>
      <c r="E3897">
        <v>623080</v>
      </c>
      <c r="F3897" t="s">
        <v>53</v>
      </c>
      <c r="G3897" t="s">
        <v>53</v>
      </c>
      <c r="H3897">
        <v>73.13</v>
      </c>
    </row>
    <row r="3898" spans="3:8" x14ac:dyDescent="0.25">
      <c r="C3898" s="3">
        <v>628069</v>
      </c>
      <c r="D3898" t="s">
        <v>292</v>
      </c>
      <c r="E3898">
        <v>623080</v>
      </c>
      <c r="F3898" t="s">
        <v>53</v>
      </c>
      <c r="G3898" t="s">
        <v>53</v>
      </c>
      <c r="H3898">
        <v>81.94</v>
      </c>
    </row>
    <row r="3899" spans="3:8" x14ac:dyDescent="0.25">
      <c r="C3899" s="3">
        <v>628074</v>
      </c>
      <c r="D3899" t="s">
        <v>292</v>
      </c>
      <c r="E3899">
        <v>623080</v>
      </c>
      <c r="F3899" t="s">
        <v>53</v>
      </c>
      <c r="G3899" t="s">
        <v>53</v>
      </c>
      <c r="H3899">
        <v>73.12</v>
      </c>
    </row>
    <row r="3900" spans="3:8" x14ac:dyDescent="0.25">
      <c r="C3900" s="3">
        <v>628077</v>
      </c>
      <c r="D3900" t="s">
        <v>292</v>
      </c>
      <c r="E3900">
        <v>623080</v>
      </c>
      <c r="F3900" t="s">
        <v>53</v>
      </c>
      <c r="G3900" t="s">
        <v>53</v>
      </c>
      <c r="H3900">
        <v>73.13</v>
      </c>
    </row>
    <row r="3901" spans="3:8" x14ac:dyDescent="0.25">
      <c r="C3901" s="3">
        <v>628081</v>
      </c>
      <c r="D3901" t="s">
        <v>292</v>
      </c>
      <c r="E3901">
        <v>623080</v>
      </c>
      <c r="F3901" t="s">
        <v>53</v>
      </c>
      <c r="G3901" t="s">
        <v>53</v>
      </c>
      <c r="H3901">
        <v>73.13</v>
      </c>
    </row>
    <row r="3902" spans="3:8" x14ac:dyDescent="0.25">
      <c r="C3902" s="3">
        <v>628080</v>
      </c>
      <c r="D3902" t="s">
        <v>292</v>
      </c>
      <c r="E3902">
        <v>623080</v>
      </c>
      <c r="F3902" t="s">
        <v>53</v>
      </c>
      <c r="G3902" t="s">
        <v>53</v>
      </c>
      <c r="H3902">
        <v>81.94</v>
      </c>
    </row>
    <row r="3903" spans="3:8" x14ac:dyDescent="0.25">
      <c r="C3903" s="3" t="s">
        <v>281</v>
      </c>
      <c r="D3903" t="s">
        <v>282</v>
      </c>
      <c r="E3903">
        <v>623080</v>
      </c>
      <c r="F3903" t="s">
        <v>53</v>
      </c>
      <c r="G3903" t="s">
        <v>53</v>
      </c>
      <c r="H3903">
        <v>62179.26</v>
      </c>
    </row>
    <row r="3904" spans="3:8" x14ac:dyDescent="0.25">
      <c r="C3904" s="3" t="s">
        <v>286</v>
      </c>
      <c r="D3904" t="s">
        <v>290</v>
      </c>
      <c r="E3904">
        <v>623080</v>
      </c>
      <c r="F3904" t="s">
        <v>53</v>
      </c>
      <c r="G3904" t="s">
        <v>53</v>
      </c>
      <c r="H3904">
        <v>125798.39999999999</v>
      </c>
    </row>
    <row r="3905" spans="3:8" x14ac:dyDescent="0.25">
      <c r="C3905" s="3" t="s">
        <v>287</v>
      </c>
      <c r="D3905" t="s">
        <v>291</v>
      </c>
      <c r="E3905">
        <v>623080</v>
      </c>
      <c r="F3905" t="s">
        <v>53</v>
      </c>
      <c r="G3905" t="s">
        <v>53</v>
      </c>
      <c r="H3905">
        <v>12460.1</v>
      </c>
    </row>
    <row r="3906" spans="3:8" x14ac:dyDescent="0.25">
      <c r="C3906" s="3" t="s">
        <v>287</v>
      </c>
      <c r="D3906" t="s">
        <v>291</v>
      </c>
      <c r="E3906">
        <v>623090</v>
      </c>
      <c r="F3906" t="s">
        <v>208</v>
      </c>
      <c r="G3906" t="s">
        <v>208</v>
      </c>
      <c r="H3906">
        <v>9778.82</v>
      </c>
    </row>
    <row r="3907" spans="3:8" x14ac:dyDescent="0.25">
      <c r="C3907" s="3" t="s">
        <v>281</v>
      </c>
      <c r="D3907" t="s">
        <v>282</v>
      </c>
      <c r="E3907">
        <v>626110</v>
      </c>
      <c r="F3907" t="s">
        <v>150</v>
      </c>
      <c r="G3907" t="s">
        <v>150</v>
      </c>
      <c r="H3907">
        <v>2344447.36</v>
      </c>
    </row>
    <row r="3908" spans="3:8" x14ac:dyDescent="0.25">
      <c r="C3908" s="3">
        <v>108018</v>
      </c>
      <c r="D3908" t="s">
        <v>282</v>
      </c>
      <c r="E3908">
        <v>630050</v>
      </c>
      <c r="F3908" t="s">
        <v>97</v>
      </c>
      <c r="G3908" t="s">
        <v>97</v>
      </c>
      <c r="H3908">
        <v>13830.650000000001</v>
      </c>
    </row>
    <row r="3909" spans="3:8" x14ac:dyDescent="0.25">
      <c r="C3909" s="3">
        <v>108038</v>
      </c>
      <c r="D3909" t="s">
        <v>282</v>
      </c>
      <c r="E3909">
        <v>630050</v>
      </c>
      <c r="F3909" t="s">
        <v>97</v>
      </c>
      <c r="G3909" t="s">
        <v>97</v>
      </c>
      <c r="H3909">
        <v>112023.94999999998</v>
      </c>
    </row>
    <row r="3910" spans="3:8" x14ac:dyDescent="0.25">
      <c r="C3910" s="3">
        <v>108047</v>
      </c>
      <c r="D3910" t="s">
        <v>282</v>
      </c>
      <c r="E3910">
        <v>630050</v>
      </c>
      <c r="F3910" t="s">
        <v>97</v>
      </c>
      <c r="G3910" t="s">
        <v>97</v>
      </c>
      <c r="H3910">
        <v>25049.589999999997</v>
      </c>
    </row>
    <row r="3911" spans="3:8" x14ac:dyDescent="0.25">
      <c r="C3911" s="3">
        <v>108051</v>
      </c>
      <c r="D3911" t="s">
        <v>282</v>
      </c>
      <c r="E3911">
        <v>630050</v>
      </c>
      <c r="F3911" t="s">
        <v>97</v>
      </c>
      <c r="G3911" t="s">
        <v>97</v>
      </c>
      <c r="H3911">
        <v>87761.31</v>
      </c>
    </row>
    <row r="3912" spans="3:8" x14ac:dyDescent="0.25">
      <c r="C3912" s="3">
        <v>108100</v>
      </c>
      <c r="D3912" t="s">
        <v>282</v>
      </c>
      <c r="E3912">
        <v>630050</v>
      </c>
      <c r="F3912" t="s">
        <v>97</v>
      </c>
      <c r="G3912" t="s">
        <v>97</v>
      </c>
      <c r="H3912">
        <v>104160.98000000001</v>
      </c>
    </row>
    <row r="3913" spans="3:8" x14ac:dyDescent="0.25">
      <c r="C3913" s="3">
        <v>108125</v>
      </c>
      <c r="D3913" t="s">
        <v>282</v>
      </c>
      <c r="E3913">
        <v>630050</v>
      </c>
      <c r="F3913" t="s">
        <v>97</v>
      </c>
      <c r="G3913" t="s">
        <v>97</v>
      </c>
      <c r="H3913">
        <v>6950.6900000000005</v>
      </c>
    </row>
    <row r="3914" spans="3:8" x14ac:dyDescent="0.25">
      <c r="C3914" s="3">
        <v>108122</v>
      </c>
      <c r="D3914" t="s">
        <v>282</v>
      </c>
      <c r="E3914">
        <v>630050</v>
      </c>
      <c r="F3914" t="s">
        <v>97</v>
      </c>
      <c r="G3914" t="s">
        <v>97</v>
      </c>
      <c r="H3914">
        <v>91679.14999999998</v>
      </c>
    </row>
    <row r="3915" spans="3:8" x14ac:dyDescent="0.25">
      <c r="C3915" s="3">
        <v>128005</v>
      </c>
      <c r="D3915" t="s">
        <v>282</v>
      </c>
      <c r="E3915">
        <v>630050</v>
      </c>
      <c r="F3915" t="s">
        <v>97</v>
      </c>
      <c r="G3915" t="s">
        <v>97</v>
      </c>
      <c r="H3915">
        <v>90407.049999999988</v>
      </c>
    </row>
    <row r="3916" spans="3:8" x14ac:dyDescent="0.25">
      <c r="C3916" s="3">
        <v>128018</v>
      </c>
      <c r="D3916" t="s">
        <v>282</v>
      </c>
      <c r="E3916">
        <v>630050</v>
      </c>
      <c r="F3916" t="s">
        <v>97</v>
      </c>
      <c r="G3916" t="s">
        <v>97</v>
      </c>
      <c r="H3916">
        <v>25395.580000000005</v>
      </c>
    </row>
    <row r="3917" spans="3:8" x14ac:dyDescent="0.25">
      <c r="C3917" s="3">
        <v>128007</v>
      </c>
      <c r="D3917" t="s">
        <v>282</v>
      </c>
      <c r="E3917">
        <v>630050</v>
      </c>
      <c r="F3917" t="s">
        <v>97</v>
      </c>
      <c r="G3917" t="s">
        <v>97</v>
      </c>
      <c r="H3917">
        <v>81198.280000000013</v>
      </c>
    </row>
    <row r="3918" spans="3:8" x14ac:dyDescent="0.25">
      <c r="C3918" s="3">
        <v>128011</v>
      </c>
      <c r="D3918" t="s">
        <v>282</v>
      </c>
      <c r="E3918">
        <v>630050</v>
      </c>
      <c r="F3918" t="s">
        <v>97</v>
      </c>
      <c r="G3918" t="s">
        <v>97</v>
      </c>
      <c r="H3918">
        <v>48329.610000000008</v>
      </c>
    </row>
    <row r="3919" spans="3:8" x14ac:dyDescent="0.25">
      <c r="C3919" s="3">
        <v>128016</v>
      </c>
      <c r="D3919" t="s">
        <v>282</v>
      </c>
      <c r="E3919">
        <v>630050</v>
      </c>
      <c r="F3919" t="s">
        <v>97</v>
      </c>
      <c r="G3919" t="s">
        <v>97</v>
      </c>
      <c r="H3919">
        <v>185131.06</v>
      </c>
    </row>
    <row r="3920" spans="3:8" x14ac:dyDescent="0.25">
      <c r="C3920" s="3">
        <v>128019</v>
      </c>
      <c r="D3920" t="s">
        <v>282</v>
      </c>
      <c r="E3920">
        <v>630050</v>
      </c>
      <c r="F3920" t="s">
        <v>97</v>
      </c>
      <c r="G3920" t="s">
        <v>97</v>
      </c>
      <c r="H3920">
        <v>91818.830000000016</v>
      </c>
    </row>
    <row r="3921" spans="3:8" x14ac:dyDescent="0.25">
      <c r="C3921" s="3">
        <v>128034</v>
      </c>
      <c r="D3921" t="s">
        <v>282</v>
      </c>
      <c r="E3921">
        <v>630050</v>
      </c>
      <c r="F3921" t="s">
        <v>97</v>
      </c>
      <c r="G3921" t="s">
        <v>97</v>
      </c>
      <c r="H3921">
        <v>89585.4</v>
      </c>
    </row>
    <row r="3922" spans="3:8" x14ac:dyDescent="0.25">
      <c r="C3922" s="3">
        <v>128037</v>
      </c>
      <c r="D3922" t="s">
        <v>282</v>
      </c>
      <c r="E3922">
        <v>630050</v>
      </c>
      <c r="F3922" t="s">
        <v>97</v>
      </c>
      <c r="G3922" t="s">
        <v>97</v>
      </c>
      <c r="H3922">
        <v>56437.240000000013</v>
      </c>
    </row>
    <row r="3923" spans="3:8" x14ac:dyDescent="0.25">
      <c r="C3923" s="3">
        <v>128035</v>
      </c>
      <c r="D3923" t="s">
        <v>282</v>
      </c>
      <c r="E3923">
        <v>630050</v>
      </c>
      <c r="F3923" t="s">
        <v>97</v>
      </c>
      <c r="G3923" t="s">
        <v>97</v>
      </c>
      <c r="H3923">
        <v>71799.820000000007</v>
      </c>
    </row>
    <row r="3924" spans="3:8" x14ac:dyDescent="0.25">
      <c r="C3924" s="3">
        <v>128051</v>
      </c>
      <c r="D3924" t="s">
        <v>282</v>
      </c>
      <c r="E3924">
        <v>630050</v>
      </c>
      <c r="F3924" t="s">
        <v>97</v>
      </c>
      <c r="G3924" t="s">
        <v>97</v>
      </c>
      <c r="H3924">
        <v>16253.669999999998</v>
      </c>
    </row>
    <row r="3925" spans="3:8" x14ac:dyDescent="0.25">
      <c r="C3925" s="3">
        <v>128052</v>
      </c>
      <c r="D3925" t="s">
        <v>282</v>
      </c>
      <c r="E3925">
        <v>630050</v>
      </c>
      <c r="F3925" t="s">
        <v>97</v>
      </c>
      <c r="G3925" t="s">
        <v>97</v>
      </c>
      <c r="H3925">
        <v>76739.789999999994</v>
      </c>
    </row>
    <row r="3926" spans="3:8" x14ac:dyDescent="0.25">
      <c r="C3926" s="3">
        <v>128062</v>
      </c>
      <c r="D3926" t="s">
        <v>282</v>
      </c>
      <c r="E3926">
        <v>630050</v>
      </c>
      <c r="F3926" t="s">
        <v>97</v>
      </c>
      <c r="G3926" t="s">
        <v>97</v>
      </c>
      <c r="H3926">
        <v>200015.17999999996</v>
      </c>
    </row>
    <row r="3927" spans="3:8" x14ac:dyDescent="0.25">
      <c r="C3927" s="3">
        <v>128064</v>
      </c>
      <c r="D3927" t="s">
        <v>282</v>
      </c>
      <c r="E3927">
        <v>630050</v>
      </c>
      <c r="F3927" t="s">
        <v>97</v>
      </c>
      <c r="G3927" t="s">
        <v>97</v>
      </c>
      <c r="H3927">
        <v>36434.68</v>
      </c>
    </row>
    <row r="3928" spans="3:8" x14ac:dyDescent="0.25">
      <c r="C3928" s="3">
        <v>128067</v>
      </c>
      <c r="D3928" t="s">
        <v>282</v>
      </c>
      <c r="E3928">
        <v>630050</v>
      </c>
      <c r="F3928" t="s">
        <v>97</v>
      </c>
      <c r="G3928" t="s">
        <v>97</v>
      </c>
      <c r="H3928">
        <v>40319.999999999993</v>
      </c>
    </row>
    <row r="3929" spans="3:8" x14ac:dyDescent="0.25">
      <c r="C3929" s="3">
        <v>128070</v>
      </c>
      <c r="D3929" t="s">
        <v>282</v>
      </c>
      <c r="E3929">
        <v>630050</v>
      </c>
      <c r="F3929" t="s">
        <v>97</v>
      </c>
      <c r="G3929" t="s">
        <v>97</v>
      </c>
      <c r="H3929">
        <v>35743.950000000004</v>
      </c>
    </row>
    <row r="3930" spans="3:8" x14ac:dyDescent="0.25">
      <c r="C3930" s="3">
        <v>128071</v>
      </c>
      <c r="D3930" t="s">
        <v>282</v>
      </c>
      <c r="E3930">
        <v>630050</v>
      </c>
      <c r="F3930" t="s">
        <v>97</v>
      </c>
      <c r="G3930" t="s">
        <v>97</v>
      </c>
      <c r="H3930">
        <v>156607.56000000003</v>
      </c>
    </row>
    <row r="3931" spans="3:8" x14ac:dyDescent="0.25">
      <c r="C3931" s="3">
        <v>128092</v>
      </c>
      <c r="D3931" t="s">
        <v>282</v>
      </c>
      <c r="E3931">
        <v>630050</v>
      </c>
      <c r="F3931" t="s">
        <v>97</v>
      </c>
      <c r="G3931" t="s">
        <v>97</v>
      </c>
      <c r="H3931">
        <v>21961.360000000001</v>
      </c>
    </row>
    <row r="3932" spans="3:8" x14ac:dyDescent="0.25">
      <c r="C3932" s="3">
        <v>128101</v>
      </c>
      <c r="D3932" t="s">
        <v>282</v>
      </c>
      <c r="E3932">
        <v>630050</v>
      </c>
      <c r="F3932" t="s">
        <v>97</v>
      </c>
      <c r="G3932" t="s">
        <v>97</v>
      </c>
      <c r="H3932">
        <v>115043.82</v>
      </c>
    </row>
    <row r="3933" spans="3:8" x14ac:dyDescent="0.25">
      <c r="C3933" s="3">
        <v>128093</v>
      </c>
      <c r="D3933" t="s">
        <v>282</v>
      </c>
      <c r="E3933">
        <v>630050</v>
      </c>
      <c r="F3933" t="s">
        <v>97</v>
      </c>
      <c r="G3933" t="s">
        <v>97</v>
      </c>
      <c r="H3933">
        <v>34366.730000000003</v>
      </c>
    </row>
    <row r="3934" spans="3:8" x14ac:dyDescent="0.25">
      <c r="C3934" s="3">
        <v>128087</v>
      </c>
      <c r="D3934" t="s">
        <v>282</v>
      </c>
      <c r="E3934">
        <v>630050</v>
      </c>
      <c r="F3934" t="s">
        <v>97</v>
      </c>
      <c r="G3934" t="s">
        <v>97</v>
      </c>
      <c r="H3934">
        <v>86910.190000000017</v>
      </c>
    </row>
    <row r="3935" spans="3:8" x14ac:dyDescent="0.25">
      <c r="C3935" s="3">
        <v>128102</v>
      </c>
      <c r="D3935" t="s">
        <v>282</v>
      </c>
      <c r="E3935">
        <v>630050</v>
      </c>
      <c r="F3935" t="s">
        <v>97</v>
      </c>
      <c r="G3935" t="s">
        <v>97</v>
      </c>
      <c r="H3935">
        <v>125852.26</v>
      </c>
    </row>
    <row r="3936" spans="3:8" x14ac:dyDescent="0.25">
      <c r="C3936" s="3">
        <v>128111</v>
      </c>
      <c r="D3936" t="s">
        <v>282</v>
      </c>
      <c r="E3936">
        <v>630050</v>
      </c>
      <c r="F3936" t="s">
        <v>97</v>
      </c>
      <c r="G3936" t="s">
        <v>97</v>
      </c>
      <c r="H3936">
        <v>22919.25</v>
      </c>
    </row>
    <row r="3937" spans="3:8" x14ac:dyDescent="0.25">
      <c r="C3937" s="3">
        <v>128131</v>
      </c>
      <c r="D3937" t="s">
        <v>282</v>
      </c>
      <c r="E3937">
        <v>630050</v>
      </c>
      <c r="F3937" t="s">
        <v>97</v>
      </c>
      <c r="G3937" t="s">
        <v>97</v>
      </c>
      <c r="H3937">
        <v>11470.070000000002</v>
      </c>
    </row>
    <row r="3938" spans="3:8" x14ac:dyDescent="0.25">
      <c r="C3938" s="3">
        <v>128121</v>
      </c>
      <c r="D3938" t="s">
        <v>282</v>
      </c>
      <c r="E3938">
        <v>630050</v>
      </c>
      <c r="F3938" t="s">
        <v>97</v>
      </c>
      <c r="G3938" t="s">
        <v>97</v>
      </c>
      <c r="H3938">
        <v>13625.829999999998</v>
      </c>
    </row>
    <row r="3939" spans="3:8" x14ac:dyDescent="0.25">
      <c r="C3939" s="3">
        <v>128123</v>
      </c>
      <c r="D3939" t="s">
        <v>282</v>
      </c>
      <c r="E3939">
        <v>630050</v>
      </c>
      <c r="F3939" t="s">
        <v>97</v>
      </c>
      <c r="G3939" t="s">
        <v>97</v>
      </c>
      <c r="H3939">
        <v>18006.75</v>
      </c>
    </row>
    <row r="3940" spans="3:8" x14ac:dyDescent="0.25">
      <c r="C3940" s="3">
        <v>128127</v>
      </c>
      <c r="D3940" t="s">
        <v>282</v>
      </c>
      <c r="E3940">
        <v>630050</v>
      </c>
      <c r="F3940" t="s">
        <v>97</v>
      </c>
      <c r="G3940" t="s">
        <v>97</v>
      </c>
      <c r="H3940">
        <v>98447.099999999977</v>
      </c>
    </row>
    <row r="3941" spans="3:8" x14ac:dyDescent="0.25">
      <c r="C3941" s="3">
        <v>128133</v>
      </c>
      <c r="D3941" t="s">
        <v>282</v>
      </c>
      <c r="E3941">
        <v>630050</v>
      </c>
      <c r="F3941" t="s">
        <v>97</v>
      </c>
      <c r="G3941" t="s">
        <v>97</v>
      </c>
      <c r="H3941">
        <v>23420.68</v>
      </c>
    </row>
    <row r="3942" spans="3:8" x14ac:dyDescent="0.25">
      <c r="C3942" s="3">
        <v>128136</v>
      </c>
      <c r="D3942" t="s">
        <v>282</v>
      </c>
      <c r="E3942">
        <v>630050</v>
      </c>
      <c r="F3942" t="s">
        <v>97</v>
      </c>
      <c r="G3942" t="s">
        <v>97</v>
      </c>
      <c r="H3942">
        <v>26254.219999999994</v>
      </c>
    </row>
    <row r="3943" spans="3:8" x14ac:dyDescent="0.25">
      <c r="C3943" s="3">
        <v>128151</v>
      </c>
      <c r="D3943" t="s">
        <v>282</v>
      </c>
      <c r="E3943">
        <v>630050</v>
      </c>
      <c r="F3943" t="s">
        <v>97</v>
      </c>
      <c r="G3943" t="s">
        <v>97</v>
      </c>
      <c r="H3943">
        <v>12002.75</v>
      </c>
    </row>
    <row r="3944" spans="3:8" x14ac:dyDescent="0.25">
      <c r="C3944" s="3">
        <v>128139</v>
      </c>
      <c r="D3944" t="s">
        <v>282</v>
      </c>
      <c r="E3944">
        <v>630050</v>
      </c>
      <c r="F3944" t="s">
        <v>97</v>
      </c>
      <c r="G3944" t="s">
        <v>97</v>
      </c>
      <c r="H3944">
        <v>58128.350000000013</v>
      </c>
    </row>
    <row r="3945" spans="3:8" x14ac:dyDescent="0.25">
      <c r="C3945" s="3">
        <v>128141</v>
      </c>
      <c r="D3945" t="s">
        <v>282</v>
      </c>
      <c r="E3945">
        <v>630050</v>
      </c>
      <c r="F3945" t="s">
        <v>97</v>
      </c>
      <c r="G3945" t="s">
        <v>97</v>
      </c>
      <c r="H3945">
        <v>7356.95</v>
      </c>
    </row>
    <row r="3946" spans="3:8" x14ac:dyDescent="0.25">
      <c r="C3946" s="3">
        <v>128160</v>
      </c>
      <c r="D3946" t="s">
        <v>282</v>
      </c>
      <c r="E3946">
        <v>630050</v>
      </c>
      <c r="F3946" t="s">
        <v>97</v>
      </c>
      <c r="G3946" t="s">
        <v>97</v>
      </c>
      <c r="H3946">
        <v>41444.299999999996</v>
      </c>
    </row>
    <row r="3947" spans="3:8" x14ac:dyDescent="0.25">
      <c r="C3947" s="3">
        <v>128145</v>
      </c>
      <c r="D3947" t="s">
        <v>282</v>
      </c>
      <c r="E3947">
        <v>630050</v>
      </c>
      <c r="F3947" t="s">
        <v>97</v>
      </c>
      <c r="G3947" t="s">
        <v>97</v>
      </c>
      <c r="H3947">
        <v>49563.200000000004</v>
      </c>
    </row>
    <row r="3948" spans="3:8" x14ac:dyDescent="0.25">
      <c r="C3948" s="3">
        <v>128169</v>
      </c>
      <c r="D3948" t="s">
        <v>282</v>
      </c>
      <c r="E3948">
        <v>630050</v>
      </c>
      <c r="F3948" t="s">
        <v>97</v>
      </c>
      <c r="G3948" t="s">
        <v>97</v>
      </c>
      <c r="H3948">
        <v>58966.37000000001</v>
      </c>
    </row>
    <row r="3949" spans="3:8" x14ac:dyDescent="0.25">
      <c r="C3949" s="3">
        <v>128174</v>
      </c>
      <c r="D3949" t="s">
        <v>282</v>
      </c>
      <c r="E3949">
        <v>630050</v>
      </c>
      <c r="F3949" t="s">
        <v>97</v>
      </c>
      <c r="G3949" t="s">
        <v>97</v>
      </c>
      <c r="H3949">
        <v>96833.23000000001</v>
      </c>
    </row>
    <row r="3950" spans="3:8" x14ac:dyDescent="0.25">
      <c r="C3950" s="3">
        <v>128178</v>
      </c>
      <c r="D3950" t="s">
        <v>282</v>
      </c>
      <c r="E3950">
        <v>630050</v>
      </c>
      <c r="F3950" t="s">
        <v>97</v>
      </c>
      <c r="G3950" t="s">
        <v>97</v>
      </c>
      <c r="H3950">
        <v>82457.87</v>
      </c>
    </row>
    <row r="3951" spans="3:8" x14ac:dyDescent="0.25">
      <c r="C3951" s="3">
        <v>128170</v>
      </c>
      <c r="D3951" t="s">
        <v>282</v>
      </c>
      <c r="E3951">
        <v>630050</v>
      </c>
      <c r="F3951" t="s">
        <v>97</v>
      </c>
      <c r="G3951" t="s">
        <v>97</v>
      </c>
      <c r="H3951">
        <v>36748.320000000007</v>
      </c>
    </row>
    <row r="3952" spans="3:8" x14ac:dyDescent="0.25">
      <c r="C3952" s="3">
        <v>128177</v>
      </c>
      <c r="D3952" t="s">
        <v>282</v>
      </c>
      <c r="E3952">
        <v>630050</v>
      </c>
      <c r="F3952" t="s">
        <v>97</v>
      </c>
      <c r="G3952" t="s">
        <v>97</v>
      </c>
      <c r="H3952">
        <v>5797.93</v>
      </c>
    </row>
    <row r="3953" spans="3:8" x14ac:dyDescent="0.25">
      <c r="C3953" s="3">
        <v>128180</v>
      </c>
      <c r="D3953" t="s">
        <v>282</v>
      </c>
      <c r="E3953">
        <v>630050</v>
      </c>
      <c r="F3953" t="s">
        <v>97</v>
      </c>
      <c r="G3953" t="s">
        <v>97</v>
      </c>
      <c r="H3953">
        <v>39400.480000000003</v>
      </c>
    </row>
    <row r="3954" spans="3:8" x14ac:dyDescent="0.25">
      <c r="C3954" s="3">
        <v>128176</v>
      </c>
      <c r="D3954" t="s">
        <v>282</v>
      </c>
      <c r="E3954">
        <v>630050</v>
      </c>
      <c r="F3954" t="s">
        <v>97</v>
      </c>
      <c r="G3954" t="s">
        <v>97</v>
      </c>
      <c r="H3954">
        <v>39984.880000000005</v>
      </c>
    </row>
    <row r="3955" spans="3:8" x14ac:dyDescent="0.25">
      <c r="C3955" s="3">
        <v>128189</v>
      </c>
      <c r="D3955" t="s">
        <v>282</v>
      </c>
      <c r="E3955">
        <v>630050</v>
      </c>
      <c r="F3955" t="s">
        <v>97</v>
      </c>
      <c r="G3955" t="s">
        <v>97</v>
      </c>
      <c r="H3955">
        <v>32815.69</v>
      </c>
    </row>
    <row r="3956" spans="3:8" x14ac:dyDescent="0.25">
      <c r="C3956" s="3">
        <v>128186</v>
      </c>
      <c r="D3956" t="s">
        <v>282</v>
      </c>
      <c r="E3956">
        <v>630050</v>
      </c>
      <c r="F3956" t="s">
        <v>97</v>
      </c>
      <c r="G3956" t="s">
        <v>97</v>
      </c>
      <c r="H3956">
        <v>36493.060000000005</v>
      </c>
    </row>
    <row r="3957" spans="3:8" x14ac:dyDescent="0.25">
      <c r="C3957" s="3">
        <v>128181</v>
      </c>
      <c r="D3957" t="s">
        <v>282</v>
      </c>
      <c r="E3957">
        <v>630050</v>
      </c>
      <c r="F3957" t="s">
        <v>97</v>
      </c>
      <c r="G3957" t="s">
        <v>97</v>
      </c>
      <c r="H3957">
        <v>38259.730000000003</v>
      </c>
    </row>
    <row r="3958" spans="3:8" x14ac:dyDescent="0.25">
      <c r="C3958" s="3">
        <v>128197</v>
      </c>
      <c r="D3958" t="s">
        <v>282</v>
      </c>
      <c r="E3958">
        <v>630050</v>
      </c>
      <c r="F3958" t="s">
        <v>97</v>
      </c>
      <c r="G3958" t="s">
        <v>97</v>
      </c>
      <c r="H3958">
        <v>75925</v>
      </c>
    </row>
    <row r="3959" spans="3:8" x14ac:dyDescent="0.25">
      <c r="C3959" s="3">
        <v>128190</v>
      </c>
      <c r="D3959" t="s">
        <v>282</v>
      </c>
      <c r="E3959">
        <v>630050</v>
      </c>
      <c r="F3959" t="s">
        <v>97</v>
      </c>
      <c r="G3959" t="s">
        <v>97</v>
      </c>
      <c r="H3959">
        <v>126763.23000000001</v>
      </c>
    </row>
    <row r="3960" spans="3:8" x14ac:dyDescent="0.25">
      <c r="C3960" s="3">
        <v>128193</v>
      </c>
      <c r="D3960" t="s">
        <v>282</v>
      </c>
      <c r="E3960">
        <v>630050</v>
      </c>
      <c r="F3960" t="s">
        <v>97</v>
      </c>
      <c r="G3960" t="s">
        <v>97</v>
      </c>
      <c r="H3960">
        <v>125350.50000000001</v>
      </c>
    </row>
    <row r="3961" spans="3:8" x14ac:dyDescent="0.25">
      <c r="C3961" s="3">
        <v>128196</v>
      </c>
      <c r="D3961" t="s">
        <v>282</v>
      </c>
      <c r="E3961">
        <v>630050</v>
      </c>
      <c r="F3961" t="s">
        <v>97</v>
      </c>
      <c r="G3961" t="s">
        <v>97</v>
      </c>
      <c r="H3961">
        <v>122450.75999999998</v>
      </c>
    </row>
    <row r="3962" spans="3:8" x14ac:dyDescent="0.25">
      <c r="C3962" s="3">
        <v>128206</v>
      </c>
      <c r="D3962" t="s">
        <v>282</v>
      </c>
      <c r="E3962">
        <v>630050</v>
      </c>
      <c r="F3962" t="s">
        <v>97</v>
      </c>
      <c r="G3962" t="s">
        <v>97</v>
      </c>
      <c r="H3962">
        <v>82945.76999999999</v>
      </c>
    </row>
    <row r="3963" spans="3:8" x14ac:dyDescent="0.25">
      <c r="C3963" s="3">
        <v>128200</v>
      </c>
      <c r="D3963" t="s">
        <v>282</v>
      </c>
      <c r="E3963">
        <v>630050</v>
      </c>
      <c r="F3963" t="s">
        <v>97</v>
      </c>
      <c r="G3963" t="s">
        <v>97</v>
      </c>
      <c r="H3963">
        <v>5840.8600000000006</v>
      </c>
    </row>
    <row r="3964" spans="3:8" x14ac:dyDescent="0.25">
      <c r="C3964" s="3">
        <v>128211</v>
      </c>
      <c r="D3964" t="s">
        <v>282</v>
      </c>
      <c r="E3964">
        <v>630050</v>
      </c>
      <c r="F3964" t="s">
        <v>97</v>
      </c>
      <c r="G3964" t="s">
        <v>97</v>
      </c>
      <c r="H3964">
        <v>18550.080000000005</v>
      </c>
    </row>
    <row r="3965" spans="3:8" x14ac:dyDescent="0.25">
      <c r="C3965" s="3">
        <v>128213</v>
      </c>
      <c r="D3965" t="s">
        <v>282</v>
      </c>
      <c r="E3965">
        <v>630050</v>
      </c>
      <c r="F3965" t="s">
        <v>97</v>
      </c>
      <c r="G3965" t="s">
        <v>97</v>
      </c>
      <c r="H3965">
        <v>129831.55000000002</v>
      </c>
    </row>
    <row r="3966" spans="3:8" x14ac:dyDescent="0.25">
      <c r="C3966" s="3">
        <v>128225</v>
      </c>
      <c r="D3966" t="s">
        <v>282</v>
      </c>
      <c r="E3966">
        <v>630050</v>
      </c>
      <c r="F3966" t="s">
        <v>97</v>
      </c>
      <c r="G3966" t="s">
        <v>97</v>
      </c>
      <c r="H3966">
        <v>78503.260000000009</v>
      </c>
    </row>
    <row r="3967" spans="3:8" x14ac:dyDescent="0.25">
      <c r="C3967" s="3">
        <v>128217</v>
      </c>
      <c r="D3967" t="s">
        <v>282</v>
      </c>
      <c r="E3967">
        <v>630050</v>
      </c>
      <c r="F3967" t="s">
        <v>97</v>
      </c>
      <c r="G3967" t="s">
        <v>97</v>
      </c>
      <c r="H3967">
        <v>25389.750000000004</v>
      </c>
    </row>
    <row r="3968" spans="3:8" x14ac:dyDescent="0.25">
      <c r="C3968" s="3">
        <v>128216</v>
      </c>
      <c r="D3968" t="s">
        <v>282</v>
      </c>
      <c r="E3968">
        <v>630050</v>
      </c>
      <c r="F3968" t="s">
        <v>97</v>
      </c>
      <c r="G3968" t="s">
        <v>97</v>
      </c>
      <c r="H3968">
        <v>25721.039999999997</v>
      </c>
    </row>
    <row r="3969" spans="3:8" x14ac:dyDescent="0.25">
      <c r="C3969" s="3">
        <v>128223</v>
      </c>
      <c r="D3969" t="s">
        <v>282</v>
      </c>
      <c r="E3969">
        <v>630050</v>
      </c>
      <c r="F3969" t="s">
        <v>97</v>
      </c>
      <c r="G3969" t="s">
        <v>97</v>
      </c>
      <c r="H3969">
        <v>35156.86</v>
      </c>
    </row>
    <row r="3970" spans="3:8" x14ac:dyDescent="0.25">
      <c r="C3970" s="3">
        <v>128236</v>
      </c>
      <c r="D3970" t="s">
        <v>282</v>
      </c>
      <c r="E3970">
        <v>630050</v>
      </c>
      <c r="F3970" t="s">
        <v>97</v>
      </c>
      <c r="G3970" t="s">
        <v>97</v>
      </c>
      <c r="H3970">
        <v>19701.5</v>
      </c>
    </row>
    <row r="3971" spans="3:8" x14ac:dyDescent="0.25">
      <c r="C3971" s="3">
        <v>128235</v>
      </c>
      <c r="D3971" t="s">
        <v>282</v>
      </c>
      <c r="E3971">
        <v>630050</v>
      </c>
      <c r="F3971" t="s">
        <v>97</v>
      </c>
      <c r="G3971" t="s">
        <v>97</v>
      </c>
      <c r="H3971">
        <v>111165.24000000003</v>
      </c>
    </row>
    <row r="3972" spans="3:8" x14ac:dyDescent="0.25">
      <c r="C3972" s="3">
        <v>128240</v>
      </c>
      <c r="D3972" t="s">
        <v>282</v>
      </c>
      <c r="E3972">
        <v>630050</v>
      </c>
      <c r="F3972" t="s">
        <v>97</v>
      </c>
      <c r="G3972" t="s">
        <v>97</v>
      </c>
      <c r="H3972">
        <v>52164.719999999994</v>
      </c>
    </row>
    <row r="3973" spans="3:8" x14ac:dyDescent="0.25">
      <c r="C3973" s="3">
        <v>128233</v>
      </c>
      <c r="D3973" t="s">
        <v>282</v>
      </c>
      <c r="E3973">
        <v>630050</v>
      </c>
      <c r="F3973" t="s">
        <v>97</v>
      </c>
      <c r="G3973" t="s">
        <v>97</v>
      </c>
      <c r="H3973">
        <v>66387.89999999998</v>
      </c>
    </row>
    <row r="3974" spans="3:8" x14ac:dyDescent="0.25">
      <c r="C3974" s="3">
        <v>128234</v>
      </c>
      <c r="D3974" t="s">
        <v>282</v>
      </c>
      <c r="E3974">
        <v>630050</v>
      </c>
      <c r="F3974" t="s">
        <v>97</v>
      </c>
      <c r="G3974" t="s">
        <v>97</v>
      </c>
      <c r="H3974">
        <v>118056.65</v>
      </c>
    </row>
    <row r="3975" spans="3:8" x14ac:dyDescent="0.25">
      <c r="C3975" s="3">
        <v>128237</v>
      </c>
      <c r="D3975" t="s">
        <v>282</v>
      </c>
      <c r="E3975">
        <v>630050</v>
      </c>
      <c r="F3975" t="s">
        <v>97</v>
      </c>
      <c r="G3975" t="s">
        <v>97</v>
      </c>
      <c r="H3975">
        <v>21300.22</v>
      </c>
    </row>
    <row r="3976" spans="3:8" x14ac:dyDescent="0.25">
      <c r="C3976" s="3">
        <v>128239</v>
      </c>
      <c r="D3976" t="s">
        <v>282</v>
      </c>
      <c r="E3976">
        <v>630050</v>
      </c>
      <c r="F3976" t="s">
        <v>97</v>
      </c>
      <c r="G3976" t="s">
        <v>97</v>
      </c>
      <c r="H3976">
        <v>244124.84000000003</v>
      </c>
    </row>
    <row r="3977" spans="3:8" x14ac:dyDescent="0.25">
      <c r="C3977" s="3">
        <v>128259</v>
      </c>
      <c r="D3977" t="s">
        <v>282</v>
      </c>
      <c r="E3977">
        <v>630050</v>
      </c>
      <c r="F3977" t="s">
        <v>97</v>
      </c>
      <c r="G3977" t="s">
        <v>97</v>
      </c>
      <c r="H3977">
        <v>93136.660000000018</v>
      </c>
    </row>
    <row r="3978" spans="3:8" x14ac:dyDescent="0.25">
      <c r="C3978" s="3">
        <v>128262</v>
      </c>
      <c r="D3978" t="s">
        <v>282</v>
      </c>
      <c r="E3978">
        <v>630050</v>
      </c>
      <c r="F3978" t="s">
        <v>97</v>
      </c>
      <c r="G3978" t="s">
        <v>97</v>
      </c>
      <c r="H3978">
        <v>5460.3799999999992</v>
      </c>
    </row>
    <row r="3979" spans="3:8" x14ac:dyDescent="0.25">
      <c r="C3979" s="3">
        <v>128264</v>
      </c>
      <c r="D3979" t="s">
        <v>282</v>
      </c>
      <c r="E3979">
        <v>630050</v>
      </c>
      <c r="F3979" t="s">
        <v>97</v>
      </c>
      <c r="G3979" t="s">
        <v>97</v>
      </c>
      <c r="H3979">
        <v>29719.919999999991</v>
      </c>
    </row>
    <row r="3980" spans="3:8" x14ac:dyDescent="0.25">
      <c r="C3980" s="3">
        <v>128272</v>
      </c>
      <c r="D3980" t="s">
        <v>282</v>
      </c>
      <c r="E3980">
        <v>630050</v>
      </c>
      <c r="F3980" t="s">
        <v>97</v>
      </c>
      <c r="G3980" t="s">
        <v>97</v>
      </c>
      <c r="H3980">
        <v>101548.15999999999</v>
      </c>
    </row>
    <row r="3981" spans="3:8" x14ac:dyDescent="0.25">
      <c r="C3981" s="3">
        <v>128273</v>
      </c>
      <c r="D3981" t="s">
        <v>282</v>
      </c>
      <c r="E3981">
        <v>630050</v>
      </c>
      <c r="F3981" t="s">
        <v>97</v>
      </c>
      <c r="G3981" t="s">
        <v>97</v>
      </c>
      <c r="H3981">
        <v>82615.47</v>
      </c>
    </row>
    <row r="3982" spans="3:8" x14ac:dyDescent="0.25">
      <c r="C3982" s="3">
        <v>128279</v>
      </c>
      <c r="D3982" t="s">
        <v>282</v>
      </c>
      <c r="E3982">
        <v>630050</v>
      </c>
      <c r="F3982" t="s">
        <v>97</v>
      </c>
      <c r="G3982" t="s">
        <v>97</v>
      </c>
      <c r="H3982">
        <v>23248.14</v>
      </c>
    </row>
    <row r="3983" spans="3:8" x14ac:dyDescent="0.25">
      <c r="C3983" s="3">
        <v>128285</v>
      </c>
      <c r="D3983" t="s">
        <v>282</v>
      </c>
      <c r="E3983">
        <v>630050</v>
      </c>
      <c r="F3983" t="s">
        <v>97</v>
      </c>
      <c r="G3983" t="s">
        <v>97</v>
      </c>
      <c r="H3983">
        <v>24463.110000000004</v>
      </c>
    </row>
    <row r="3984" spans="3:8" x14ac:dyDescent="0.25">
      <c r="C3984" s="3">
        <v>128283</v>
      </c>
      <c r="D3984" t="s">
        <v>282</v>
      </c>
      <c r="E3984">
        <v>630050</v>
      </c>
      <c r="F3984" t="s">
        <v>97</v>
      </c>
      <c r="G3984" t="s">
        <v>97</v>
      </c>
      <c r="H3984">
        <v>39622.980000000003</v>
      </c>
    </row>
    <row r="3985" spans="3:8" x14ac:dyDescent="0.25">
      <c r="C3985" s="3">
        <v>128286</v>
      </c>
      <c r="D3985" t="s">
        <v>282</v>
      </c>
      <c r="E3985">
        <v>630050</v>
      </c>
      <c r="F3985" t="s">
        <v>97</v>
      </c>
      <c r="G3985" t="s">
        <v>97</v>
      </c>
      <c r="H3985">
        <v>26317.070000000003</v>
      </c>
    </row>
    <row r="3986" spans="3:8" x14ac:dyDescent="0.25">
      <c r="C3986" s="3">
        <v>128288</v>
      </c>
      <c r="D3986" t="s">
        <v>282</v>
      </c>
      <c r="E3986">
        <v>630050</v>
      </c>
      <c r="F3986" t="s">
        <v>97</v>
      </c>
      <c r="G3986" t="s">
        <v>97</v>
      </c>
      <c r="H3986">
        <v>115969.87000000002</v>
      </c>
    </row>
    <row r="3987" spans="3:8" x14ac:dyDescent="0.25">
      <c r="C3987" s="3">
        <v>128289</v>
      </c>
      <c r="D3987" t="s">
        <v>282</v>
      </c>
      <c r="E3987">
        <v>630050</v>
      </c>
      <c r="F3987" t="s">
        <v>97</v>
      </c>
      <c r="G3987" t="s">
        <v>97</v>
      </c>
      <c r="H3987">
        <v>94792.199999999983</v>
      </c>
    </row>
    <row r="3988" spans="3:8" x14ac:dyDescent="0.25">
      <c r="C3988" s="3">
        <v>128292</v>
      </c>
      <c r="D3988" t="s">
        <v>282</v>
      </c>
      <c r="E3988">
        <v>630050</v>
      </c>
      <c r="F3988" t="s">
        <v>97</v>
      </c>
      <c r="G3988" t="s">
        <v>97</v>
      </c>
      <c r="H3988">
        <v>19155.919999999998</v>
      </c>
    </row>
    <row r="3989" spans="3:8" x14ac:dyDescent="0.25">
      <c r="C3989" s="3">
        <v>128299</v>
      </c>
      <c r="D3989" t="s">
        <v>282</v>
      </c>
      <c r="E3989">
        <v>630050</v>
      </c>
      <c r="F3989" t="s">
        <v>97</v>
      </c>
      <c r="G3989" t="s">
        <v>97</v>
      </c>
      <c r="H3989">
        <v>13285.640000000001</v>
      </c>
    </row>
    <row r="3990" spans="3:8" x14ac:dyDescent="0.25">
      <c r="C3990" s="3">
        <v>128302</v>
      </c>
      <c r="D3990" t="s">
        <v>282</v>
      </c>
      <c r="E3990">
        <v>630050</v>
      </c>
      <c r="F3990" t="s">
        <v>97</v>
      </c>
      <c r="G3990" t="s">
        <v>97</v>
      </c>
      <c r="H3990">
        <v>22530.539999999997</v>
      </c>
    </row>
    <row r="3991" spans="3:8" x14ac:dyDescent="0.25">
      <c r="C3991" s="3">
        <v>128301</v>
      </c>
      <c r="D3991" t="s">
        <v>282</v>
      </c>
      <c r="E3991">
        <v>630050</v>
      </c>
      <c r="F3991" t="s">
        <v>97</v>
      </c>
      <c r="G3991" t="s">
        <v>97</v>
      </c>
      <c r="H3991">
        <v>132382.29</v>
      </c>
    </row>
    <row r="3992" spans="3:8" x14ac:dyDescent="0.25">
      <c r="C3992" s="3">
        <v>128306</v>
      </c>
      <c r="D3992" t="s">
        <v>282</v>
      </c>
      <c r="E3992">
        <v>630050</v>
      </c>
      <c r="F3992" t="s">
        <v>97</v>
      </c>
      <c r="G3992" t="s">
        <v>97</v>
      </c>
      <c r="H3992">
        <v>81363.12999999999</v>
      </c>
    </row>
    <row r="3993" spans="3:8" x14ac:dyDescent="0.25">
      <c r="C3993" s="3">
        <v>128303</v>
      </c>
      <c r="D3993" t="s">
        <v>282</v>
      </c>
      <c r="E3993">
        <v>630050</v>
      </c>
      <c r="F3993" t="s">
        <v>97</v>
      </c>
      <c r="G3993" t="s">
        <v>97</v>
      </c>
      <c r="H3993">
        <v>22362.050000000003</v>
      </c>
    </row>
    <row r="3994" spans="3:8" x14ac:dyDescent="0.25">
      <c r="C3994" s="3">
        <v>128310</v>
      </c>
      <c r="D3994" t="s">
        <v>282</v>
      </c>
      <c r="E3994">
        <v>630050</v>
      </c>
      <c r="F3994" t="s">
        <v>97</v>
      </c>
      <c r="G3994" t="s">
        <v>97</v>
      </c>
      <c r="H3994">
        <v>34738.889999999992</v>
      </c>
    </row>
    <row r="3995" spans="3:8" x14ac:dyDescent="0.25">
      <c r="C3995" s="3">
        <v>128304</v>
      </c>
      <c r="D3995" t="s">
        <v>282</v>
      </c>
      <c r="E3995">
        <v>630050</v>
      </c>
      <c r="F3995" t="s">
        <v>97</v>
      </c>
      <c r="G3995" t="s">
        <v>97</v>
      </c>
      <c r="H3995">
        <v>90455.93</v>
      </c>
    </row>
    <row r="3996" spans="3:8" x14ac:dyDescent="0.25">
      <c r="C3996" s="3">
        <v>128305</v>
      </c>
      <c r="D3996" t="s">
        <v>282</v>
      </c>
      <c r="E3996">
        <v>630050</v>
      </c>
      <c r="F3996" t="s">
        <v>97</v>
      </c>
      <c r="G3996" t="s">
        <v>97</v>
      </c>
      <c r="H3996">
        <v>20630.640000000003</v>
      </c>
    </row>
    <row r="3997" spans="3:8" x14ac:dyDescent="0.25">
      <c r="C3997" s="3">
        <v>128313</v>
      </c>
      <c r="D3997" t="s">
        <v>282</v>
      </c>
      <c r="E3997">
        <v>630050</v>
      </c>
      <c r="F3997" t="s">
        <v>97</v>
      </c>
      <c r="G3997" t="s">
        <v>97</v>
      </c>
      <c r="H3997">
        <v>106305.31</v>
      </c>
    </row>
    <row r="3998" spans="3:8" x14ac:dyDescent="0.25">
      <c r="C3998" s="3">
        <v>128312</v>
      </c>
      <c r="D3998" t="s">
        <v>282</v>
      </c>
      <c r="E3998">
        <v>630050</v>
      </c>
      <c r="F3998" t="s">
        <v>97</v>
      </c>
      <c r="G3998" t="s">
        <v>97</v>
      </c>
      <c r="H3998">
        <v>27145.260000000002</v>
      </c>
    </row>
    <row r="3999" spans="3:8" x14ac:dyDescent="0.25">
      <c r="C3999" s="3">
        <v>128317</v>
      </c>
      <c r="D3999" t="s">
        <v>282</v>
      </c>
      <c r="E3999">
        <v>630050</v>
      </c>
      <c r="F3999" t="s">
        <v>97</v>
      </c>
      <c r="G3999" t="s">
        <v>97</v>
      </c>
      <c r="H3999">
        <v>29404.710000000006</v>
      </c>
    </row>
    <row r="4000" spans="3:8" x14ac:dyDescent="0.25">
      <c r="C4000" s="3">
        <v>128318</v>
      </c>
      <c r="D4000" t="s">
        <v>282</v>
      </c>
      <c r="E4000">
        <v>630050</v>
      </c>
      <c r="F4000" t="s">
        <v>97</v>
      </c>
      <c r="G4000" t="s">
        <v>97</v>
      </c>
      <c r="H4000">
        <v>38264.519999999997</v>
      </c>
    </row>
    <row r="4001" spans="3:8" x14ac:dyDescent="0.25">
      <c r="C4001" s="3">
        <v>128320</v>
      </c>
      <c r="D4001" t="s">
        <v>282</v>
      </c>
      <c r="E4001">
        <v>630050</v>
      </c>
      <c r="F4001" t="s">
        <v>97</v>
      </c>
      <c r="G4001" t="s">
        <v>97</v>
      </c>
      <c r="H4001">
        <v>89615.459999999992</v>
      </c>
    </row>
    <row r="4002" spans="3:8" x14ac:dyDescent="0.25">
      <c r="C4002" s="3">
        <v>128321</v>
      </c>
      <c r="D4002" t="s">
        <v>282</v>
      </c>
      <c r="E4002">
        <v>630050</v>
      </c>
      <c r="F4002" t="s">
        <v>97</v>
      </c>
      <c r="G4002" t="s">
        <v>97</v>
      </c>
      <c r="H4002">
        <v>2538.73</v>
      </c>
    </row>
    <row r="4003" spans="3:8" x14ac:dyDescent="0.25">
      <c r="C4003" s="3">
        <v>128322</v>
      </c>
      <c r="D4003" t="s">
        <v>282</v>
      </c>
      <c r="E4003">
        <v>630050</v>
      </c>
      <c r="F4003" t="s">
        <v>97</v>
      </c>
      <c r="G4003" t="s">
        <v>97</v>
      </c>
      <c r="H4003">
        <v>25388.709999999992</v>
      </c>
    </row>
    <row r="4004" spans="3:8" x14ac:dyDescent="0.25">
      <c r="C4004" s="3">
        <v>128323</v>
      </c>
      <c r="D4004" t="s">
        <v>282</v>
      </c>
      <c r="E4004">
        <v>630050</v>
      </c>
      <c r="F4004" t="s">
        <v>97</v>
      </c>
      <c r="G4004" t="s">
        <v>97</v>
      </c>
      <c r="H4004">
        <v>94591.11000000003</v>
      </c>
    </row>
    <row r="4005" spans="3:8" x14ac:dyDescent="0.25">
      <c r="C4005" s="3">
        <v>128327</v>
      </c>
      <c r="D4005" t="s">
        <v>282</v>
      </c>
      <c r="E4005">
        <v>630050</v>
      </c>
      <c r="F4005" t="s">
        <v>97</v>
      </c>
      <c r="G4005" t="s">
        <v>97</v>
      </c>
      <c r="H4005">
        <v>41486.480000000003</v>
      </c>
    </row>
    <row r="4006" spans="3:8" x14ac:dyDescent="0.25">
      <c r="C4006" s="3">
        <v>128333</v>
      </c>
      <c r="D4006" t="s">
        <v>282</v>
      </c>
      <c r="E4006">
        <v>630050</v>
      </c>
      <c r="F4006" t="s">
        <v>97</v>
      </c>
      <c r="G4006" t="s">
        <v>97</v>
      </c>
      <c r="H4006">
        <v>99466.550000000017</v>
      </c>
    </row>
    <row r="4007" spans="3:8" x14ac:dyDescent="0.25">
      <c r="C4007" s="3">
        <v>128329</v>
      </c>
      <c r="D4007" t="s">
        <v>282</v>
      </c>
      <c r="E4007">
        <v>630050</v>
      </c>
      <c r="F4007" t="s">
        <v>97</v>
      </c>
      <c r="G4007" t="s">
        <v>97</v>
      </c>
      <c r="H4007">
        <v>76908.960000000006</v>
      </c>
    </row>
    <row r="4008" spans="3:8" x14ac:dyDescent="0.25">
      <c r="C4008" s="3">
        <v>128332</v>
      </c>
      <c r="D4008" t="s">
        <v>282</v>
      </c>
      <c r="E4008">
        <v>630050</v>
      </c>
      <c r="F4008" t="s">
        <v>97</v>
      </c>
      <c r="G4008" t="s">
        <v>97</v>
      </c>
      <c r="H4008">
        <v>15311.829999999998</v>
      </c>
    </row>
    <row r="4009" spans="3:8" x14ac:dyDescent="0.25">
      <c r="C4009" s="3">
        <v>128336</v>
      </c>
      <c r="D4009" t="s">
        <v>282</v>
      </c>
      <c r="E4009">
        <v>630050</v>
      </c>
      <c r="F4009" t="s">
        <v>97</v>
      </c>
      <c r="G4009" t="s">
        <v>97</v>
      </c>
      <c r="H4009">
        <v>42599.86</v>
      </c>
    </row>
    <row r="4010" spans="3:8" x14ac:dyDescent="0.25">
      <c r="C4010" s="3">
        <v>128339</v>
      </c>
      <c r="D4010" t="s">
        <v>282</v>
      </c>
      <c r="E4010">
        <v>630050</v>
      </c>
      <c r="F4010" t="s">
        <v>97</v>
      </c>
      <c r="G4010" t="s">
        <v>97</v>
      </c>
      <c r="H4010">
        <v>28303.500000000004</v>
      </c>
    </row>
    <row r="4011" spans="3:8" x14ac:dyDescent="0.25">
      <c r="C4011" s="3">
        <v>128338</v>
      </c>
      <c r="D4011" t="s">
        <v>282</v>
      </c>
      <c r="E4011">
        <v>630050</v>
      </c>
      <c r="F4011" t="s">
        <v>97</v>
      </c>
      <c r="G4011" t="s">
        <v>97</v>
      </c>
      <c r="H4011">
        <v>35613.130000000005</v>
      </c>
    </row>
    <row r="4012" spans="3:8" x14ac:dyDescent="0.25">
      <c r="C4012" s="3">
        <v>128341</v>
      </c>
      <c r="D4012" t="s">
        <v>282</v>
      </c>
      <c r="E4012">
        <v>630050</v>
      </c>
      <c r="F4012" t="s">
        <v>97</v>
      </c>
      <c r="G4012" t="s">
        <v>97</v>
      </c>
      <c r="H4012">
        <v>50238.449999999983</v>
      </c>
    </row>
    <row r="4013" spans="3:8" x14ac:dyDescent="0.25">
      <c r="C4013" s="3">
        <v>128337</v>
      </c>
      <c r="D4013" t="s">
        <v>282</v>
      </c>
      <c r="E4013">
        <v>630050</v>
      </c>
      <c r="F4013" t="s">
        <v>97</v>
      </c>
      <c r="G4013" t="s">
        <v>97</v>
      </c>
      <c r="H4013">
        <v>102620.73999999998</v>
      </c>
    </row>
    <row r="4014" spans="3:8" x14ac:dyDescent="0.25">
      <c r="C4014" s="3">
        <v>128343</v>
      </c>
      <c r="D4014" t="s">
        <v>282</v>
      </c>
      <c r="E4014">
        <v>630050</v>
      </c>
      <c r="F4014" t="s">
        <v>97</v>
      </c>
      <c r="G4014" t="s">
        <v>97</v>
      </c>
      <c r="H4014">
        <v>116432.00000000003</v>
      </c>
    </row>
    <row r="4015" spans="3:8" x14ac:dyDescent="0.25">
      <c r="C4015" s="3">
        <v>128345</v>
      </c>
      <c r="D4015" t="s">
        <v>282</v>
      </c>
      <c r="E4015">
        <v>630050</v>
      </c>
      <c r="F4015" t="s">
        <v>97</v>
      </c>
      <c r="G4015" t="s">
        <v>97</v>
      </c>
      <c r="H4015">
        <v>26905.880000000005</v>
      </c>
    </row>
    <row r="4016" spans="3:8" x14ac:dyDescent="0.25">
      <c r="C4016" s="3">
        <v>128347</v>
      </c>
      <c r="D4016" t="s">
        <v>282</v>
      </c>
      <c r="E4016">
        <v>630050</v>
      </c>
      <c r="F4016" t="s">
        <v>97</v>
      </c>
      <c r="G4016" t="s">
        <v>97</v>
      </c>
      <c r="H4016">
        <v>20352.86</v>
      </c>
    </row>
    <row r="4017" spans="3:8" x14ac:dyDescent="0.25">
      <c r="C4017" s="3">
        <v>128346</v>
      </c>
      <c r="D4017" t="s">
        <v>282</v>
      </c>
      <c r="E4017">
        <v>630050</v>
      </c>
      <c r="F4017" t="s">
        <v>97</v>
      </c>
      <c r="G4017" t="s">
        <v>97</v>
      </c>
      <c r="H4017">
        <v>88070.5</v>
      </c>
    </row>
    <row r="4018" spans="3:8" x14ac:dyDescent="0.25">
      <c r="C4018" s="3">
        <v>128349</v>
      </c>
      <c r="D4018" t="s">
        <v>282</v>
      </c>
      <c r="E4018">
        <v>630050</v>
      </c>
      <c r="F4018" t="s">
        <v>97</v>
      </c>
      <c r="G4018" t="s">
        <v>97</v>
      </c>
      <c r="H4018">
        <v>75071.240000000005</v>
      </c>
    </row>
    <row r="4019" spans="3:8" x14ac:dyDescent="0.25">
      <c r="C4019" s="3">
        <v>128350</v>
      </c>
      <c r="D4019" t="s">
        <v>282</v>
      </c>
      <c r="E4019">
        <v>630050</v>
      </c>
      <c r="F4019" t="s">
        <v>97</v>
      </c>
      <c r="G4019" t="s">
        <v>97</v>
      </c>
      <c r="H4019">
        <v>74892.72</v>
      </c>
    </row>
    <row r="4020" spans="3:8" x14ac:dyDescent="0.25">
      <c r="C4020" s="3">
        <v>128351</v>
      </c>
      <c r="D4020" t="s">
        <v>282</v>
      </c>
      <c r="E4020">
        <v>630050</v>
      </c>
      <c r="F4020" t="s">
        <v>97</v>
      </c>
      <c r="G4020" t="s">
        <v>97</v>
      </c>
      <c r="H4020">
        <v>21229.500000000004</v>
      </c>
    </row>
    <row r="4021" spans="3:8" x14ac:dyDescent="0.25">
      <c r="C4021" s="3">
        <v>128353</v>
      </c>
      <c r="D4021" t="s">
        <v>282</v>
      </c>
      <c r="E4021">
        <v>630050</v>
      </c>
      <c r="F4021" t="s">
        <v>97</v>
      </c>
      <c r="G4021" t="s">
        <v>97</v>
      </c>
      <c r="H4021">
        <v>17513.43</v>
      </c>
    </row>
    <row r="4022" spans="3:8" x14ac:dyDescent="0.25">
      <c r="C4022" s="3">
        <v>128354</v>
      </c>
      <c r="D4022" t="s">
        <v>282</v>
      </c>
      <c r="E4022">
        <v>630050</v>
      </c>
      <c r="F4022" t="s">
        <v>97</v>
      </c>
      <c r="G4022" t="s">
        <v>97</v>
      </c>
      <c r="H4022">
        <v>170257.73</v>
      </c>
    </row>
    <row r="4023" spans="3:8" x14ac:dyDescent="0.25">
      <c r="C4023" s="3">
        <v>128355</v>
      </c>
      <c r="D4023" t="s">
        <v>282</v>
      </c>
      <c r="E4023">
        <v>630050</v>
      </c>
      <c r="F4023" t="s">
        <v>97</v>
      </c>
      <c r="G4023" t="s">
        <v>97</v>
      </c>
      <c r="H4023">
        <v>24649.730000000003</v>
      </c>
    </row>
    <row r="4024" spans="3:8" x14ac:dyDescent="0.25">
      <c r="C4024" s="3">
        <v>128357</v>
      </c>
      <c r="D4024" t="s">
        <v>282</v>
      </c>
      <c r="E4024">
        <v>630050</v>
      </c>
      <c r="F4024" t="s">
        <v>97</v>
      </c>
      <c r="G4024" t="s">
        <v>97</v>
      </c>
      <c r="H4024">
        <v>24330.989999999994</v>
      </c>
    </row>
    <row r="4025" spans="3:8" x14ac:dyDescent="0.25">
      <c r="C4025" s="3">
        <v>128358</v>
      </c>
      <c r="D4025" t="s">
        <v>282</v>
      </c>
      <c r="E4025">
        <v>630050</v>
      </c>
      <c r="F4025" t="s">
        <v>97</v>
      </c>
      <c r="G4025" t="s">
        <v>97</v>
      </c>
      <c r="H4025">
        <v>16779.62</v>
      </c>
    </row>
    <row r="4026" spans="3:8" x14ac:dyDescent="0.25">
      <c r="C4026" s="3">
        <v>128362</v>
      </c>
      <c r="D4026" t="s">
        <v>282</v>
      </c>
      <c r="E4026">
        <v>630050</v>
      </c>
      <c r="F4026" t="s">
        <v>97</v>
      </c>
      <c r="G4026" t="s">
        <v>97</v>
      </c>
      <c r="H4026">
        <v>79204.56</v>
      </c>
    </row>
    <row r="4027" spans="3:8" x14ac:dyDescent="0.25">
      <c r="C4027" s="3">
        <v>128363</v>
      </c>
      <c r="D4027" t="s">
        <v>282</v>
      </c>
      <c r="E4027">
        <v>630050</v>
      </c>
      <c r="F4027" t="s">
        <v>97</v>
      </c>
      <c r="G4027" t="s">
        <v>97</v>
      </c>
      <c r="H4027">
        <v>78859.490000000005</v>
      </c>
    </row>
    <row r="4028" spans="3:8" x14ac:dyDescent="0.25">
      <c r="C4028" s="3">
        <v>128364</v>
      </c>
      <c r="D4028" t="s">
        <v>282</v>
      </c>
      <c r="E4028">
        <v>630050</v>
      </c>
      <c r="F4028" t="s">
        <v>97</v>
      </c>
      <c r="G4028" t="s">
        <v>97</v>
      </c>
      <c r="H4028">
        <v>75482.09</v>
      </c>
    </row>
    <row r="4029" spans="3:8" x14ac:dyDescent="0.25">
      <c r="C4029" s="3">
        <v>128359</v>
      </c>
      <c r="D4029" t="s">
        <v>282</v>
      </c>
      <c r="E4029">
        <v>630050</v>
      </c>
      <c r="F4029" t="s">
        <v>97</v>
      </c>
      <c r="G4029" t="s">
        <v>97</v>
      </c>
      <c r="H4029">
        <v>39355.07</v>
      </c>
    </row>
    <row r="4030" spans="3:8" x14ac:dyDescent="0.25">
      <c r="C4030" s="3">
        <v>128367</v>
      </c>
      <c r="D4030" t="s">
        <v>282</v>
      </c>
      <c r="E4030">
        <v>630050</v>
      </c>
      <c r="F4030" t="s">
        <v>97</v>
      </c>
      <c r="G4030" t="s">
        <v>97</v>
      </c>
      <c r="H4030">
        <v>35056.79</v>
      </c>
    </row>
    <row r="4031" spans="3:8" x14ac:dyDescent="0.25">
      <c r="C4031" s="3">
        <v>128370</v>
      </c>
      <c r="D4031" t="s">
        <v>282</v>
      </c>
      <c r="E4031">
        <v>630050</v>
      </c>
      <c r="F4031" t="s">
        <v>97</v>
      </c>
      <c r="G4031" t="s">
        <v>97</v>
      </c>
      <c r="H4031">
        <v>53170.060000000012</v>
      </c>
    </row>
    <row r="4032" spans="3:8" x14ac:dyDescent="0.25">
      <c r="C4032" s="3">
        <v>128373</v>
      </c>
      <c r="D4032" t="s">
        <v>282</v>
      </c>
      <c r="E4032">
        <v>630050</v>
      </c>
      <c r="F4032" t="s">
        <v>97</v>
      </c>
      <c r="G4032" t="s">
        <v>97</v>
      </c>
      <c r="H4032">
        <v>14941.849999999999</v>
      </c>
    </row>
    <row r="4033" spans="3:8" x14ac:dyDescent="0.25">
      <c r="C4033" s="3">
        <v>128374</v>
      </c>
      <c r="D4033" t="s">
        <v>282</v>
      </c>
      <c r="E4033">
        <v>630050</v>
      </c>
      <c r="F4033" t="s">
        <v>97</v>
      </c>
      <c r="G4033" t="s">
        <v>97</v>
      </c>
      <c r="H4033">
        <v>37157.760000000002</v>
      </c>
    </row>
    <row r="4034" spans="3:8" x14ac:dyDescent="0.25">
      <c r="C4034" s="3">
        <v>128379</v>
      </c>
      <c r="D4034" t="s">
        <v>282</v>
      </c>
      <c r="E4034">
        <v>630050</v>
      </c>
      <c r="F4034" t="s">
        <v>97</v>
      </c>
      <c r="G4034" t="s">
        <v>97</v>
      </c>
      <c r="H4034">
        <v>14138.29</v>
      </c>
    </row>
    <row r="4035" spans="3:8" x14ac:dyDescent="0.25">
      <c r="C4035" s="3">
        <v>128380</v>
      </c>
      <c r="D4035" t="s">
        <v>282</v>
      </c>
      <c r="E4035">
        <v>630050</v>
      </c>
      <c r="F4035" t="s">
        <v>97</v>
      </c>
      <c r="G4035" t="s">
        <v>97</v>
      </c>
      <c r="H4035">
        <v>92039.91</v>
      </c>
    </row>
    <row r="4036" spans="3:8" x14ac:dyDescent="0.25">
      <c r="C4036" s="3">
        <v>128378</v>
      </c>
      <c r="D4036" t="s">
        <v>282</v>
      </c>
      <c r="E4036">
        <v>630050</v>
      </c>
      <c r="F4036" t="s">
        <v>97</v>
      </c>
      <c r="G4036" t="s">
        <v>97</v>
      </c>
      <c r="H4036">
        <v>21441.13</v>
      </c>
    </row>
    <row r="4037" spans="3:8" x14ac:dyDescent="0.25">
      <c r="C4037" s="3">
        <v>128382</v>
      </c>
      <c r="D4037" t="s">
        <v>282</v>
      </c>
      <c r="E4037">
        <v>630050</v>
      </c>
      <c r="F4037" t="s">
        <v>97</v>
      </c>
      <c r="G4037" t="s">
        <v>97</v>
      </c>
      <c r="H4037">
        <v>34598.769999999997</v>
      </c>
    </row>
    <row r="4038" spans="3:8" x14ac:dyDescent="0.25">
      <c r="C4038" s="3">
        <v>128377</v>
      </c>
      <c r="D4038" t="s">
        <v>282</v>
      </c>
      <c r="E4038">
        <v>630050</v>
      </c>
      <c r="F4038" t="s">
        <v>97</v>
      </c>
      <c r="G4038" t="s">
        <v>97</v>
      </c>
      <c r="H4038">
        <v>140426.29</v>
      </c>
    </row>
    <row r="4039" spans="3:8" x14ac:dyDescent="0.25">
      <c r="C4039" s="3">
        <v>128383</v>
      </c>
      <c r="D4039" t="s">
        <v>282</v>
      </c>
      <c r="E4039">
        <v>630050</v>
      </c>
      <c r="F4039" t="s">
        <v>97</v>
      </c>
      <c r="G4039" t="s">
        <v>97</v>
      </c>
      <c r="H4039">
        <v>7121.1599999999989</v>
      </c>
    </row>
    <row r="4040" spans="3:8" x14ac:dyDescent="0.25">
      <c r="C4040" s="3">
        <v>128384</v>
      </c>
      <c r="D4040" t="s">
        <v>282</v>
      </c>
      <c r="E4040">
        <v>630050</v>
      </c>
      <c r="F4040" t="s">
        <v>97</v>
      </c>
      <c r="G4040" t="s">
        <v>97</v>
      </c>
      <c r="H4040">
        <v>76619.22</v>
      </c>
    </row>
    <row r="4041" spans="3:8" x14ac:dyDescent="0.25">
      <c r="C4041" s="3">
        <v>128385</v>
      </c>
      <c r="D4041" t="s">
        <v>282</v>
      </c>
      <c r="E4041">
        <v>630050</v>
      </c>
      <c r="F4041" t="s">
        <v>97</v>
      </c>
      <c r="G4041" t="s">
        <v>97</v>
      </c>
      <c r="H4041">
        <v>89118.999999999985</v>
      </c>
    </row>
    <row r="4042" spans="3:8" x14ac:dyDescent="0.25">
      <c r="C4042" s="3">
        <v>128387</v>
      </c>
      <c r="D4042" t="s">
        <v>282</v>
      </c>
      <c r="E4042">
        <v>630050</v>
      </c>
      <c r="F4042" t="s">
        <v>97</v>
      </c>
      <c r="G4042" t="s">
        <v>97</v>
      </c>
      <c r="H4042">
        <v>6898.74</v>
      </c>
    </row>
    <row r="4043" spans="3:8" x14ac:dyDescent="0.25">
      <c r="C4043" s="3">
        <v>128394</v>
      </c>
      <c r="D4043" t="s">
        <v>282</v>
      </c>
      <c r="E4043">
        <v>630050</v>
      </c>
      <c r="F4043" t="s">
        <v>97</v>
      </c>
      <c r="G4043" t="s">
        <v>97</v>
      </c>
      <c r="H4043">
        <v>13225.99</v>
      </c>
    </row>
    <row r="4044" spans="3:8" x14ac:dyDescent="0.25">
      <c r="C4044" s="3">
        <v>128393</v>
      </c>
      <c r="D4044" t="s">
        <v>282</v>
      </c>
      <c r="E4044">
        <v>630050</v>
      </c>
      <c r="F4044" t="s">
        <v>97</v>
      </c>
      <c r="G4044" t="s">
        <v>97</v>
      </c>
      <c r="H4044">
        <v>6418.9599999999991</v>
      </c>
    </row>
    <row r="4045" spans="3:8" x14ac:dyDescent="0.25">
      <c r="C4045" s="3">
        <v>128396</v>
      </c>
      <c r="D4045" t="s">
        <v>282</v>
      </c>
      <c r="E4045">
        <v>630050</v>
      </c>
      <c r="F4045" t="s">
        <v>97</v>
      </c>
      <c r="G4045" t="s">
        <v>97</v>
      </c>
      <c r="H4045">
        <v>13462.859999999999</v>
      </c>
    </row>
    <row r="4046" spans="3:8" x14ac:dyDescent="0.25">
      <c r="C4046" s="3">
        <v>128399</v>
      </c>
      <c r="D4046" t="s">
        <v>282</v>
      </c>
      <c r="E4046">
        <v>630050</v>
      </c>
      <c r="F4046" t="s">
        <v>97</v>
      </c>
      <c r="G4046" t="s">
        <v>97</v>
      </c>
      <c r="H4046">
        <v>20367.650000000001</v>
      </c>
    </row>
    <row r="4047" spans="3:8" x14ac:dyDescent="0.25">
      <c r="C4047" s="3">
        <v>128405</v>
      </c>
      <c r="D4047" t="s">
        <v>282</v>
      </c>
      <c r="E4047">
        <v>630050</v>
      </c>
      <c r="F4047" t="s">
        <v>97</v>
      </c>
      <c r="G4047" t="s">
        <v>97</v>
      </c>
      <c r="H4047">
        <v>23040.32</v>
      </c>
    </row>
    <row r="4048" spans="3:8" x14ac:dyDescent="0.25">
      <c r="C4048" s="3">
        <v>128404</v>
      </c>
      <c r="D4048" t="s">
        <v>282</v>
      </c>
      <c r="E4048">
        <v>630050</v>
      </c>
      <c r="F4048" t="s">
        <v>97</v>
      </c>
      <c r="G4048" t="s">
        <v>97</v>
      </c>
      <c r="H4048">
        <v>121027.78999999996</v>
      </c>
    </row>
    <row r="4049" spans="3:8" x14ac:dyDescent="0.25">
      <c r="C4049" s="3">
        <v>128406</v>
      </c>
      <c r="D4049" t="s">
        <v>282</v>
      </c>
      <c r="E4049">
        <v>630050</v>
      </c>
      <c r="F4049" t="s">
        <v>97</v>
      </c>
      <c r="G4049" t="s">
        <v>97</v>
      </c>
      <c r="H4049">
        <v>22319.84</v>
      </c>
    </row>
    <row r="4050" spans="3:8" x14ac:dyDescent="0.25">
      <c r="C4050" s="3">
        <v>128408</v>
      </c>
      <c r="D4050" t="s">
        <v>282</v>
      </c>
      <c r="E4050">
        <v>630050</v>
      </c>
      <c r="F4050" t="s">
        <v>97</v>
      </c>
      <c r="G4050" t="s">
        <v>97</v>
      </c>
      <c r="H4050">
        <v>17572.550000000003</v>
      </c>
    </row>
    <row r="4051" spans="3:8" x14ac:dyDescent="0.25">
      <c r="C4051" s="3">
        <v>128409</v>
      </c>
      <c r="D4051" t="s">
        <v>282</v>
      </c>
      <c r="E4051">
        <v>630050</v>
      </c>
      <c r="F4051" t="s">
        <v>97</v>
      </c>
      <c r="G4051" t="s">
        <v>97</v>
      </c>
      <c r="H4051">
        <v>25137.829999999994</v>
      </c>
    </row>
    <row r="4052" spans="3:8" x14ac:dyDescent="0.25">
      <c r="C4052" s="3">
        <v>128410</v>
      </c>
      <c r="D4052" t="s">
        <v>282</v>
      </c>
      <c r="E4052">
        <v>630050</v>
      </c>
      <c r="F4052" t="s">
        <v>97</v>
      </c>
      <c r="G4052" t="s">
        <v>97</v>
      </c>
      <c r="H4052">
        <v>7077</v>
      </c>
    </row>
    <row r="4053" spans="3:8" x14ac:dyDescent="0.25">
      <c r="C4053" s="3">
        <v>128411</v>
      </c>
      <c r="D4053" t="s">
        <v>282</v>
      </c>
      <c r="E4053">
        <v>630050</v>
      </c>
      <c r="F4053" t="s">
        <v>97</v>
      </c>
      <c r="G4053" t="s">
        <v>97</v>
      </c>
      <c r="H4053">
        <v>30772.270000000004</v>
      </c>
    </row>
    <row r="4054" spans="3:8" x14ac:dyDescent="0.25">
      <c r="C4054" s="3">
        <v>128414</v>
      </c>
      <c r="D4054" t="s">
        <v>282</v>
      </c>
      <c r="E4054">
        <v>630050</v>
      </c>
      <c r="F4054" t="s">
        <v>97</v>
      </c>
      <c r="G4054" t="s">
        <v>97</v>
      </c>
      <c r="H4054">
        <v>70474.430000000008</v>
      </c>
    </row>
    <row r="4055" spans="3:8" x14ac:dyDescent="0.25">
      <c r="C4055" s="3">
        <v>128416</v>
      </c>
      <c r="D4055" t="s">
        <v>282</v>
      </c>
      <c r="E4055">
        <v>630050</v>
      </c>
      <c r="F4055" t="s">
        <v>97</v>
      </c>
      <c r="G4055" t="s">
        <v>97</v>
      </c>
      <c r="H4055">
        <v>87810.709999999992</v>
      </c>
    </row>
    <row r="4056" spans="3:8" x14ac:dyDescent="0.25">
      <c r="C4056" s="3">
        <v>128418</v>
      </c>
      <c r="D4056" t="s">
        <v>282</v>
      </c>
      <c r="E4056">
        <v>630050</v>
      </c>
      <c r="F4056" t="s">
        <v>97</v>
      </c>
      <c r="G4056" t="s">
        <v>97</v>
      </c>
      <c r="H4056">
        <v>65790</v>
      </c>
    </row>
    <row r="4057" spans="3:8" x14ac:dyDescent="0.25">
      <c r="C4057" s="3">
        <v>128415</v>
      </c>
      <c r="D4057" t="s">
        <v>282</v>
      </c>
      <c r="E4057">
        <v>630050</v>
      </c>
      <c r="F4057" t="s">
        <v>97</v>
      </c>
      <c r="G4057" t="s">
        <v>97</v>
      </c>
      <c r="H4057">
        <v>16849.439999999999</v>
      </c>
    </row>
    <row r="4058" spans="3:8" x14ac:dyDescent="0.25">
      <c r="C4058" s="3">
        <v>128417</v>
      </c>
      <c r="D4058" t="s">
        <v>282</v>
      </c>
      <c r="E4058">
        <v>630050</v>
      </c>
      <c r="F4058" t="s">
        <v>97</v>
      </c>
      <c r="G4058" t="s">
        <v>97</v>
      </c>
      <c r="H4058">
        <v>89827.11</v>
      </c>
    </row>
    <row r="4059" spans="3:8" x14ac:dyDescent="0.25">
      <c r="C4059" s="3">
        <v>128421</v>
      </c>
      <c r="D4059" t="s">
        <v>282</v>
      </c>
      <c r="E4059">
        <v>630050</v>
      </c>
      <c r="F4059" t="s">
        <v>97</v>
      </c>
      <c r="G4059" t="s">
        <v>97</v>
      </c>
      <c r="H4059">
        <v>31478.140000000003</v>
      </c>
    </row>
    <row r="4060" spans="3:8" x14ac:dyDescent="0.25">
      <c r="C4060" s="3">
        <v>128419</v>
      </c>
      <c r="D4060" t="s">
        <v>282</v>
      </c>
      <c r="E4060">
        <v>630050</v>
      </c>
      <c r="F4060" t="s">
        <v>97</v>
      </c>
      <c r="G4060" t="s">
        <v>97</v>
      </c>
      <c r="H4060">
        <v>93913.800000000017</v>
      </c>
    </row>
    <row r="4061" spans="3:8" x14ac:dyDescent="0.25">
      <c r="C4061" s="3">
        <v>128422</v>
      </c>
      <c r="D4061" t="s">
        <v>282</v>
      </c>
      <c r="E4061">
        <v>630050</v>
      </c>
      <c r="F4061" t="s">
        <v>97</v>
      </c>
      <c r="G4061" t="s">
        <v>97</v>
      </c>
      <c r="H4061">
        <v>121824.38</v>
      </c>
    </row>
    <row r="4062" spans="3:8" x14ac:dyDescent="0.25">
      <c r="C4062" s="3">
        <v>128430</v>
      </c>
      <c r="D4062" t="s">
        <v>282</v>
      </c>
      <c r="E4062">
        <v>630050</v>
      </c>
      <c r="F4062" t="s">
        <v>97</v>
      </c>
      <c r="G4062" t="s">
        <v>97</v>
      </c>
      <c r="H4062">
        <v>3126.6900000000005</v>
      </c>
    </row>
    <row r="4063" spans="3:8" x14ac:dyDescent="0.25">
      <c r="C4063" s="3">
        <v>128423</v>
      </c>
      <c r="D4063" t="s">
        <v>282</v>
      </c>
      <c r="E4063">
        <v>630050</v>
      </c>
      <c r="F4063" t="s">
        <v>97</v>
      </c>
      <c r="G4063" t="s">
        <v>97</v>
      </c>
      <c r="H4063">
        <v>47507.590000000004</v>
      </c>
    </row>
    <row r="4064" spans="3:8" x14ac:dyDescent="0.25">
      <c r="C4064" s="3">
        <v>128424</v>
      </c>
      <c r="D4064" t="s">
        <v>282</v>
      </c>
      <c r="E4064">
        <v>630050</v>
      </c>
      <c r="F4064" t="s">
        <v>97</v>
      </c>
      <c r="G4064" t="s">
        <v>97</v>
      </c>
      <c r="H4064">
        <v>78248.899999999994</v>
      </c>
    </row>
    <row r="4065" spans="3:8" x14ac:dyDescent="0.25">
      <c r="C4065" s="3">
        <v>128425</v>
      </c>
      <c r="D4065" t="s">
        <v>282</v>
      </c>
      <c r="E4065">
        <v>630050</v>
      </c>
      <c r="F4065" t="s">
        <v>97</v>
      </c>
      <c r="G4065" t="s">
        <v>97</v>
      </c>
      <c r="H4065">
        <v>141933.34</v>
      </c>
    </row>
    <row r="4066" spans="3:8" x14ac:dyDescent="0.25">
      <c r="C4066" s="3">
        <v>128426</v>
      </c>
      <c r="D4066" t="s">
        <v>282</v>
      </c>
      <c r="E4066">
        <v>630050</v>
      </c>
      <c r="F4066" t="s">
        <v>97</v>
      </c>
      <c r="G4066" t="s">
        <v>97</v>
      </c>
      <c r="H4066">
        <v>109249.57000000002</v>
      </c>
    </row>
    <row r="4067" spans="3:8" x14ac:dyDescent="0.25">
      <c r="C4067" s="3">
        <v>128427</v>
      </c>
      <c r="D4067" t="s">
        <v>282</v>
      </c>
      <c r="E4067">
        <v>630050</v>
      </c>
      <c r="F4067" t="s">
        <v>97</v>
      </c>
      <c r="G4067" t="s">
        <v>97</v>
      </c>
      <c r="H4067">
        <v>63258.02</v>
      </c>
    </row>
    <row r="4068" spans="3:8" x14ac:dyDescent="0.25">
      <c r="C4068" s="3">
        <v>128429</v>
      </c>
      <c r="D4068" t="s">
        <v>282</v>
      </c>
      <c r="E4068">
        <v>630050</v>
      </c>
      <c r="F4068" t="s">
        <v>97</v>
      </c>
      <c r="G4068" t="s">
        <v>97</v>
      </c>
      <c r="H4068">
        <v>96533.890000000014</v>
      </c>
    </row>
    <row r="4069" spans="3:8" x14ac:dyDescent="0.25">
      <c r="C4069" s="3">
        <v>128433</v>
      </c>
      <c r="D4069" t="s">
        <v>282</v>
      </c>
      <c r="E4069">
        <v>630050</v>
      </c>
      <c r="F4069" t="s">
        <v>97</v>
      </c>
      <c r="G4069" t="s">
        <v>97</v>
      </c>
      <c r="H4069">
        <v>108961.76999999997</v>
      </c>
    </row>
    <row r="4070" spans="3:8" x14ac:dyDescent="0.25">
      <c r="C4070" s="3">
        <v>128432</v>
      </c>
      <c r="D4070" t="s">
        <v>282</v>
      </c>
      <c r="E4070">
        <v>630050</v>
      </c>
      <c r="F4070" t="s">
        <v>97</v>
      </c>
      <c r="G4070" t="s">
        <v>97</v>
      </c>
      <c r="H4070">
        <v>39163.61</v>
      </c>
    </row>
    <row r="4071" spans="3:8" x14ac:dyDescent="0.25">
      <c r="C4071" s="3">
        <v>128434</v>
      </c>
      <c r="D4071" t="s">
        <v>282</v>
      </c>
      <c r="E4071">
        <v>630050</v>
      </c>
      <c r="F4071" t="s">
        <v>97</v>
      </c>
      <c r="G4071" t="s">
        <v>97</v>
      </c>
      <c r="H4071">
        <v>114032.80999999997</v>
      </c>
    </row>
    <row r="4072" spans="3:8" x14ac:dyDescent="0.25">
      <c r="C4072" s="3">
        <v>128435</v>
      </c>
      <c r="D4072" t="s">
        <v>282</v>
      </c>
      <c r="E4072">
        <v>630050</v>
      </c>
      <c r="F4072" t="s">
        <v>97</v>
      </c>
      <c r="G4072" t="s">
        <v>97</v>
      </c>
      <c r="H4072">
        <v>118722.96</v>
      </c>
    </row>
    <row r="4073" spans="3:8" x14ac:dyDescent="0.25">
      <c r="C4073" s="3">
        <v>128436</v>
      </c>
      <c r="D4073" t="s">
        <v>282</v>
      </c>
      <c r="E4073">
        <v>630050</v>
      </c>
      <c r="F4073" t="s">
        <v>97</v>
      </c>
      <c r="G4073" t="s">
        <v>97</v>
      </c>
      <c r="H4073">
        <v>138940.47999999998</v>
      </c>
    </row>
    <row r="4074" spans="3:8" x14ac:dyDescent="0.25">
      <c r="C4074" s="3">
        <v>128439</v>
      </c>
      <c r="D4074" t="s">
        <v>282</v>
      </c>
      <c r="E4074">
        <v>630050</v>
      </c>
      <c r="F4074" t="s">
        <v>97</v>
      </c>
      <c r="G4074" t="s">
        <v>97</v>
      </c>
      <c r="H4074">
        <v>121935.02999999998</v>
      </c>
    </row>
    <row r="4075" spans="3:8" x14ac:dyDescent="0.25">
      <c r="C4075" s="3">
        <v>128441</v>
      </c>
      <c r="D4075" t="s">
        <v>282</v>
      </c>
      <c r="E4075">
        <v>630050</v>
      </c>
      <c r="F4075" t="s">
        <v>97</v>
      </c>
      <c r="G4075" t="s">
        <v>97</v>
      </c>
      <c r="H4075">
        <v>25872.440000000006</v>
      </c>
    </row>
    <row r="4076" spans="3:8" x14ac:dyDescent="0.25">
      <c r="C4076" s="3">
        <v>128440</v>
      </c>
      <c r="D4076" t="s">
        <v>282</v>
      </c>
      <c r="E4076">
        <v>630050</v>
      </c>
      <c r="F4076" t="s">
        <v>97</v>
      </c>
      <c r="G4076" t="s">
        <v>97</v>
      </c>
      <c r="H4076">
        <v>106613.31</v>
      </c>
    </row>
    <row r="4077" spans="3:8" x14ac:dyDescent="0.25">
      <c r="C4077" s="3">
        <v>128443</v>
      </c>
      <c r="D4077" t="s">
        <v>282</v>
      </c>
      <c r="E4077">
        <v>630050</v>
      </c>
      <c r="F4077" t="s">
        <v>97</v>
      </c>
      <c r="G4077" t="s">
        <v>97</v>
      </c>
      <c r="H4077">
        <v>33981.86</v>
      </c>
    </row>
    <row r="4078" spans="3:8" x14ac:dyDescent="0.25">
      <c r="C4078" s="3">
        <v>128444</v>
      </c>
      <c r="D4078" t="s">
        <v>282</v>
      </c>
      <c r="E4078">
        <v>630050</v>
      </c>
      <c r="F4078" t="s">
        <v>97</v>
      </c>
      <c r="G4078" t="s">
        <v>97</v>
      </c>
      <c r="H4078">
        <v>34100.429999999993</v>
      </c>
    </row>
    <row r="4079" spans="3:8" x14ac:dyDescent="0.25">
      <c r="C4079" s="3">
        <v>128442</v>
      </c>
      <c r="D4079" t="s">
        <v>282</v>
      </c>
      <c r="E4079">
        <v>630050</v>
      </c>
      <c r="F4079" t="s">
        <v>97</v>
      </c>
      <c r="G4079" t="s">
        <v>97</v>
      </c>
      <c r="H4079">
        <v>157907.25999999995</v>
      </c>
    </row>
    <row r="4080" spans="3:8" x14ac:dyDescent="0.25">
      <c r="C4080" s="3">
        <v>128445</v>
      </c>
      <c r="D4080" t="s">
        <v>282</v>
      </c>
      <c r="E4080">
        <v>630050</v>
      </c>
      <c r="F4080" t="s">
        <v>97</v>
      </c>
      <c r="G4080" t="s">
        <v>97</v>
      </c>
      <c r="H4080">
        <v>40226.430000000008</v>
      </c>
    </row>
    <row r="4081" spans="3:8" x14ac:dyDescent="0.25">
      <c r="C4081" s="3">
        <v>128446</v>
      </c>
      <c r="D4081" t="s">
        <v>282</v>
      </c>
      <c r="E4081">
        <v>630050</v>
      </c>
      <c r="F4081" t="s">
        <v>97</v>
      </c>
      <c r="G4081" t="s">
        <v>97</v>
      </c>
      <c r="H4081">
        <v>24154.750000000004</v>
      </c>
    </row>
    <row r="4082" spans="3:8" x14ac:dyDescent="0.25">
      <c r="C4082" s="3">
        <v>128447</v>
      </c>
      <c r="D4082" t="s">
        <v>282</v>
      </c>
      <c r="E4082">
        <v>630050</v>
      </c>
      <c r="F4082" t="s">
        <v>97</v>
      </c>
      <c r="G4082" t="s">
        <v>97</v>
      </c>
      <c r="H4082">
        <v>110090.21000000002</v>
      </c>
    </row>
    <row r="4083" spans="3:8" x14ac:dyDescent="0.25">
      <c r="C4083" s="3">
        <v>128448</v>
      </c>
      <c r="D4083" t="s">
        <v>282</v>
      </c>
      <c r="E4083">
        <v>630050</v>
      </c>
      <c r="F4083" t="s">
        <v>97</v>
      </c>
      <c r="G4083" t="s">
        <v>97</v>
      </c>
      <c r="H4083">
        <v>36304.009999999995</v>
      </c>
    </row>
    <row r="4084" spans="3:8" x14ac:dyDescent="0.25">
      <c r="C4084" s="3">
        <v>128450</v>
      </c>
      <c r="D4084" t="s">
        <v>282</v>
      </c>
      <c r="E4084">
        <v>630050</v>
      </c>
      <c r="F4084" t="s">
        <v>97</v>
      </c>
      <c r="G4084" t="s">
        <v>97</v>
      </c>
      <c r="H4084">
        <v>34912.379999999997</v>
      </c>
    </row>
    <row r="4085" spans="3:8" x14ac:dyDescent="0.25">
      <c r="C4085" s="3">
        <v>128451</v>
      </c>
      <c r="D4085" t="s">
        <v>282</v>
      </c>
      <c r="E4085">
        <v>630050</v>
      </c>
      <c r="F4085" t="s">
        <v>97</v>
      </c>
      <c r="G4085" t="s">
        <v>97</v>
      </c>
      <c r="H4085">
        <v>24435.210000000003</v>
      </c>
    </row>
    <row r="4086" spans="3:8" x14ac:dyDescent="0.25">
      <c r="C4086" s="3">
        <v>128449</v>
      </c>
      <c r="D4086" t="s">
        <v>282</v>
      </c>
      <c r="E4086">
        <v>630050</v>
      </c>
      <c r="F4086" t="s">
        <v>97</v>
      </c>
      <c r="G4086" t="s">
        <v>97</v>
      </c>
      <c r="H4086">
        <v>178568.08999999997</v>
      </c>
    </row>
    <row r="4087" spans="3:8" x14ac:dyDescent="0.25">
      <c r="C4087" s="3">
        <v>128452</v>
      </c>
      <c r="D4087" t="s">
        <v>282</v>
      </c>
      <c r="E4087">
        <v>630050</v>
      </c>
      <c r="F4087" t="s">
        <v>97</v>
      </c>
      <c r="G4087" t="s">
        <v>97</v>
      </c>
      <c r="H4087">
        <v>47859.719999999994</v>
      </c>
    </row>
    <row r="4088" spans="3:8" x14ac:dyDescent="0.25">
      <c r="C4088" s="3">
        <v>128453</v>
      </c>
      <c r="D4088" t="s">
        <v>282</v>
      </c>
      <c r="E4088">
        <v>630050</v>
      </c>
      <c r="F4088" t="s">
        <v>97</v>
      </c>
      <c r="G4088" t="s">
        <v>97</v>
      </c>
      <c r="H4088">
        <v>91361.09</v>
      </c>
    </row>
    <row r="4089" spans="3:8" x14ac:dyDescent="0.25">
      <c r="C4089" s="3">
        <v>128460</v>
      </c>
      <c r="D4089" t="s">
        <v>282</v>
      </c>
      <c r="E4089">
        <v>630050</v>
      </c>
      <c r="F4089" t="s">
        <v>97</v>
      </c>
      <c r="G4089" t="s">
        <v>97</v>
      </c>
      <c r="H4089">
        <v>149333.35</v>
      </c>
    </row>
    <row r="4090" spans="3:8" x14ac:dyDescent="0.25">
      <c r="C4090" s="3">
        <v>128461</v>
      </c>
      <c r="D4090" t="s">
        <v>282</v>
      </c>
      <c r="E4090">
        <v>630050</v>
      </c>
      <c r="F4090" t="s">
        <v>97</v>
      </c>
      <c r="G4090" t="s">
        <v>97</v>
      </c>
      <c r="H4090">
        <v>80132.840000000011</v>
      </c>
    </row>
    <row r="4091" spans="3:8" x14ac:dyDescent="0.25">
      <c r="C4091" s="3">
        <v>128456</v>
      </c>
      <c r="D4091" t="s">
        <v>282</v>
      </c>
      <c r="E4091">
        <v>630050</v>
      </c>
      <c r="F4091" t="s">
        <v>97</v>
      </c>
      <c r="G4091" t="s">
        <v>97</v>
      </c>
      <c r="H4091">
        <v>137452.23000000001</v>
      </c>
    </row>
    <row r="4092" spans="3:8" x14ac:dyDescent="0.25">
      <c r="C4092" s="3">
        <v>128455</v>
      </c>
      <c r="D4092" t="s">
        <v>282</v>
      </c>
      <c r="E4092">
        <v>630050</v>
      </c>
      <c r="F4092" t="s">
        <v>97</v>
      </c>
      <c r="G4092" t="s">
        <v>97</v>
      </c>
      <c r="H4092">
        <v>59708.809999999983</v>
      </c>
    </row>
    <row r="4093" spans="3:8" x14ac:dyDescent="0.25">
      <c r="C4093" s="3">
        <v>128459</v>
      </c>
      <c r="D4093" t="s">
        <v>282</v>
      </c>
      <c r="E4093">
        <v>630050</v>
      </c>
      <c r="F4093" t="s">
        <v>97</v>
      </c>
      <c r="G4093" t="s">
        <v>97</v>
      </c>
      <c r="H4093">
        <v>50921.359999999986</v>
      </c>
    </row>
    <row r="4094" spans="3:8" x14ac:dyDescent="0.25">
      <c r="C4094" s="3">
        <v>128458</v>
      </c>
      <c r="D4094" t="s">
        <v>282</v>
      </c>
      <c r="E4094">
        <v>630050</v>
      </c>
      <c r="F4094" t="s">
        <v>97</v>
      </c>
      <c r="G4094" t="s">
        <v>97</v>
      </c>
      <c r="H4094">
        <v>57769.639999999992</v>
      </c>
    </row>
    <row r="4095" spans="3:8" x14ac:dyDescent="0.25">
      <c r="C4095" s="3">
        <v>128463</v>
      </c>
      <c r="D4095" t="s">
        <v>282</v>
      </c>
      <c r="E4095">
        <v>630050</v>
      </c>
      <c r="F4095" t="s">
        <v>97</v>
      </c>
      <c r="G4095" t="s">
        <v>97</v>
      </c>
      <c r="H4095">
        <v>75500.009999999995</v>
      </c>
    </row>
    <row r="4096" spans="3:8" x14ac:dyDescent="0.25">
      <c r="C4096" s="3">
        <v>128464</v>
      </c>
      <c r="D4096" t="s">
        <v>282</v>
      </c>
      <c r="E4096">
        <v>630050</v>
      </c>
      <c r="F4096" t="s">
        <v>97</v>
      </c>
      <c r="G4096" t="s">
        <v>97</v>
      </c>
      <c r="H4096">
        <v>108693.15</v>
      </c>
    </row>
    <row r="4097" spans="3:8" x14ac:dyDescent="0.25">
      <c r="C4097" s="3">
        <v>128465</v>
      </c>
      <c r="D4097" t="s">
        <v>282</v>
      </c>
      <c r="E4097">
        <v>630050</v>
      </c>
      <c r="F4097" t="s">
        <v>97</v>
      </c>
      <c r="G4097" t="s">
        <v>97</v>
      </c>
      <c r="H4097">
        <v>45883.069999999992</v>
      </c>
    </row>
    <row r="4098" spans="3:8" x14ac:dyDescent="0.25">
      <c r="C4098" s="3">
        <v>128467</v>
      </c>
      <c r="D4098" t="s">
        <v>282</v>
      </c>
      <c r="E4098">
        <v>630050</v>
      </c>
      <c r="F4098" t="s">
        <v>97</v>
      </c>
      <c r="G4098" t="s">
        <v>97</v>
      </c>
      <c r="H4098">
        <v>97266.580000000016</v>
      </c>
    </row>
    <row r="4099" spans="3:8" x14ac:dyDescent="0.25">
      <c r="C4099" s="3">
        <v>128468</v>
      </c>
      <c r="D4099" t="s">
        <v>282</v>
      </c>
      <c r="E4099">
        <v>630050</v>
      </c>
      <c r="F4099" t="s">
        <v>97</v>
      </c>
      <c r="G4099" t="s">
        <v>97</v>
      </c>
      <c r="H4099">
        <v>76596.67</v>
      </c>
    </row>
    <row r="4100" spans="3:8" x14ac:dyDescent="0.25">
      <c r="C4100" s="3">
        <v>128470</v>
      </c>
      <c r="D4100" t="s">
        <v>282</v>
      </c>
      <c r="E4100">
        <v>630050</v>
      </c>
      <c r="F4100" t="s">
        <v>97</v>
      </c>
      <c r="G4100" t="s">
        <v>97</v>
      </c>
      <c r="H4100">
        <v>85499.77999999997</v>
      </c>
    </row>
    <row r="4101" spans="3:8" x14ac:dyDescent="0.25">
      <c r="C4101" s="3">
        <v>128469</v>
      </c>
      <c r="D4101" t="s">
        <v>282</v>
      </c>
      <c r="E4101">
        <v>630050</v>
      </c>
      <c r="F4101" t="s">
        <v>97</v>
      </c>
      <c r="G4101" t="s">
        <v>97</v>
      </c>
      <c r="H4101">
        <v>32533.179999999993</v>
      </c>
    </row>
    <row r="4102" spans="3:8" x14ac:dyDescent="0.25">
      <c r="C4102" s="3">
        <v>128471</v>
      </c>
      <c r="D4102" t="s">
        <v>282</v>
      </c>
      <c r="E4102">
        <v>630050</v>
      </c>
      <c r="F4102" t="s">
        <v>97</v>
      </c>
      <c r="G4102" t="s">
        <v>97</v>
      </c>
      <c r="H4102">
        <v>54766.64</v>
      </c>
    </row>
    <row r="4103" spans="3:8" x14ac:dyDescent="0.25">
      <c r="C4103" s="3">
        <v>128478</v>
      </c>
      <c r="D4103" t="s">
        <v>282</v>
      </c>
      <c r="E4103">
        <v>630050</v>
      </c>
      <c r="F4103" t="s">
        <v>97</v>
      </c>
      <c r="G4103" t="s">
        <v>97</v>
      </c>
      <c r="H4103">
        <v>29899.689999999995</v>
      </c>
    </row>
    <row r="4104" spans="3:8" x14ac:dyDescent="0.25">
      <c r="C4104" s="3">
        <v>128477</v>
      </c>
      <c r="D4104" t="s">
        <v>282</v>
      </c>
      <c r="E4104">
        <v>630050</v>
      </c>
      <c r="F4104" t="s">
        <v>97</v>
      </c>
      <c r="G4104" t="s">
        <v>97</v>
      </c>
      <c r="H4104">
        <v>22133.059999999998</v>
      </c>
    </row>
    <row r="4105" spans="3:8" x14ac:dyDescent="0.25">
      <c r="C4105" s="3">
        <v>128476</v>
      </c>
      <c r="D4105" t="s">
        <v>282</v>
      </c>
      <c r="E4105">
        <v>630050</v>
      </c>
      <c r="F4105" t="s">
        <v>97</v>
      </c>
      <c r="G4105" t="s">
        <v>97</v>
      </c>
      <c r="H4105">
        <v>32266.669999999995</v>
      </c>
    </row>
    <row r="4106" spans="3:8" x14ac:dyDescent="0.25">
      <c r="C4106" s="3">
        <v>128473</v>
      </c>
      <c r="D4106" t="s">
        <v>282</v>
      </c>
      <c r="E4106">
        <v>630050</v>
      </c>
      <c r="F4106" t="s">
        <v>97</v>
      </c>
      <c r="G4106" t="s">
        <v>97</v>
      </c>
      <c r="H4106">
        <v>132546.12999999998</v>
      </c>
    </row>
    <row r="4107" spans="3:8" x14ac:dyDescent="0.25">
      <c r="C4107" s="3">
        <v>128475</v>
      </c>
      <c r="D4107" t="s">
        <v>282</v>
      </c>
      <c r="E4107">
        <v>630050</v>
      </c>
      <c r="F4107" t="s">
        <v>97</v>
      </c>
      <c r="G4107" t="s">
        <v>97</v>
      </c>
      <c r="H4107">
        <v>37599.94000000001</v>
      </c>
    </row>
    <row r="4108" spans="3:8" x14ac:dyDescent="0.25">
      <c r="C4108" s="3">
        <v>128474</v>
      </c>
      <c r="D4108" t="s">
        <v>282</v>
      </c>
      <c r="E4108">
        <v>630050</v>
      </c>
      <c r="F4108" t="s">
        <v>97</v>
      </c>
      <c r="G4108" t="s">
        <v>97</v>
      </c>
      <c r="H4108">
        <v>37933.11</v>
      </c>
    </row>
    <row r="4109" spans="3:8" x14ac:dyDescent="0.25">
      <c r="C4109" s="3">
        <v>128472</v>
      </c>
      <c r="D4109" t="s">
        <v>282</v>
      </c>
      <c r="E4109">
        <v>630050</v>
      </c>
      <c r="F4109" t="s">
        <v>97</v>
      </c>
      <c r="G4109" t="s">
        <v>97</v>
      </c>
      <c r="H4109">
        <v>158084.62</v>
      </c>
    </row>
    <row r="4110" spans="3:8" x14ac:dyDescent="0.25">
      <c r="C4110" s="3">
        <v>128480</v>
      </c>
      <c r="D4110" t="s">
        <v>282</v>
      </c>
      <c r="E4110">
        <v>630050</v>
      </c>
      <c r="F4110" t="s">
        <v>97</v>
      </c>
      <c r="G4110" t="s">
        <v>97</v>
      </c>
      <c r="H4110">
        <v>21099.990000000005</v>
      </c>
    </row>
    <row r="4111" spans="3:8" x14ac:dyDescent="0.25">
      <c r="C4111" s="3">
        <v>128479</v>
      </c>
      <c r="D4111" t="s">
        <v>282</v>
      </c>
      <c r="E4111">
        <v>630050</v>
      </c>
      <c r="F4111" t="s">
        <v>97</v>
      </c>
      <c r="G4111" t="s">
        <v>97</v>
      </c>
      <c r="H4111">
        <v>14399.98</v>
      </c>
    </row>
    <row r="4112" spans="3:8" x14ac:dyDescent="0.25">
      <c r="C4112" s="3">
        <v>128481</v>
      </c>
      <c r="D4112" t="s">
        <v>282</v>
      </c>
      <c r="E4112">
        <v>630050</v>
      </c>
      <c r="F4112" t="s">
        <v>97</v>
      </c>
      <c r="G4112" t="s">
        <v>97</v>
      </c>
      <c r="H4112">
        <v>21699.829999999998</v>
      </c>
    </row>
    <row r="4113" spans="3:8" x14ac:dyDescent="0.25">
      <c r="C4113" s="3">
        <v>128482</v>
      </c>
      <c r="D4113" t="s">
        <v>282</v>
      </c>
      <c r="E4113">
        <v>630050</v>
      </c>
      <c r="F4113" t="s">
        <v>97</v>
      </c>
      <c r="G4113" t="s">
        <v>97</v>
      </c>
      <c r="H4113">
        <v>29266.580000000005</v>
      </c>
    </row>
    <row r="4114" spans="3:8" x14ac:dyDescent="0.25">
      <c r="C4114" s="3">
        <v>128484</v>
      </c>
      <c r="D4114" t="s">
        <v>282</v>
      </c>
      <c r="E4114">
        <v>630050</v>
      </c>
      <c r="F4114" t="s">
        <v>97</v>
      </c>
      <c r="G4114" t="s">
        <v>97</v>
      </c>
      <c r="H4114">
        <v>25366.550000000007</v>
      </c>
    </row>
    <row r="4115" spans="3:8" x14ac:dyDescent="0.25">
      <c r="C4115" s="3">
        <v>128483</v>
      </c>
      <c r="D4115" t="s">
        <v>282</v>
      </c>
      <c r="E4115">
        <v>630050</v>
      </c>
      <c r="F4115" t="s">
        <v>97</v>
      </c>
      <c r="G4115" t="s">
        <v>97</v>
      </c>
      <c r="H4115">
        <v>47910.44</v>
      </c>
    </row>
    <row r="4116" spans="3:8" x14ac:dyDescent="0.25">
      <c r="C4116" s="3">
        <v>128485</v>
      </c>
      <c r="D4116" t="s">
        <v>282</v>
      </c>
      <c r="E4116">
        <v>630050</v>
      </c>
      <c r="F4116" t="s">
        <v>97</v>
      </c>
      <c r="G4116" t="s">
        <v>97</v>
      </c>
      <c r="H4116">
        <v>34075.089999999997</v>
      </c>
    </row>
    <row r="4117" spans="3:8" x14ac:dyDescent="0.25">
      <c r="C4117" s="3">
        <v>128486</v>
      </c>
      <c r="D4117" t="s">
        <v>282</v>
      </c>
      <c r="E4117">
        <v>630050</v>
      </c>
      <c r="F4117" t="s">
        <v>97</v>
      </c>
      <c r="G4117" t="s">
        <v>97</v>
      </c>
      <c r="H4117">
        <v>26233.310000000005</v>
      </c>
    </row>
    <row r="4118" spans="3:8" x14ac:dyDescent="0.25">
      <c r="C4118" s="3">
        <v>128487</v>
      </c>
      <c r="D4118" t="s">
        <v>282</v>
      </c>
      <c r="E4118">
        <v>630050</v>
      </c>
      <c r="F4118" t="s">
        <v>97</v>
      </c>
      <c r="G4118" t="s">
        <v>97</v>
      </c>
      <c r="H4118">
        <v>27699.700000000004</v>
      </c>
    </row>
    <row r="4119" spans="3:8" x14ac:dyDescent="0.25">
      <c r="C4119" s="3">
        <v>128488</v>
      </c>
      <c r="D4119" t="s">
        <v>282</v>
      </c>
      <c r="E4119">
        <v>630050</v>
      </c>
      <c r="F4119" t="s">
        <v>97</v>
      </c>
      <c r="G4119" t="s">
        <v>97</v>
      </c>
      <c r="H4119">
        <v>24766.580000000005</v>
      </c>
    </row>
    <row r="4120" spans="3:8" x14ac:dyDescent="0.25">
      <c r="C4120" s="3">
        <v>128490</v>
      </c>
      <c r="D4120" t="s">
        <v>282</v>
      </c>
      <c r="E4120">
        <v>630050</v>
      </c>
      <c r="F4120" t="s">
        <v>97</v>
      </c>
      <c r="G4120" t="s">
        <v>97</v>
      </c>
      <c r="H4120">
        <v>54253.770000000004</v>
      </c>
    </row>
    <row r="4121" spans="3:8" x14ac:dyDescent="0.25">
      <c r="C4121" s="3">
        <v>128489</v>
      </c>
      <c r="D4121" t="s">
        <v>282</v>
      </c>
      <c r="E4121">
        <v>630050</v>
      </c>
      <c r="F4121" t="s">
        <v>97</v>
      </c>
      <c r="G4121" t="s">
        <v>97</v>
      </c>
      <c r="H4121">
        <v>15466.449999999993</v>
      </c>
    </row>
    <row r="4122" spans="3:8" x14ac:dyDescent="0.25">
      <c r="C4122" s="3">
        <v>128492</v>
      </c>
      <c r="D4122" t="s">
        <v>282</v>
      </c>
      <c r="E4122">
        <v>630050</v>
      </c>
      <c r="F4122" t="s">
        <v>97</v>
      </c>
      <c r="G4122" t="s">
        <v>97</v>
      </c>
      <c r="H4122">
        <v>58006.000000000007</v>
      </c>
    </row>
    <row r="4123" spans="3:8" x14ac:dyDescent="0.25">
      <c r="C4123" s="3">
        <v>128493</v>
      </c>
      <c r="D4123" t="s">
        <v>282</v>
      </c>
      <c r="E4123">
        <v>630050</v>
      </c>
      <c r="F4123" t="s">
        <v>97</v>
      </c>
      <c r="G4123" t="s">
        <v>97</v>
      </c>
      <c r="H4123">
        <v>26116.520000000004</v>
      </c>
    </row>
    <row r="4124" spans="3:8" x14ac:dyDescent="0.25">
      <c r="C4124" s="3">
        <v>128494</v>
      </c>
      <c r="D4124" t="s">
        <v>282</v>
      </c>
      <c r="E4124">
        <v>630050</v>
      </c>
      <c r="F4124" t="s">
        <v>97</v>
      </c>
      <c r="G4124" t="s">
        <v>97</v>
      </c>
      <c r="H4124">
        <v>5966.55</v>
      </c>
    </row>
    <row r="4125" spans="3:8" x14ac:dyDescent="0.25">
      <c r="C4125" s="3">
        <v>128498</v>
      </c>
      <c r="D4125" t="s">
        <v>282</v>
      </c>
      <c r="E4125">
        <v>630050</v>
      </c>
      <c r="F4125" t="s">
        <v>97</v>
      </c>
      <c r="G4125" t="s">
        <v>97</v>
      </c>
      <c r="H4125">
        <v>65999.929999999993</v>
      </c>
    </row>
    <row r="4126" spans="3:8" x14ac:dyDescent="0.25">
      <c r="C4126" s="3">
        <v>128496</v>
      </c>
      <c r="D4126" t="s">
        <v>282</v>
      </c>
      <c r="E4126">
        <v>630050</v>
      </c>
      <c r="F4126" t="s">
        <v>97</v>
      </c>
      <c r="G4126" t="s">
        <v>97</v>
      </c>
      <c r="H4126">
        <v>14866.669999999998</v>
      </c>
    </row>
    <row r="4127" spans="3:8" x14ac:dyDescent="0.25">
      <c r="C4127" s="3">
        <v>128499</v>
      </c>
      <c r="D4127" t="s">
        <v>282</v>
      </c>
      <c r="E4127">
        <v>630050</v>
      </c>
      <c r="F4127" t="s">
        <v>97</v>
      </c>
      <c r="G4127" t="s">
        <v>97</v>
      </c>
      <c r="H4127">
        <v>22909.21</v>
      </c>
    </row>
    <row r="4128" spans="3:8" x14ac:dyDescent="0.25">
      <c r="C4128" s="3">
        <v>128495</v>
      </c>
      <c r="D4128" t="s">
        <v>282</v>
      </c>
      <c r="E4128">
        <v>630050</v>
      </c>
      <c r="F4128" t="s">
        <v>97</v>
      </c>
      <c r="G4128" t="s">
        <v>97</v>
      </c>
      <c r="H4128">
        <v>22000.01</v>
      </c>
    </row>
    <row r="4129" spans="3:8" x14ac:dyDescent="0.25">
      <c r="C4129" s="3">
        <v>128501</v>
      </c>
      <c r="D4129" t="s">
        <v>282</v>
      </c>
      <c r="E4129">
        <v>630050</v>
      </c>
      <c r="F4129" t="s">
        <v>97</v>
      </c>
      <c r="G4129" t="s">
        <v>97</v>
      </c>
      <c r="H4129">
        <v>64071.890000000007</v>
      </c>
    </row>
    <row r="4130" spans="3:8" x14ac:dyDescent="0.25">
      <c r="C4130" s="3">
        <v>128500</v>
      </c>
      <c r="D4130" t="s">
        <v>282</v>
      </c>
      <c r="E4130">
        <v>630050</v>
      </c>
      <c r="F4130" t="s">
        <v>97</v>
      </c>
      <c r="G4130" t="s">
        <v>97</v>
      </c>
      <c r="H4130">
        <v>28892.360000000004</v>
      </c>
    </row>
    <row r="4131" spans="3:8" x14ac:dyDescent="0.25">
      <c r="C4131" s="3">
        <v>128502</v>
      </c>
      <c r="D4131" t="s">
        <v>282</v>
      </c>
      <c r="E4131">
        <v>630050</v>
      </c>
      <c r="F4131" t="s">
        <v>97</v>
      </c>
      <c r="G4131" t="s">
        <v>97</v>
      </c>
      <c r="H4131">
        <v>40497.51</v>
      </c>
    </row>
    <row r="4132" spans="3:8" x14ac:dyDescent="0.25">
      <c r="C4132" s="3">
        <v>128504</v>
      </c>
      <c r="D4132" t="s">
        <v>282</v>
      </c>
      <c r="E4132">
        <v>630050</v>
      </c>
      <c r="F4132" t="s">
        <v>97</v>
      </c>
      <c r="G4132" t="s">
        <v>97</v>
      </c>
      <c r="H4132">
        <v>2631.89</v>
      </c>
    </row>
    <row r="4133" spans="3:8" x14ac:dyDescent="0.25">
      <c r="C4133" s="3">
        <v>128503</v>
      </c>
      <c r="D4133" t="s">
        <v>282</v>
      </c>
      <c r="E4133">
        <v>630050</v>
      </c>
      <c r="F4133" t="s">
        <v>97</v>
      </c>
      <c r="G4133" t="s">
        <v>97</v>
      </c>
      <c r="H4133">
        <v>31807.460000000003</v>
      </c>
    </row>
    <row r="4134" spans="3:8" x14ac:dyDescent="0.25">
      <c r="C4134" s="3">
        <v>128505</v>
      </c>
      <c r="D4134" t="s">
        <v>282</v>
      </c>
      <c r="E4134">
        <v>630050</v>
      </c>
      <c r="F4134" t="s">
        <v>97</v>
      </c>
      <c r="G4134" t="s">
        <v>97</v>
      </c>
      <c r="H4134">
        <v>54444.009999999995</v>
      </c>
    </row>
    <row r="4135" spans="3:8" x14ac:dyDescent="0.25">
      <c r="C4135" s="3">
        <v>128508</v>
      </c>
      <c r="D4135" t="s">
        <v>282</v>
      </c>
      <c r="E4135">
        <v>630050</v>
      </c>
      <c r="F4135" t="s">
        <v>97</v>
      </c>
      <c r="G4135" t="s">
        <v>97</v>
      </c>
      <c r="H4135">
        <v>28937.409999999993</v>
      </c>
    </row>
    <row r="4136" spans="3:8" x14ac:dyDescent="0.25">
      <c r="C4136" s="3">
        <v>128506</v>
      </c>
      <c r="D4136" t="s">
        <v>282</v>
      </c>
      <c r="E4136">
        <v>630050</v>
      </c>
      <c r="F4136" t="s">
        <v>97</v>
      </c>
      <c r="G4136" t="s">
        <v>97</v>
      </c>
      <c r="H4136">
        <v>38627.289999999994</v>
      </c>
    </row>
    <row r="4137" spans="3:8" x14ac:dyDescent="0.25">
      <c r="C4137" s="3">
        <v>128507</v>
      </c>
      <c r="D4137" t="s">
        <v>282</v>
      </c>
      <c r="E4137">
        <v>630050</v>
      </c>
      <c r="F4137" t="s">
        <v>97</v>
      </c>
      <c r="G4137" t="s">
        <v>97</v>
      </c>
      <c r="H4137">
        <v>62387.499999999993</v>
      </c>
    </row>
    <row r="4138" spans="3:8" x14ac:dyDescent="0.25">
      <c r="C4138" s="3">
        <v>128510</v>
      </c>
      <c r="D4138" t="s">
        <v>282</v>
      </c>
      <c r="E4138">
        <v>630050</v>
      </c>
      <c r="F4138" t="s">
        <v>97</v>
      </c>
      <c r="G4138" t="s">
        <v>97</v>
      </c>
      <c r="H4138">
        <v>22294.649999999998</v>
      </c>
    </row>
    <row r="4139" spans="3:8" x14ac:dyDescent="0.25">
      <c r="C4139" s="3">
        <v>128509</v>
      </c>
      <c r="D4139" t="s">
        <v>282</v>
      </c>
      <c r="E4139">
        <v>630050</v>
      </c>
      <c r="F4139" t="s">
        <v>97</v>
      </c>
      <c r="G4139" t="s">
        <v>97</v>
      </c>
      <c r="H4139">
        <v>13499.739999999998</v>
      </c>
    </row>
    <row r="4140" spans="3:8" x14ac:dyDescent="0.25">
      <c r="C4140" s="3">
        <v>128511</v>
      </c>
      <c r="D4140" t="s">
        <v>282</v>
      </c>
      <c r="E4140">
        <v>630050</v>
      </c>
      <c r="F4140" t="s">
        <v>97</v>
      </c>
      <c r="G4140" t="s">
        <v>97</v>
      </c>
      <c r="H4140">
        <v>32672.260000000002</v>
      </c>
    </row>
    <row r="4141" spans="3:8" x14ac:dyDescent="0.25">
      <c r="C4141" s="3">
        <v>128514</v>
      </c>
      <c r="D4141" t="s">
        <v>282</v>
      </c>
      <c r="E4141">
        <v>630050</v>
      </c>
      <c r="F4141" t="s">
        <v>97</v>
      </c>
      <c r="G4141" t="s">
        <v>97</v>
      </c>
      <c r="H4141">
        <v>33536.189999999995</v>
      </c>
    </row>
    <row r="4142" spans="3:8" x14ac:dyDescent="0.25">
      <c r="C4142" s="3">
        <v>128512</v>
      </c>
      <c r="D4142" t="s">
        <v>282</v>
      </c>
      <c r="E4142">
        <v>630050</v>
      </c>
      <c r="F4142" t="s">
        <v>97</v>
      </c>
      <c r="G4142" t="s">
        <v>97</v>
      </c>
      <c r="H4142">
        <v>83032.920000000013</v>
      </c>
    </row>
    <row r="4143" spans="3:8" x14ac:dyDescent="0.25">
      <c r="C4143" s="3">
        <v>128513</v>
      </c>
      <c r="D4143" t="s">
        <v>282</v>
      </c>
      <c r="E4143">
        <v>630050</v>
      </c>
      <c r="F4143" t="s">
        <v>97</v>
      </c>
      <c r="G4143" t="s">
        <v>97</v>
      </c>
      <c r="H4143">
        <v>24416.910000000003</v>
      </c>
    </row>
    <row r="4144" spans="3:8" x14ac:dyDescent="0.25">
      <c r="C4144" s="3">
        <v>128515</v>
      </c>
      <c r="D4144" t="s">
        <v>282</v>
      </c>
      <c r="E4144">
        <v>630050</v>
      </c>
      <c r="F4144" t="s">
        <v>97</v>
      </c>
      <c r="G4144" t="s">
        <v>97</v>
      </c>
      <c r="H4144">
        <v>59591.58</v>
      </c>
    </row>
    <row r="4145" spans="3:8" x14ac:dyDescent="0.25">
      <c r="C4145" s="3">
        <v>128516</v>
      </c>
      <c r="D4145" t="s">
        <v>282</v>
      </c>
      <c r="E4145">
        <v>630050</v>
      </c>
      <c r="F4145" t="s">
        <v>97</v>
      </c>
      <c r="G4145" t="s">
        <v>97</v>
      </c>
      <c r="H4145">
        <v>118083.75999999998</v>
      </c>
    </row>
    <row r="4146" spans="3:8" x14ac:dyDescent="0.25">
      <c r="C4146" s="3">
        <v>128518</v>
      </c>
      <c r="D4146" t="s">
        <v>282</v>
      </c>
      <c r="E4146">
        <v>630050</v>
      </c>
      <c r="F4146" t="s">
        <v>97</v>
      </c>
      <c r="G4146" t="s">
        <v>97</v>
      </c>
      <c r="H4146">
        <v>40619.369999999988</v>
      </c>
    </row>
    <row r="4147" spans="3:8" x14ac:dyDescent="0.25">
      <c r="C4147" s="3">
        <v>128517</v>
      </c>
      <c r="D4147" t="s">
        <v>282</v>
      </c>
      <c r="E4147">
        <v>630050</v>
      </c>
      <c r="F4147" t="s">
        <v>97</v>
      </c>
      <c r="G4147" t="s">
        <v>97</v>
      </c>
      <c r="H4147">
        <v>42664.68</v>
      </c>
    </row>
    <row r="4148" spans="3:8" x14ac:dyDescent="0.25">
      <c r="C4148" s="3">
        <v>128519</v>
      </c>
      <c r="D4148" t="s">
        <v>282</v>
      </c>
      <c r="E4148">
        <v>630050</v>
      </c>
      <c r="F4148" t="s">
        <v>97</v>
      </c>
      <c r="G4148" t="s">
        <v>97</v>
      </c>
      <c r="H4148">
        <v>134384.57999999999</v>
      </c>
    </row>
    <row r="4149" spans="3:8" x14ac:dyDescent="0.25">
      <c r="C4149" s="3">
        <v>128520</v>
      </c>
      <c r="D4149" t="s">
        <v>282</v>
      </c>
      <c r="E4149">
        <v>630050</v>
      </c>
      <c r="F4149" t="s">
        <v>97</v>
      </c>
      <c r="G4149" t="s">
        <v>97</v>
      </c>
      <c r="H4149">
        <v>256104.39</v>
      </c>
    </row>
    <row r="4150" spans="3:8" x14ac:dyDescent="0.25">
      <c r="C4150" s="3">
        <v>128521</v>
      </c>
      <c r="D4150" t="s">
        <v>282</v>
      </c>
      <c r="E4150">
        <v>630050</v>
      </c>
      <c r="F4150" t="s">
        <v>97</v>
      </c>
      <c r="G4150" t="s">
        <v>97</v>
      </c>
      <c r="H4150">
        <v>12400.66</v>
      </c>
    </row>
    <row r="4151" spans="3:8" x14ac:dyDescent="0.25">
      <c r="C4151" s="3">
        <v>128522</v>
      </c>
      <c r="D4151" t="s">
        <v>282</v>
      </c>
      <c r="E4151">
        <v>630050</v>
      </c>
      <c r="F4151" t="s">
        <v>97</v>
      </c>
      <c r="G4151" t="s">
        <v>97</v>
      </c>
      <c r="H4151">
        <v>57425.799999999988</v>
      </c>
    </row>
    <row r="4152" spans="3:8" x14ac:dyDescent="0.25">
      <c r="C4152" s="3">
        <v>128523</v>
      </c>
      <c r="D4152" t="s">
        <v>282</v>
      </c>
      <c r="E4152">
        <v>630050</v>
      </c>
      <c r="F4152" t="s">
        <v>97</v>
      </c>
      <c r="G4152" t="s">
        <v>97</v>
      </c>
      <c r="H4152">
        <v>7058.7199999999993</v>
      </c>
    </row>
    <row r="4153" spans="3:8" x14ac:dyDescent="0.25">
      <c r="C4153" s="3">
        <v>128525</v>
      </c>
      <c r="D4153" t="s">
        <v>282</v>
      </c>
      <c r="E4153">
        <v>630050</v>
      </c>
      <c r="F4153" t="s">
        <v>97</v>
      </c>
      <c r="G4153" t="s">
        <v>97</v>
      </c>
      <c r="H4153">
        <v>61240.939999999995</v>
      </c>
    </row>
    <row r="4154" spans="3:8" x14ac:dyDescent="0.25">
      <c r="C4154" s="3">
        <v>128526</v>
      </c>
      <c r="D4154" t="s">
        <v>282</v>
      </c>
      <c r="E4154">
        <v>630050</v>
      </c>
      <c r="F4154" t="s">
        <v>97</v>
      </c>
      <c r="G4154" t="s">
        <v>97</v>
      </c>
      <c r="H4154">
        <v>16489.98</v>
      </c>
    </row>
    <row r="4155" spans="3:8" x14ac:dyDescent="0.25">
      <c r="C4155" s="3">
        <v>128524</v>
      </c>
      <c r="D4155" t="s">
        <v>282</v>
      </c>
      <c r="E4155">
        <v>630050</v>
      </c>
      <c r="F4155" t="s">
        <v>97</v>
      </c>
      <c r="G4155" t="s">
        <v>97</v>
      </c>
      <c r="H4155">
        <v>193710.91</v>
      </c>
    </row>
    <row r="4156" spans="3:8" x14ac:dyDescent="0.25">
      <c r="C4156" s="3">
        <v>128527</v>
      </c>
      <c r="D4156" t="s">
        <v>282</v>
      </c>
      <c r="E4156">
        <v>630050</v>
      </c>
      <c r="F4156" t="s">
        <v>97</v>
      </c>
      <c r="G4156" t="s">
        <v>97</v>
      </c>
      <c r="H4156">
        <v>182106.36000000002</v>
      </c>
    </row>
    <row r="4157" spans="3:8" x14ac:dyDescent="0.25">
      <c r="C4157" s="3">
        <v>128528</v>
      </c>
      <c r="D4157" t="s">
        <v>282</v>
      </c>
      <c r="E4157">
        <v>630050</v>
      </c>
      <c r="F4157" t="s">
        <v>97</v>
      </c>
      <c r="G4157" t="s">
        <v>97</v>
      </c>
      <c r="H4157">
        <v>83484.51999999999</v>
      </c>
    </row>
    <row r="4158" spans="3:8" x14ac:dyDescent="0.25">
      <c r="C4158" s="3">
        <v>128530</v>
      </c>
      <c r="D4158" t="s">
        <v>282</v>
      </c>
      <c r="E4158">
        <v>630050</v>
      </c>
      <c r="F4158" t="s">
        <v>97</v>
      </c>
      <c r="G4158" t="s">
        <v>97</v>
      </c>
      <c r="H4158">
        <v>31733.320000000003</v>
      </c>
    </row>
    <row r="4159" spans="3:8" x14ac:dyDescent="0.25">
      <c r="C4159" s="3">
        <v>128529</v>
      </c>
      <c r="D4159" t="s">
        <v>282</v>
      </c>
      <c r="E4159">
        <v>630050</v>
      </c>
      <c r="F4159" t="s">
        <v>97</v>
      </c>
      <c r="G4159" t="s">
        <v>97</v>
      </c>
      <c r="H4159">
        <v>29686.050000000003</v>
      </c>
    </row>
    <row r="4160" spans="3:8" x14ac:dyDescent="0.25">
      <c r="C4160" s="3">
        <v>128532</v>
      </c>
      <c r="D4160" t="s">
        <v>282</v>
      </c>
      <c r="E4160">
        <v>630050</v>
      </c>
      <c r="F4160" t="s">
        <v>97</v>
      </c>
      <c r="G4160" t="s">
        <v>97</v>
      </c>
      <c r="H4160">
        <v>17807.519999999997</v>
      </c>
    </row>
    <row r="4161" spans="3:8" x14ac:dyDescent="0.25">
      <c r="C4161" s="3">
        <v>128534</v>
      </c>
      <c r="D4161" t="s">
        <v>282</v>
      </c>
      <c r="E4161">
        <v>630050</v>
      </c>
      <c r="F4161" t="s">
        <v>97</v>
      </c>
      <c r="G4161" t="s">
        <v>97</v>
      </c>
      <c r="H4161">
        <v>24633.320000000007</v>
      </c>
    </row>
    <row r="4162" spans="3:8" x14ac:dyDescent="0.25">
      <c r="C4162" s="3">
        <v>128535</v>
      </c>
      <c r="D4162" t="s">
        <v>282</v>
      </c>
      <c r="E4162">
        <v>630050</v>
      </c>
      <c r="F4162" t="s">
        <v>97</v>
      </c>
      <c r="G4162" t="s">
        <v>97</v>
      </c>
      <c r="H4162">
        <v>18804.379999999997</v>
      </c>
    </row>
    <row r="4163" spans="3:8" x14ac:dyDescent="0.25">
      <c r="C4163" s="3">
        <v>128536</v>
      </c>
      <c r="D4163" t="s">
        <v>282</v>
      </c>
      <c r="E4163">
        <v>630050</v>
      </c>
      <c r="F4163" t="s">
        <v>97</v>
      </c>
      <c r="G4163" t="s">
        <v>97</v>
      </c>
      <c r="H4163">
        <v>61086.5</v>
      </c>
    </row>
    <row r="4164" spans="3:8" x14ac:dyDescent="0.25">
      <c r="C4164" s="3">
        <v>128537</v>
      </c>
      <c r="D4164" t="s">
        <v>282</v>
      </c>
      <c r="E4164">
        <v>630050</v>
      </c>
      <c r="F4164" t="s">
        <v>97</v>
      </c>
      <c r="G4164" t="s">
        <v>97</v>
      </c>
      <c r="H4164">
        <v>66649.709999999992</v>
      </c>
    </row>
    <row r="4165" spans="3:8" x14ac:dyDescent="0.25">
      <c r="C4165" s="3">
        <v>128540</v>
      </c>
      <c r="D4165" t="s">
        <v>282</v>
      </c>
      <c r="E4165">
        <v>630050</v>
      </c>
      <c r="F4165" t="s">
        <v>97</v>
      </c>
      <c r="G4165" t="s">
        <v>97</v>
      </c>
      <c r="H4165">
        <v>17302.940000000002</v>
      </c>
    </row>
    <row r="4166" spans="3:8" x14ac:dyDescent="0.25">
      <c r="C4166" s="3">
        <v>128539</v>
      </c>
      <c r="D4166" t="s">
        <v>282</v>
      </c>
      <c r="E4166">
        <v>630050</v>
      </c>
      <c r="F4166" t="s">
        <v>97</v>
      </c>
      <c r="G4166" t="s">
        <v>97</v>
      </c>
      <c r="H4166">
        <v>20760.8</v>
      </c>
    </row>
    <row r="4167" spans="3:8" x14ac:dyDescent="0.25">
      <c r="C4167" s="3">
        <v>128538</v>
      </c>
      <c r="D4167" t="s">
        <v>282</v>
      </c>
      <c r="E4167">
        <v>630050</v>
      </c>
      <c r="F4167" t="s">
        <v>97</v>
      </c>
      <c r="G4167" t="s">
        <v>97</v>
      </c>
      <c r="H4167">
        <v>33413.83</v>
      </c>
    </row>
    <row r="4168" spans="3:8" x14ac:dyDescent="0.25">
      <c r="C4168" s="3">
        <v>128541</v>
      </c>
      <c r="D4168" t="s">
        <v>282</v>
      </c>
      <c r="E4168">
        <v>630050</v>
      </c>
      <c r="F4168" t="s">
        <v>97</v>
      </c>
      <c r="G4168" t="s">
        <v>97</v>
      </c>
      <c r="H4168">
        <v>24662.399999999998</v>
      </c>
    </row>
    <row r="4169" spans="3:8" x14ac:dyDescent="0.25">
      <c r="C4169" s="3">
        <v>128542</v>
      </c>
      <c r="D4169" t="s">
        <v>282</v>
      </c>
      <c r="E4169">
        <v>630050</v>
      </c>
      <c r="F4169" t="s">
        <v>97</v>
      </c>
      <c r="G4169" t="s">
        <v>97</v>
      </c>
      <c r="H4169">
        <v>27113.64</v>
      </c>
    </row>
    <row r="4170" spans="3:8" x14ac:dyDescent="0.25">
      <c r="C4170" s="3">
        <v>128546</v>
      </c>
      <c r="D4170" t="s">
        <v>282</v>
      </c>
      <c r="E4170">
        <v>630050</v>
      </c>
      <c r="F4170" t="s">
        <v>97</v>
      </c>
      <c r="G4170" t="s">
        <v>97</v>
      </c>
      <c r="H4170">
        <v>35208.339999999997</v>
      </c>
    </row>
    <row r="4171" spans="3:8" x14ac:dyDescent="0.25">
      <c r="C4171" s="3">
        <v>128550</v>
      </c>
      <c r="D4171" t="s">
        <v>282</v>
      </c>
      <c r="E4171">
        <v>630050</v>
      </c>
      <c r="F4171" t="s">
        <v>97</v>
      </c>
      <c r="G4171" t="s">
        <v>97</v>
      </c>
      <c r="H4171">
        <v>36700</v>
      </c>
    </row>
    <row r="4172" spans="3:8" x14ac:dyDescent="0.25">
      <c r="C4172" s="3">
        <v>128544</v>
      </c>
      <c r="D4172" t="s">
        <v>282</v>
      </c>
      <c r="E4172">
        <v>630050</v>
      </c>
      <c r="F4172" t="s">
        <v>97</v>
      </c>
      <c r="G4172" t="s">
        <v>97</v>
      </c>
      <c r="H4172">
        <v>15408.380000000001</v>
      </c>
    </row>
    <row r="4173" spans="3:8" x14ac:dyDescent="0.25">
      <c r="C4173" s="3">
        <v>128552</v>
      </c>
      <c r="D4173" t="s">
        <v>282</v>
      </c>
      <c r="E4173">
        <v>630050</v>
      </c>
      <c r="F4173" t="s">
        <v>97</v>
      </c>
      <c r="G4173" t="s">
        <v>97</v>
      </c>
      <c r="H4173">
        <v>9377.76</v>
      </c>
    </row>
    <row r="4174" spans="3:8" x14ac:dyDescent="0.25">
      <c r="C4174" s="3">
        <v>628030</v>
      </c>
      <c r="D4174" t="s">
        <v>292</v>
      </c>
      <c r="E4174">
        <v>630050</v>
      </c>
      <c r="F4174" t="s">
        <v>97</v>
      </c>
      <c r="G4174" t="s">
        <v>97</v>
      </c>
      <c r="H4174">
        <v>31277.72</v>
      </c>
    </row>
    <row r="4175" spans="3:8" x14ac:dyDescent="0.25">
      <c r="C4175" s="3">
        <v>628064</v>
      </c>
      <c r="D4175" t="s">
        <v>292</v>
      </c>
      <c r="E4175">
        <v>630050</v>
      </c>
      <c r="F4175" t="s">
        <v>97</v>
      </c>
      <c r="G4175" t="s">
        <v>97</v>
      </c>
      <c r="H4175">
        <v>18728.650000000001</v>
      </c>
    </row>
    <row r="4176" spans="3:8" x14ac:dyDescent="0.25">
      <c r="C4176" s="3">
        <v>628065</v>
      </c>
      <c r="D4176" t="s">
        <v>292</v>
      </c>
      <c r="E4176">
        <v>630050</v>
      </c>
      <c r="F4176" t="s">
        <v>97</v>
      </c>
      <c r="G4176" t="s">
        <v>97</v>
      </c>
      <c r="H4176">
        <v>91325.670000000013</v>
      </c>
    </row>
    <row r="4177" spans="3:8" x14ac:dyDescent="0.25">
      <c r="C4177" s="3">
        <v>628066</v>
      </c>
      <c r="D4177" t="s">
        <v>292</v>
      </c>
      <c r="E4177">
        <v>630050</v>
      </c>
      <c r="F4177" t="s">
        <v>97</v>
      </c>
      <c r="G4177" t="s">
        <v>97</v>
      </c>
      <c r="H4177">
        <v>100943.95999999999</v>
      </c>
    </row>
    <row r="4178" spans="3:8" x14ac:dyDescent="0.25">
      <c r="C4178" s="3">
        <v>628068</v>
      </c>
      <c r="D4178" t="s">
        <v>292</v>
      </c>
      <c r="E4178">
        <v>630050</v>
      </c>
      <c r="F4178" t="s">
        <v>97</v>
      </c>
      <c r="G4178" t="s">
        <v>97</v>
      </c>
      <c r="H4178">
        <v>46192.109999999993</v>
      </c>
    </row>
    <row r="4179" spans="3:8" x14ac:dyDescent="0.25">
      <c r="C4179" s="3">
        <v>628067</v>
      </c>
      <c r="D4179" t="s">
        <v>292</v>
      </c>
      <c r="E4179">
        <v>630050</v>
      </c>
      <c r="F4179" t="s">
        <v>97</v>
      </c>
      <c r="G4179" t="s">
        <v>97</v>
      </c>
      <c r="H4179">
        <v>75432.77</v>
      </c>
    </row>
    <row r="4180" spans="3:8" x14ac:dyDescent="0.25">
      <c r="C4180" s="3">
        <v>628071</v>
      </c>
      <c r="D4180" t="s">
        <v>292</v>
      </c>
      <c r="E4180">
        <v>630050</v>
      </c>
      <c r="F4180" t="s">
        <v>97</v>
      </c>
      <c r="G4180" t="s">
        <v>97</v>
      </c>
      <c r="H4180">
        <v>116471.78</v>
      </c>
    </row>
    <row r="4181" spans="3:8" x14ac:dyDescent="0.25">
      <c r="C4181" s="3">
        <v>628070</v>
      </c>
      <c r="D4181" t="s">
        <v>292</v>
      </c>
      <c r="E4181">
        <v>630050</v>
      </c>
      <c r="F4181" t="s">
        <v>97</v>
      </c>
      <c r="G4181" t="s">
        <v>97</v>
      </c>
      <c r="H4181">
        <v>58169.849999999991</v>
      </c>
    </row>
    <row r="4182" spans="3:8" x14ac:dyDescent="0.25">
      <c r="C4182" s="3">
        <v>628076</v>
      </c>
      <c r="D4182" t="s">
        <v>292</v>
      </c>
      <c r="E4182">
        <v>630050</v>
      </c>
      <c r="F4182" t="s">
        <v>97</v>
      </c>
      <c r="G4182" t="s">
        <v>97</v>
      </c>
      <c r="H4182">
        <v>91401.049999999988</v>
      </c>
    </row>
    <row r="4183" spans="3:8" x14ac:dyDescent="0.25">
      <c r="C4183" s="3">
        <v>628075</v>
      </c>
      <c r="D4183" t="s">
        <v>292</v>
      </c>
      <c r="E4183">
        <v>630050</v>
      </c>
      <c r="F4183" t="s">
        <v>97</v>
      </c>
      <c r="G4183" t="s">
        <v>97</v>
      </c>
      <c r="H4183">
        <v>57533.34</v>
      </c>
    </row>
    <row r="4184" spans="3:8" x14ac:dyDescent="0.25">
      <c r="C4184" s="3">
        <v>628073</v>
      </c>
      <c r="D4184" t="s">
        <v>292</v>
      </c>
      <c r="E4184">
        <v>630050</v>
      </c>
      <c r="F4184" t="s">
        <v>97</v>
      </c>
      <c r="G4184" t="s">
        <v>97</v>
      </c>
      <c r="H4184">
        <v>58803.679999999993</v>
      </c>
    </row>
    <row r="4185" spans="3:8" x14ac:dyDescent="0.25">
      <c r="C4185" s="3">
        <v>628069</v>
      </c>
      <c r="D4185" t="s">
        <v>292</v>
      </c>
      <c r="E4185">
        <v>630050</v>
      </c>
      <c r="F4185" t="s">
        <v>97</v>
      </c>
      <c r="G4185" t="s">
        <v>97</v>
      </c>
      <c r="H4185">
        <v>69593.09</v>
      </c>
    </row>
    <row r="4186" spans="3:8" x14ac:dyDescent="0.25">
      <c r="C4186" s="3">
        <v>628074</v>
      </c>
      <c r="D4186" t="s">
        <v>292</v>
      </c>
      <c r="E4186">
        <v>630050</v>
      </c>
      <c r="F4186" t="s">
        <v>97</v>
      </c>
      <c r="G4186" t="s">
        <v>97</v>
      </c>
      <c r="H4186">
        <v>50629.36</v>
      </c>
    </row>
    <row r="4187" spans="3:8" x14ac:dyDescent="0.25">
      <c r="C4187" s="3">
        <v>628077</v>
      </c>
      <c r="D4187" t="s">
        <v>292</v>
      </c>
      <c r="E4187">
        <v>630050</v>
      </c>
      <c r="F4187" t="s">
        <v>97</v>
      </c>
      <c r="G4187" t="s">
        <v>97</v>
      </c>
      <c r="H4187">
        <v>57633.280000000006</v>
      </c>
    </row>
    <row r="4188" spans="3:8" x14ac:dyDescent="0.25">
      <c r="C4188" s="3">
        <v>628081</v>
      </c>
      <c r="D4188" t="s">
        <v>292</v>
      </c>
      <c r="E4188">
        <v>630050</v>
      </c>
      <c r="F4188" t="s">
        <v>97</v>
      </c>
      <c r="G4188" t="s">
        <v>97</v>
      </c>
      <c r="H4188">
        <v>50769.84</v>
      </c>
    </row>
    <row r="4189" spans="3:8" x14ac:dyDescent="0.25">
      <c r="C4189" s="3">
        <v>628080</v>
      </c>
      <c r="D4189" t="s">
        <v>292</v>
      </c>
      <c r="E4189">
        <v>630050</v>
      </c>
      <c r="F4189" t="s">
        <v>97</v>
      </c>
      <c r="G4189" t="s">
        <v>97</v>
      </c>
      <c r="H4189">
        <v>50609.959999999992</v>
      </c>
    </row>
    <row r="4190" spans="3:8" x14ac:dyDescent="0.25">
      <c r="C4190" s="3" t="s">
        <v>281</v>
      </c>
      <c r="D4190" t="s">
        <v>282</v>
      </c>
      <c r="E4190">
        <v>630050</v>
      </c>
      <c r="F4190" t="s">
        <v>97</v>
      </c>
      <c r="G4190" t="s">
        <v>97</v>
      </c>
      <c r="H4190">
        <v>49293.389999999992</v>
      </c>
    </row>
    <row r="4191" spans="3:8" x14ac:dyDescent="0.25">
      <c r="C4191" s="3" t="s">
        <v>281</v>
      </c>
      <c r="D4191" t="s">
        <v>282</v>
      </c>
      <c r="E4191">
        <v>630050</v>
      </c>
      <c r="F4191" t="s">
        <v>97</v>
      </c>
      <c r="G4191" t="s">
        <v>97</v>
      </c>
      <c r="H4191">
        <v>59944.51999999999</v>
      </c>
    </row>
    <row r="4192" spans="3:8" x14ac:dyDescent="0.25">
      <c r="C4192" s="3" t="s">
        <v>285</v>
      </c>
      <c r="D4192" t="s">
        <v>293</v>
      </c>
      <c r="E4192">
        <v>630050</v>
      </c>
      <c r="F4192" t="s">
        <v>97</v>
      </c>
      <c r="G4192" t="s">
        <v>97</v>
      </c>
      <c r="H4192">
        <v>447918.10000000003</v>
      </c>
    </row>
    <row r="4193" spans="3:8" x14ac:dyDescent="0.25">
      <c r="C4193" s="3" t="s">
        <v>283</v>
      </c>
      <c r="D4193" t="s">
        <v>288</v>
      </c>
      <c r="E4193">
        <v>630070</v>
      </c>
      <c r="F4193" t="s">
        <v>97</v>
      </c>
      <c r="G4193" t="s">
        <v>97</v>
      </c>
      <c r="H4193">
        <v>2211.08</v>
      </c>
    </row>
    <row r="4194" spans="3:8" x14ac:dyDescent="0.25">
      <c r="C4194" s="3" t="s">
        <v>285</v>
      </c>
      <c r="D4194" t="s">
        <v>293</v>
      </c>
      <c r="E4194">
        <v>630070</v>
      </c>
      <c r="F4194" t="s">
        <v>97</v>
      </c>
      <c r="G4194" t="s">
        <v>97</v>
      </c>
      <c r="H4194">
        <v>5908.32</v>
      </c>
    </row>
    <row r="4195" spans="3:8" x14ac:dyDescent="0.25">
      <c r="C4195" s="3" t="s">
        <v>281</v>
      </c>
      <c r="D4195" t="s">
        <v>282</v>
      </c>
      <c r="E4195">
        <v>630110</v>
      </c>
      <c r="F4195" t="s">
        <v>97</v>
      </c>
      <c r="G4195" t="s">
        <v>97</v>
      </c>
      <c r="H4195">
        <v>860226.60999999987</v>
      </c>
    </row>
    <row r="4196" spans="3:8" x14ac:dyDescent="0.25">
      <c r="C4196" s="3" t="s">
        <v>284</v>
      </c>
      <c r="D4196" t="s">
        <v>289</v>
      </c>
      <c r="E4196">
        <v>630110</v>
      </c>
      <c r="F4196" t="s">
        <v>97</v>
      </c>
      <c r="G4196" t="s">
        <v>97</v>
      </c>
      <c r="H4196">
        <v>235964.83000000005</v>
      </c>
    </row>
    <row r="4197" spans="3:8" x14ac:dyDescent="0.25">
      <c r="C4197" s="3" t="s">
        <v>285</v>
      </c>
      <c r="D4197" t="s">
        <v>293</v>
      </c>
      <c r="E4197">
        <v>630110</v>
      </c>
      <c r="F4197" t="s">
        <v>97</v>
      </c>
      <c r="G4197" t="s">
        <v>97</v>
      </c>
      <c r="H4197">
        <v>489166.70000000007</v>
      </c>
    </row>
    <row r="4198" spans="3:8" x14ac:dyDescent="0.25">
      <c r="C4198" s="3">
        <v>108018</v>
      </c>
      <c r="D4198" t="s">
        <v>282</v>
      </c>
      <c r="E4198">
        <v>630130</v>
      </c>
      <c r="F4198" t="s">
        <v>97</v>
      </c>
      <c r="G4198" t="s">
        <v>97</v>
      </c>
      <c r="H4198">
        <v>14416.610000000004</v>
      </c>
    </row>
    <row r="4199" spans="3:8" x14ac:dyDescent="0.25">
      <c r="C4199" s="3">
        <v>108038</v>
      </c>
      <c r="D4199" t="s">
        <v>282</v>
      </c>
      <c r="E4199">
        <v>630130</v>
      </c>
      <c r="F4199" t="s">
        <v>97</v>
      </c>
      <c r="G4199" t="s">
        <v>97</v>
      </c>
      <c r="H4199">
        <v>19357.949999999997</v>
      </c>
    </row>
    <row r="4200" spans="3:8" x14ac:dyDescent="0.25">
      <c r="C4200" s="3">
        <v>108047</v>
      </c>
      <c r="D4200" t="s">
        <v>282</v>
      </c>
      <c r="E4200">
        <v>630130</v>
      </c>
      <c r="F4200" t="s">
        <v>97</v>
      </c>
      <c r="G4200" t="s">
        <v>97</v>
      </c>
      <c r="H4200">
        <v>4800</v>
      </c>
    </row>
    <row r="4201" spans="3:8" x14ac:dyDescent="0.25">
      <c r="C4201" s="3">
        <v>108051</v>
      </c>
      <c r="D4201" t="s">
        <v>282</v>
      </c>
      <c r="E4201">
        <v>630130</v>
      </c>
      <c r="F4201" t="s">
        <v>97</v>
      </c>
      <c r="G4201" t="s">
        <v>97</v>
      </c>
      <c r="H4201">
        <v>5796.96</v>
      </c>
    </row>
    <row r="4202" spans="3:8" x14ac:dyDescent="0.25">
      <c r="C4202" s="3">
        <v>108100</v>
      </c>
      <c r="D4202" t="s">
        <v>282</v>
      </c>
      <c r="E4202">
        <v>630130</v>
      </c>
      <c r="F4202" t="s">
        <v>97</v>
      </c>
      <c r="G4202" t="s">
        <v>97</v>
      </c>
      <c r="H4202">
        <v>19146.96</v>
      </c>
    </row>
    <row r="4203" spans="3:8" x14ac:dyDescent="0.25">
      <c r="C4203" s="3">
        <v>108125</v>
      </c>
      <c r="D4203" t="s">
        <v>282</v>
      </c>
      <c r="E4203">
        <v>630130</v>
      </c>
      <c r="F4203" t="s">
        <v>97</v>
      </c>
      <c r="G4203" t="s">
        <v>97</v>
      </c>
      <c r="H4203">
        <v>20028</v>
      </c>
    </row>
    <row r="4204" spans="3:8" x14ac:dyDescent="0.25">
      <c r="C4204" s="3">
        <v>108122</v>
      </c>
      <c r="D4204" t="s">
        <v>282</v>
      </c>
      <c r="E4204">
        <v>630130</v>
      </c>
      <c r="F4204" t="s">
        <v>97</v>
      </c>
      <c r="G4204" t="s">
        <v>97</v>
      </c>
      <c r="H4204">
        <v>38120.539999999994</v>
      </c>
    </row>
    <row r="4205" spans="3:8" x14ac:dyDescent="0.25">
      <c r="C4205" s="3">
        <v>108189</v>
      </c>
      <c r="D4205" t="s">
        <v>282</v>
      </c>
      <c r="E4205">
        <v>630130</v>
      </c>
      <c r="F4205" t="s">
        <v>97</v>
      </c>
      <c r="G4205" t="s">
        <v>97</v>
      </c>
      <c r="H4205">
        <v>3350.0100000000007</v>
      </c>
    </row>
    <row r="4206" spans="3:8" x14ac:dyDescent="0.25">
      <c r="C4206" s="3">
        <v>128005</v>
      </c>
      <c r="D4206" t="s">
        <v>282</v>
      </c>
      <c r="E4206">
        <v>630130</v>
      </c>
      <c r="F4206" t="s">
        <v>97</v>
      </c>
      <c r="G4206" t="s">
        <v>97</v>
      </c>
      <c r="H4206">
        <v>25199.479999999996</v>
      </c>
    </row>
    <row r="4207" spans="3:8" x14ac:dyDescent="0.25">
      <c r="C4207" s="3">
        <v>128018</v>
      </c>
      <c r="D4207" t="s">
        <v>282</v>
      </c>
      <c r="E4207">
        <v>630130</v>
      </c>
      <c r="F4207" t="s">
        <v>97</v>
      </c>
      <c r="G4207" t="s">
        <v>97</v>
      </c>
      <c r="H4207">
        <v>45225.619999999995</v>
      </c>
    </row>
    <row r="4208" spans="3:8" x14ac:dyDescent="0.25">
      <c r="C4208" s="3">
        <v>128006</v>
      </c>
      <c r="D4208" t="s">
        <v>282</v>
      </c>
      <c r="E4208">
        <v>630130</v>
      </c>
      <c r="F4208" t="s">
        <v>97</v>
      </c>
      <c r="G4208" t="s">
        <v>97</v>
      </c>
      <c r="H4208">
        <v>6066.96</v>
      </c>
    </row>
    <row r="4209" spans="3:8" x14ac:dyDescent="0.25">
      <c r="C4209" s="3">
        <v>128007</v>
      </c>
      <c r="D4209" t="s">
        <v>282</v>
      </c>
      <c r="E4209">
        <v>630130</v>
      </c>
      <c r="F4209" t="s">
        <v>97</v>
      </c>
      <c r="G4209" t="s">
        <v>97</v>
      </c>
      <c r="H4209">
        <v>45557.11</v>
      </c>
    </row>
    <row r="4210" spans="3:8" x14ac:dyDescent="0.25">
      <c r="C4210" s="3">
        <v>128011</v>
      </c>
      <c r="D4210" t="s">
        <v>282</v>
      </c>
      <c r="E4210">
        <v>630130</v>
      </c>
      <c r="F4210" t="s">
        <v>97</v>
      </c>
      <c r="G4210" t="s">
        <v>97</v>
      </c>
      <c r="H4210">
        <v>6258.3399999999983</v>
      </c>
    </row>
    <row r="4211" spans="3:8" x14ac:dyDescent="0.25">
      <c r="C4211" s="3">
        <v>128016</v>
      </c>
      <c r="D4211" t="s">
        <v>282</v>
      </c>
      <c r="E4211">
        <v>630130</v>
      </c>
      <c r="F4211" t="s">
        <v>97</v>
      </c>
      <c r="G4211" t="s">
        <v>97</v>
      </c>
      <c r="H4211">
        <v>11499.99</v>
      </c>
    </row>
    <row r="4212" spans="3:8" x14ac:dyDescent="0.25">
      <c r="C4212" s="3">
        <v>128019</v>
      </c>
      <c r="D4212" t="s">
        <v>282</v>
      </c>
      <c r="E4212">
        <v>630130</v>
      </c>
      <c r="F4212" t="s">
        <v>97</v>
      </c>
      <c r="G4212" t="s">
        <v>97</v>
      </c>
      <c r="H4212">
        <v>23035.67</v>
      </c>
    </row>
    <row r="4213" spans="3:8" x14ac:dyDescent="0.25">
      <c r="C4213" s="3">
        <v>128024</v>
      </c>
      <c r="D4213" t="s">
        <v>282</v>
      </c>
      <c r="E4213">
        <v>630130</v>
      </c>
      <c r="F4213" t="s">
        <v>97</v>
      </c>
      <c r="G4213" t="s">
        <v>97</v>
      </c>
      <c r="H4213">
        <v>9643.02</v>
      </c>
    </row>
    <row r="4214" spans="3:8" x14ac:dyDescent="0.25">
      <c r="C4214" s="3">
        <v>128034</v>
      </c>
      <c r="D4214" t="s">
        <v>282</v>
      </c>
      <c r="E4214">
        <v>630130</v>
      </c>
      <c r="F4214" t="s">
        <v>97</v>
      </c>
      <c r="G4214" t="s">
        <v>97</v>
      </c>
      <c r="H4214">
        <v>20913.53</v>
      </c>
    </row>
    <row r="4215" spans="3:8" x14ac:dyDescent="0.25">
      <c r="C4215" s="3">
        <v>128035</v>
      </c>
      <c r="D4215" t="s">
        <v>282</v>
      </c>
      <c r="E4215">
        <v>630130</v>
      </c>
      <c r="F4215" t="s">
        <v>97</v>
      </c>
      <c r="G4215" t="s">
        <v>97</v>
      </c>
      <c r="H4215">
        <v>34989.990000000005</v>
      </c>
    </row>
    <row r="4216" spans="3:8" x14ac:dyDescent="0.25">
      <c r="C4216" s="3">
        <v>128038</v>
      </c>
      <c r="D4216" t="s">
        <v>282</v>
      </c>
      <c r="E4216">
        <v>630130</v>
      </c>
      <c r="F4216" t="s">
        <v>97</v>
      </c>
      <c r="G4216" t="s">
        <v>97</v>
      </c>
      <c r="H4216">
        <v>2080.27</v>
      </c>
    </row>
    <row r="4217" spans="3:8" x14ac:dyDescent="0.25">
      <c r="C4217" s="3">
        <v>128051</v>
      </c>
      <c r="D4217" t="s">
        <v>282</v>
      </c>
      <c r="E4217">
        <v>630130</v>
      </c>
      <c r="F4217" t="s">
        <v>97</v>
      </c>
      <c r="G4217" t="s">
        <v>97</v>
      </c>
      <c r="H4217">
        <v>9451.9499999999989</v>
      </c>
    </row>
    <row r="4218" spans="3:8" x14ac:dyDescent="0.25">
      <c r="C4218" s="3">
        <v>128052</v>
      </c>
      <c r="D4218" t="s">
        <v>282</v>
      </c>
      <c r="E4218">
        <v>630130</v>
      </c>
      <c r="F4218" t="s">
        <v>97</v>
      </c>
      <c r="G4218" t="s">
        <v>97</v>
      </c>
      <c r="H4218">
        <v>12750.01</v>
      </c>
    </row>
    <row r="4219" spans="3:8" x14ac:dyDescent="0.25">
      <c r="C4219" s="3">
        <v>128062</v>
      </c>
      <c r="D4219" t="s">
        <v>282</v>
      </c>
      <c r="E4219">
        <v>630130</v>
      </c>
      <c r="F4219" t="s">
        <v>97</v>
      </c>
      <c r="G4219" t="s">
        <v>97</v>
      </c>
      <c r="H4219">
        <v>9983.3500000000022</v>
      </c>
    </row>
    <row r="4220" spans="3:8" x14ac:dyDescent="0.25">
      <c r="C4220" s="3">
        <v>128064</v>
      </c>
      <c r="D4220" t="s">
        <v>282</v>
      </c>
      <c r="E4220">
        <v>630130</v>
      </c>
      <c r="F4220" t="s">
        <v>97</v>
      </c>
      <c r="G4220" t="s">
        <v>97</v>
      </c>
      <c r="H4220">
        <v>3350.0100000000007</v>
      </c>
    </row>
    <row r="4221" spans="3:8" x14ac:dyDescent="0.25">
      <c r="C4221" s="3">
        <v>128053</v>
      </c>
      <c r="D4221" t="s">
        <v>282</v>
      </c>
      <c r="E4221">
        <v>630130</v>
      </c>
      <c r="F4221" t="s">
        <v>97</v>
      </c>
      <c r="G4221" t="s">
        <v>97</v>
      </c>
      <c r="H4221">
        <v>7280.01</v>
      </c>
    </row>
    <row r="4222" spans="3:8" x14ac:dyDescent="0.25">
      <c r="C4222" s="3">
        <v>128065</v>
      </c>
      <c r="D4222" t="s">
        <v>282</v>
      </c>
      <c r="E4222">
        <v>630130</v>
      </c>
      <c r="F4222" t="s">
        <v>97</v>
      </c>
      <c r="G4222" t="s">
        <v>97</v>
      </c>
      <c r="H4222">
        <v>1358.01</v>
      </c>
    </row>
    <row r="4223" spans="3:8" x14ac:dyDescent="0.25">
      <c r="C4223" s="3">
        <v>128067</v>
      </c>
      <c r="D4223" t="s">
        <v>282</v>
      </c>
      <c r="E4223">
        <v>630130</v>
      </c>
      <c r="F4223" t="s">
        <v>97</v>
      </c>
      <c r="G4223" t="s">
        <v>97</v>
      </c>
      <c r="H4223">
        <v>996.96000000000015</v>
      </c>
    </row>
    <row r="4224" spans="3:8" x14ac:dyDescent="0.25">
      <c r="C4224" s="3">
        <v>128070</v>
      </c>
      <c r="D4224" t="s">
        <v>282</v>
      </c>
      <c r="E4224">
        <v>630130</v>
      </c>
      <c r="F4224" t="s">
        <v>97</v>
      </c>
      <c r="G4224" t="s">
        <v>97</v>
      </c>
      <c r="H4224">
        <v>996.96000000000015</v>
      </c>
    </row>
    <row r="4225" spans="3:8" x14ac:dyDescent="0.25">
      <c r="C4225" s="3">
        <v>128071</v>
      </c>
      <c r="D4225" t="s">
        <v>282</v>
      </c>
      <c r="E4225">
        <v>630130</v>
      </c>
      <c r="F4225" t="s">
        <v>97</v>
      </c>
      <c r="G4225" t="s">
        <v>97</v>
      </c>
      <c r="H4225">
        <v>21093.660000000003</v>
      </c>
    </row>
    <row r="4226" spans="3:8" x14ac:dyDescent="0.25">
      <c r="C4226" s="3">
        <v>128085</v>
      </c>
      <c r="D4226" t="s">
        <v>282</v>
      </c>
      <c r="E4226">
        <v>630130</v>
      </c>
      <c r="F4226" t="s">
        <v>97</v>
      </c>
      <c r="G4226" t="s">
        <v>97</v>
      </c>
      <c r="H4226">
        <v>3956.6600000000017</v>
      </c>
    </row>
    <row r="4227" spans="3:8" x14ac:dyDescent="0.25">
      <c r="C4227" s="3">
        <v>128075</v>
      </c>
      <c r="D4227" t="s">
        <v>282</v>
      </c>
      <c r="E4227">
        <v>630130</v>
      </c>
      <c r="F4227" t="s">
        <v>97</v>
      </c>
      <c r="G4227" t="s">
        <v>97</v>
      </c>
      <c r="H4227">
        <v>20955</v>
      </c>
    </row>
    <row r="4228" spans="3:8" x14ac:dyDescent="0.25">
      <c r="C4228" s="3">
        <v>128092</v>
      </c>
      <c r="D4228" t="s">
        <v>282</v>
      </c>
      <c r="E4228">
        <v>630130</v>
      </c>
      <c r="F4228" t="s">
        <v>97</v>
      </c>
      <c r="G4228" t="s">
        <v>97</v>
      </c>
      <c r="H4228">
        <v>996.96000000000015</v>
      </c>
    </row>
    <row r="4229" spans="3:8" x14ac:dyDescent="0.25">
      <c r="C4229" s="3">
        <v>128101</v>
      </c>
      <c r="D4229" t="s">
        <v>282</v>
      </c>
      <c r="E4229">
        <v>630130</v>
      </c>
      <c r="F4229" t="s">
        <v>97</v>
      </c>
      <c r="G4229" t="s">
        <v>97</v>
      </c>
      <c r="H4229">
        <v>17633.350000000002</v>
      </c>
    </row>
    <row r="4230" spans="3:8" x14ac:dyDescent="0.25">
      <c r="C4230" s="3">
        <v>128093</v>
      </c>
      <c r="D4230" t="s">
        <v>282</v>
      </c>
      <c r="E4230">
        <v>630130</v>
      </c>
      <c r="F4230" t="s">
        <v>97</v>
      </c>
      <c r="G4230" t="s">
        <v>97</v>
      </c>
      <c r="H4230">
        <v>21970.659999999996</v>
      </c>
    </row>
    <row r="4231" spans="3:8" x14ac:dyDescent="0.25">
      <c r="C4231" s="3">
        <v>128087</v>
      </c>
      <c r="D4231" t="s">
        <v>282</v>
      </c>
      <c r="E4231">
        <v>630130</v>
      </c>
      <c r="F4231" t="s">
        <v>97</v>
      </c>
      <c r="G4231" t="s">
        <v>97</v>
      </c>
      <c r="H4231">
        <v>12605.01</v>
      </c>
    </row>
    <row r="4232" spans="3:8" x14ac:dyDescent="0.25">
      <c r="C4232" s="3">
        <v>128096</v>
      </c>
      <c r="D4232" t="s">
        <v>282</v>
      </c>
      <c r="E4232">
        <v>630130</v>
      </c>
      <c r="F4232" t="s">
        <v>97</v>
      </c>
      <c r="G4232" t="s">
        <v>97</v>
      </c>
      <c r="H4232">
        <v>12912.869999999999</v>
      </c>
    </row>
    <row r="4233" spans="3:8" x14ac:dyDescent="0.25">
      <c r="C4233" s="3">
        <v>128102</v>
      </c>
      <c r="D4233" t="s">
        <v>282</v>
      </c>
      <c r="E4233">
        <v>630130</v>
      </c>
      <c r="F4233" t="s">
        <v>97</v>
      </c>
      <c r="G4233" t="s">
        <v>97</v>
      </c>
      <c r="H4233">
        <v>15914.97</v>
      </c>
    </row>
    <row r="4234" spans="3:8" x14ac:dyDescent="0.25">
      <c r="C4234" s="3">
        <v>128111</v>
      </c>
      <c r="D4234" t="s">
        <v>282</v>
      </c>
      <c r="E4234">
        <v>630130</v>
      </c>
      <c r="F4234" t="s">
        <v>97</v>
      </c>
      <c r="G4234" t="s">
        <v>97</v>
      </c>
      <c r="H4234">
        <v>4899.99</v>
      </c>
    </row>
    <row r="4235" spans="3:8" x14ac:dyDescent="0.25">
      <c r="C4235" s="3">
        <v>128131</v>
      </c>
      <c r="D4235" t="s">
        <v>282</v>
      </c>
      <c r="E4235">
        <v>630130</v>
      </c>
      <c r="F4235" t="s">
        <v>97</v>
      </c>
      <c r="G4235" t="s">
        <v>97</v>
      </c>
      <c r="H4235">
        <v>996.96000000000015</v>
      </c>
    </row>
    <row r="4236" spans="3:8" x14ac:dyDescent="0.25">
      <c r="C4236" s="3">
        <v>128121</v>
      </c>
      <c r="D4236" t="s">
        <v>282</v>
      </c>
      <c r="E4236">
        <v>630130</v>
      </c>
      <c r="F4236" t="s">
        <v>97</v>
      </c>
      <c r="G4236" t="s">
        <v>97</v>
      </c>
      <c r="H4236">
        <v>12430.300000000001</v>
      </c>
    </row>
    <row r="4237" spans="3:8" x14ac:dyDescent="0.25">
      <c r="C4237" s="3">
        <v>128127</v>
      </c>
      <c r="D4237" t="s">
        <v>282</v>
      </c>
      <c r="E4237">
        <v>630130</v>
      </c>
      <c r="F4237" t="s">
        <v>97</v>
      </c>
      <c r="G4237" t="s">
        <v>97</v>
      </c>
      <c r="H4237">
        <v>31348.750000000004</v>
      </c>
    </row>
    <row r="4238" spans="3:8" x14ac:dyDescent="0.25">
      <c r="C4238" s="3">
        <v>128133</v>
      </c>
      <c r="D4238" t="s">
        <v>282</v>
      </c>
      <c r="E4238">
        <v>630130</v>
      </c>
      <c r="F4238" t="s">
        <v>97</v>
      </c>
      <c r="G4238" t="s">
        <v>97</v>
      </c>
      <c r="H4238">
        <v>3308.0100000000007</v>
      </c>
    </row>
    <row r="4239" spans="3:8" x14ac:dyDescent="0.25">
      <c r="C4239" s="3">
        <v>128136</v>
      </c>
      <c r="D4239" t="s">
        <v>282</v>
      </c>
      <c r="E4239">
        <v>630130</v>
      </c>
      <c r="F4239" t="s">
        <v>97</v>
      </c>
      <c r="G4239" t="s">
        <v>97</v>
      </c>
      <c r="H4239">
        <v>14400</v>
      </c>
    </row>
    <row r="4240" spans="3:8" x14ac:dyDescent="0.25">
      <c r="C4240" s="3">
        <v>128137</v>
      </c>
      <c r="D4240" t="s">
        <v>282</v>
      </c>
      <c r="E4240">
        <v>630130</v>
      </c>
      <c r="F4240" t="s">
        <v>97</v>
      </c>
      <c r="G4240" t="s">
        <v>97</v>
      </c>
      <c r="H4240">
        <v>1358.01</v>
      </c>
    </row>
    <row r="4241" spans="3:8" x14ac:dyDescent="0.25">
      <c r="C4241" s="3">
        <v>128151</v>
      </c>
      <c r="D4241" t="s">
        <v>282</v>
      </c>
      <c r="E4241">
        <v>630130</v>
      </c>
      <c r="F4241" t="s">
        <v>97</v>
      </c>
      <c r="G4241" t="s">
        <v>97</v>
      </c>
      <c r="H4241">
        <v>1358.01</v>
      </c>
    </row>
    <row r="4242" spans="3:8" x14ac:dyDescent="0.25">
      <c r="C4242" s="3">
        <v>128139</v>
      </c>
      <c r="D4242" t="s">
        <v>282</v>
      </c>
      <c r="E4242">
        <v>630130</v>
      </c>
      <c r="F4242" t="s">
        <v>97</v>
      </c>
      <c r="G4242" t="s">
        <v>97</v>
      </c>
      <c r="H4242">
        <v>13562.509999999998</v>
      </c>
    </row>
    <row r="4243" spans="3:8" x14ac:dyDescent="0.25">
      <c r="C4243" s="3">
        <v>128141</v>
      </c>
      <c r="D4243" t="s">
        <v>282</v>
      </c>
      <c r="E4243">
        <v>630130</v>
      </c>
      <c r="F4243" t="s">
        <v>97</v>
      </c>
      <c r="G4243" t="s">
        <v>97</v>
      </c>
      <c r="H4243">
        <v>4704.5300000000007</v>
      </c>
    </row>
    <row r="4244" spans="3:8" x14ac:dyDescent="0.25">
      <c r="C4244" s="3">
        <v>128160</v>
      </c>
      <c r="D4244" t="s">
        <v>282</v>
      </c>
      <c r="E4244">
        <v>630130</v>
      </c>
      <c r="F4244" t="s">
        <v>97</v>
      </c>
      <c r="G4244" t="s">
        <v>97</v>
      </c>
      <c r="H4244">
        <v>7263</v>
      </c>
    </row>
    <row r="4245" spans="3:8" x14ac:dyDescent="0.25">
      <c r="C4245" s="3">
        <v>128145</v>
      </c>
      <c r="D4245" t="s">
        <v>282</v>
      </c>
      <c r="E4245">
        <v>630130</v>
      </c>
      <c r="F4245" t="s">
        <v>97</v>
      </c>
      <c r="G4245" t="s">
        <v>97</v>
      </c>
      <c r="H4245">
        <v>9550.16</v>
      </c>
    </row>
    <row r="4246" spans="3:8" x14ac:dyDescent="0.25">
      <c r="C4246" s="3">
        <v>128169</v>
      </c>
      <c r="D4246" t="s">
        <v>282</v>
      </c>
      <c r="E4246">
        <v>630130</v>
      </c>
      <c r="F4246" t="s">
        <v>97</v>
      </c>
      <c r="G4246" t="s">
        <v>97</v>
      </c>
      <c r="H4246">
        <v>5070</v>
      </c>
    </row>
    <row r="4247" spans="3:8" x14ac:dyDescent="0.25">
      <c r="C4247" s="3">
        <v>128174</v>
      </c>
      <c r="D4247" t="s">
        <v>282</v>
      </c>
      <c r="E4247">
        <v>630130</v>
      </c>
      <c r="F4247" t="s">
        <v>97</v>
      </c>
      <c r="G4247" t="s">
        <v>97</v>
      </c>
      <c r="H4247">
        <v>18255</v>
      </c>
    </row>
    <row r="4248" spans="3:8" x14ac:dyDescent="0.25">
      <c r="C4248" s="3">
        <v>128178</v>
      </c>
      <c r="D4248" t="s">
        <v>282</v>
      </c>
      <c r="E4248">
        <v>630130</v>
      </c>
      <c r="F4248" t="s">
        <v>97</v>
      </c>
      <c r="G4248" t="s">
        <v>97</v>
      </c>
      <c r="H4248">
        <v>9211.7699999999986</v>
      </c>
    </row>
    <row r="4249" spans="3:8" x14ac:dyDescent="0.25">
      <c r="C4249" s="3">
        <v>128170</v>
      </c>
      <c r="D4249" t="s">
        <v>282</v>
      </c>
      <c r="E4249">
        <v>630130</v>
      </c>
      <c r="F4249" t="s">
        <v>97</v>
      </c>
      <c r="G4249" t="s">
        <v>97</v>
      </c>
      <c r="H4249">
        <v>7508.35</v>
      </c>
    </row>
    <row r="4250" spans="3:8" x14ac:dyDescent="0.25">
      <c r="C4250" s="3">
        <v>128177</v>
      </c>
      <c r="D4250" t="s">
        <v>282</v>
      </c>
      <c r="E4250">
        <v>630130</v>
      </c>
      <c r="F4250" t="s">
        <v>97</v>
      </c>
      <c r="G4250" t="s">
        <v>97</v>
      </c>
      <c r="H4250">
        <v>6211.9499999999989</v>
      </c>
    </row>
    <row r="4251" spans="3:8" x14ac:dyDescent="0.25">
      <c r="C4251" s="3">
        <v>128180</v>
      </c>
      <c r="D4251" t="s">
        <v>282</v>
      </c>
      <c r="E4251">
        <v>630130</v>
      </c>
      <c r="F4251" t="s">
        <v>97</v>
      </c>
      <c r="G4251" t="s">
        <v>97</v>
      </c>
      <c r="H4251">
        <v>8250</v>
      </c>
    </row>
    <row r="4252" spans="3:8" x14ac:dyDescent="0.25">
      <c r="C4252" s="3">
        <v>128176</v>
      </c>
      <c r="D4252" t="s">
        <v>282</v>
      </c>
      <c r="E4252">
        <v>630130</v>
      </c>
      <c r="F4252" t="s">
        <v>97</v>
      </c>
      <c r="G4252" t="s">
        <v>97</v>
      </c>
      <c r="H4252">
        <v>5796.96</v>
      </c>
    </row>
    <row r="4253" spans="3:8" x14ac:dyDescent="0.25">
      <c r="C4253" s="3">
        <v>128199</v>
      </c>
      <c r="D4253" t="s">
        <v>282</v>
      </c>
      <c r="E4253">
        <v>630130</v>
      </c>
      <c r="F4253" t="s">
        <v>97</v>
      </c>
      <c r="G4253" t="s">
        <v>97</v>
      </c>
      <c r="H4253">
        <v>996.96000000000015</v>
      </c>
    </row>
    <row r="4254" spans="3:8" x14ac:dyDescent="0.25">
      <c r="C4254" s="3">
        <v>128186</v>
      </c>
      <c r="D4254" t="s">
        <v>282</v>
      </c>
      <c r="E4254">
        <v>630130</v>
      </c>
      <c r="F4254" t="s">
        <v>97</v>
      </c>
      <c r="G4254" t="s">
        <v>97</v>
      </c>
      <c r="H4254">
        <v>4672.0800000000008</v>
      </c>
    </row>
    <row r="4255" spans="3:8" x14ac:dyDescent="0.25">
      <c r="C4255" s="3">
        <v>128181</v>
      </c>
      <c r="D4255" t="s">
        <v>282</v>
      </c>
      <c r="E4255">
        <v>630130</v>
      </c>
      <c r="F4255" t="s">
        <v>97</v>
      </c>
      <c r="G4255" t="s">
        <v>97</v>
      </c>
      <c r="H4255">
        <v>7140</v>
      </c>
    </row>
    <row r="4256" spans="3:8" x14ac:dyDescent="0.25">
      <c r="C4256" s="3">
        <v>128197</v>
      </c>
      <c r="D4256" t="s">
        <v>282</v>
      </c>
      <c r="E4256">
        <v>630130</v>
      </c>
      <c r="F4256" t="s">
        <v>97</v>
      </c>
      <c r="G4256" t="s">
        <v>97</v>
      </c>
      <c r="H4256">
        <v>19426.059999999998</v>
      </c>
    </row>
    <row r="4257" spans="3:8" x14ac:dyDescent="0.25">
      <c r="C4257" s="3">
        <v>128190</v>
      </c>
      <c r="D4257" t="s">
        <v>282</v>
      </c>
      <c r="E4257">
        <v>630130</v>
      </c>
      <c r="F4257" t="s">
        <v>97</v>
      </c>
      <c r="G4257" t="s">
        <v>97</v>
      </c>
      <c r="H4257">
        <v>12993.779999999999</v>
      </c>
    </row>
    <row r="4258" spans="3:8" x14ac:dyDescent="0.25">
      <c r="C4258" s="3">
        <v>128193</v>
      </c>
      <c r="D4258" t="s">
        <v>282</v>
      </c>
      <c r="E4258">
        <v>630130</v>
      </c>
      <c r="F4258" t="s">
        <v>97</v>
      </c>
      <c r="G4258" t="s">
        <v>97</v>
      </c>
      <c r="H4258">
        <v>47418.19999999999</v>
      </c>
    </row>
    <row r="4259" spans="3:8" x14ac:dyDescent="0.25">
      <c r="C4259" s="3">
        <v>128196</v>
      </c>
      <c r="D4259" t="s">
        <v>282</v>
      </c>
      <c r="E4259">
        <v>630130</v>
      </c>
      <c r="F4259" t="s">
        <v>97</v>
      </c>
      <c r="G4259" t="s">
        <v>97</v>
      </c>
      <c r="H4259">
        <v>15141.420000000002</v>
      </c>
    </row>
    <row r="4260" spans="3:8" x14ac:dyDescent="0.25">
      <c r="C4260" s="3">
        <v>128206</v>
      </c>
      <c r="D4260" t="s">
        <v>282</v>
      </c>
      <c r="E4260">
        <v>630130</v>
      </c>
      <c r="F4260" t="s">
        <v>97</v>
      </c>
      <c r="G4260" t="s">
        <v>97</v>
      </c>
      <c r="H4260">
        <v>55763.49</v>
      </c>
    </row>
    <row r="4261" spans="3:8" x14ac:dyDescent="0.25">
      <c r="C4261" s="3">
        <v>128200</v>
      </c>
      <c r="D4261" t="s">
        <v>282</v>
      </c>
      <c r="E4261">
        <v>630130</v>
      </c>
      <c r="F4261" t="s">
        <v>97</v>
      </c>
      <c r="G4261" t="s">
        <v>97</v>
      </c>
      <c r="H4261">
        <v>17434.079999999998</v>
      </c>
    </row>
    <row r="4262" spans="3:8" x14ac:dyDescent="0.25">
      <c r="C4262" s="3">
        <v>128207</v>
      </c>
      <c r="D4262" t="s">
        <v>282</v>
      </c>
      <c r="E4262">
        <v>630130</v>
      </c>
      <c r="F4262" t="s">
        <v>97</v>
      </c>
      <c r="G4262" t="s">
        <v>97</v>
      </c>
      <c r="H4262">
        <v>3224.48</v>
      </c>
    </row>
    <row r="4263" spans="3:8" x14ac:dyDescent="0.25">
      <c r="C4263" s="3">
        <v>128211</v>
      </c>
      <c r="D4263" t="s">
        <v>282</v>
      </c>
      <c r="E4263">
        <v>630130</v>
      </c>
      <c r="F4263" t="s">
        <v>97</v>
      </c>
      <c r="G4263" t="s">
        <v>97</v>
      </c>
      <c r="H4263">
        <v>4800</v>
      </c>
    </row>
    <row r="4264" spans="3:8" x14ac:dyDescent="0.25">
      <c r="C4264" s="3">
        <v>128213</v>
      </c>
      <c r="D4264" t="s">
        <v>282</v>
      </c>
      <c r="E4264">
        <v>630130</v>
      </c>
      <c r="F4264" t="s">
        <v>97</v>
      </c>
      <c r="G4264" t="s">
        <v>97</v>
      </c>
      <c r="H4264">
        <v>13922.539999999997</v>
      </c>
    </row>
    <row r="4265" spans="3:8" x14ac:dyDescent="0.25">
      <c r="C4265" s="3">
        <v>128226</v>
      </c>
      <c r="D4265" t="s">
        <v>282</v>
      </c>
      <c r="E4265">
        <v>630130</v>
      </c>
      <c r="F4265" t="s">
        <v>97</v>
      </c>
      <c r="G4265" t="s">
        <v>97</v>
      </c>
      <c r="H4265">
        <v>996.96000000000015</v>
      </c>
    </row>
    <row r="4266" spans="3:8" x14ac:dyDescent="0.25">
      <c r="C4266" s="3">
        <v>128225</v>
      </c>
      <c r="D4266" t="s">
        <v>282</v>
      </c>
      <c r="E4266">
        <v>630130</v>
      </c>
      <c r="F4266" t="s">
        <v>97</v>
      </c>
      <c r="G4266" t="s">
        <v>97</v>
      </c>
      <c r="H4266">
        <v>13463.200000000003</v>
      </c>
    </row>
    <row r="4267" spans="3:8" x14ac:dyDescent="0.25">
      <c r="C4267" s="3">
        <v>128223</v>
      </c>
      <c r="D4267" t="s">
        <v>282</v>
      </c>
      <c r="E4267">
        <v>630130</v>
      </c>
      <c r="F4267" t="s">
        <v>97</v>
      </c>
      <c r="G4267" t="s">
        <v>97</v>
      </c>
      <c r="H4267">
        <v>3350.0100000000007</v>
      </c>
    </row>
    <row r="4268" spans="3:8" x14ac:dyDescent="0.25">
      <c r="C4268" s="3">
        <v>128232</v>
      </c>
      <c r="D4268" t="s">
        <v>282</v>
      </c>
      <c r="E4268">
        <v>630130</v>
      </c>
      <c r="F4268" t="s">
        <v>97</v>
      </c>
      <c r="G4268" t="s">
        <v>97</v>
      </c>
      <c r="H4268">
        <v>14859.929999999998</v>
      </c>
    </row>
    <row r="4269" spans="3:8" x14ac:dyDescent="0.25">
      <c r="C4269" s="3">
        <v>128236</v>
      </c>
      <c r="D4269" t="s">
        <v>282</v>
      </c>
      <c r="E4269">
        <v>630130</v>
      </c>
      <c r="F4269" t="s">
        <v>97</v>
      </c>
      <c r="G4269" t="s">
        <v>97</v>
      </c>
      <c r="H4269">
        <v>30100.02</v>
      </c>
    </row>
    <row r="4270" spans="3:8" x14ac:dyDescent="0.25">
      <c r="C4270" s="3">
        <v>128235</v>
      </c>
      <c r="D4270" t="s">
        <v>282</v>
      </c>
      <c r="E4270">
        <v>630130</v>
      </c>
      <c r="F4270" t="s">
        <v>97</v>
      </c>
      <c r="G4270" t="s">
        <v>97</v>
      </c>
      <c r="H4270">
        <v>15358.520000000004</v>
      </c>
    </row>
    <row r="4271" spans="3:8" x14ac:dyDescent="0.25">
      <c r="C4271" s="3">
        <v>128240</v>
      </c>
      <c r="D4271" t="s">
        <v>282</v>
      </c>
      <c r="E4271">
        <v>630130</v>
      </c>
      <c r="F4271" t="s">
        <v>97</v>
      </c>
      <c r="G4271" t="s">
        <v>97</v>
      </c>
      <c r="H4271">
        <v>11720.01</v>
      </c>
    </row>
    <row r="4272" spans="3:8" x14ac:dyDescent="0.25">
      <c r="C4272" s="3">
        <v>128233</v>
      </c>
      <c r="D4272" t="s">
        <v>282</v>
      </c>
      <c r="E4272">
        <v>630130</v>
      </c>
      <c r="F4272" t="s">
        <v>97</v>
      </c>
      <c r="G4272" t="s">
        <v>97</v>
      </c>
      <c r="H4272">
        <v>32572.070000000003</v>
      </c>
    </row>
    <row r="4273" spans="3:8" x14ac:dyDescent="0.25">
      <c r="C4273" s="3">
        <v>128234</v>
      </c>
      <c r="D4273" t="s">
        <v>282</v>
      </c>
      <c r="E4273">
        <v>630130</v>
      </c>
      <c r="F4273" t="s">
        <v>97</v>
      </c>
      <c r="G4273" t="s">
        <v>97</v>
      </c>
      <c r="H4273">
        <v>23238</v>
      </c>
    </row>
    <row r="4274" spans="3:8" x14ac:dyDescent="0.25">
      <c r="C4274" s="3">
        <v>128237</v>
      </c>
      <c r="D4274" t="s">
        <v>282</v>
      </c>
      <c r="E4274">
        <v>630130</v>
      </c>
      <c r="F4274" t="s">
        <v>97</v>
      </c>
      <c r="G4274" t="s">
        <v>97</v>
      </c>
      <c r="H4274">
        <v>23721.839999999997</v>
      </c>
    </row>
    <row r="4275" spans="3:8" x14ac:dyDescent="0.25">
      <c r="C4275" s="3">
        <v>128239</v>
      </c>
      <c r="D4275" t="s">
        <v>282</v>
      </c>
      <c r="E4275">
        <v>630130</v>
      </c>
      <c r="F4275" t="s">
        <v>97</v>
      </c>
      <c r="G4275" t="s">
        <v>97</v>
      </c>
      <c r="H4275">
        <v>15401.480000000001</v>
      </c>
    </row>
    <row r="4276" spans="3:8" x14ac:dyDescent="0.25">
      <c r="C4276" s="3">
        <v>128241</v>
      </c>
      <c r="D4276" t="s">
        <v>282</v>
      </c>
      <c r="E4276">
        <v>630130</v>
      </c>
      <c r="F4276" t="s">
        <v>97</v>
      </c>
      <c r="G4276" t="s">
        <v>97</v>
      </c>
      <c r="H4276">
        <v>13538.01</v>
      </c>
    </row>
    <row r="4277" spans="3:8" x14ac:dyDescent="0.25">
      <c r="C4277" s="3">
        <v>128259</v>
      </c>
      <c r="D4277" t="s">
        <v>282</v>
      </c>
      <c r="E4277">
        <v>630130</v>
      </c>
      <c r="F4277" t="s">
        <v>97</v>
      </c>
      <c r="G4277" t="s">
        <v>97</v>
      </c>
      <c r="H4277">
        <v>14561.539999999997</v>
      </c>
    </row>
    <row r="4278" spans="3:8" x14ac:dyDescent="0.25">
      <c r="C4278" s="3">
        <v>128262</v>
      </c>
      <c r="D4278" t="s">
        <v>282</v>
      </c>
      <c r="E4278">
        <v>630130</v>
      </c>
      <c r="F4278" t="s">
        <v>97</v>
      </c>
      <c r="G4278" t="s">
        <v>97</v>
      </c>
      <c r="H4278">
        <v>996.96000000000015</v>
      </c>
    </row>
    <row r="4279" spans="3:8" x14ac:dyDescent="0.25">
      <c r="C4279" s="3">
        <v>128264</v>
      </c>
      <c r="D4279" t="s">
        <v>282</v>
      </c>
      <c r="E4279">
        <v>630130</v>
      </c>
      <c r="F4279" t="s">
        <v>97</v>
      </c>
      <c r="G4279" t="s">
        <v>97</v>
      </c>
      <c r="H4279">
        <v>996.96000000000015</v>
      </c>
    </row>
    <row r="4280" spans="3:8" x14ac:dyDescent="0.25">
      <c r="C4280" s="3">
        <v>128267</v>
      </c>
      <c r="D4280" t="s">
        <v>282</v>
      </c>
      <c r="E4280">
        <v>630130</v>
      </c>
      <c r="F4280" t="s">
        <v>97</v>
      </c>
      <c r="G4280" t="s">
        <v>97</v>
      </c>
      <c r="H4280">
        <v>12230.01</v>
      </c>
    </row>
    <row r="4281" spans="3:8" x14ac:dyDescent="0.25">
      <c r="C4281" s="3">
        <v>128272</v>
      </c>
      <c r="D4281" t="s">
        <v>282</v>
      </c>
      <c r="E4281">
        <v>630130</v>
      </c>
      <c r="F4281" t="s">
        <v>97</v>
      </c>
      <c r="G4281" t="s">
        <v>97</v>
      </c>
      <c r="H4281">
        <v>5499.99</v>
      </c>
    </row>
    <row r="4282" spans="3:8" x14ac:dyDescent="0.25">
      <c r="C4282" s="3">
        <v>128273</v>
      </c>
      <c r="D4282" t="s">
        <v>282</v>
      </c>
      <c r="E4282">
        <v>630130</v>
      </c>
      <c r="F4282" t="s">
        <v>97</v>
      </c>
      <c r="G4282" t="s">
        <v>97</v>
      </c>
      <c r="H4282">
        <v>17713.610000000004</v>
      </c>
    </row>
    <row r="4283" spans="3:8" x14ac:dyDescent="0.25">
      <c r="C4283" s="3">
        <v>128285</v>
      </c>
      <c r="D4283" t="s">
        <v>282</v>
      </c>
      <c r="E4283">
        <v>630130</v>
      </c>
      <c r="F4283" t="s">
        <v>97</v>
      </c>
      <c r="G4283" t="s">
        <v>97</v>
      </c>
      <c r="H4283">
        <v>9762.09</v>
      </c>
    </row>
    <row r="4284" spans="3:8" x14ac:dyDescent="0.25">
      <c r="C4284" s="3">
        <v>128283</v>
      </c>
      <c r="D4284" t="s">
        <v>282</v>
      </c>
      <c r="E4284">
        <v>630130</v>
      </c>
      <c r="F4284" t="s">
        <v>97</v>
      </c>
      <c r="G4284" t="s">
        <v>97</v>
      </c>
      <c r="H4284">
        <v>5796.96</v>
      </c>
    </row>
    <row r="4285" spans="3:8" x14ac:dyDescent="0.25">
      <c r="C4285" s="3">
        <v>128286</v>
      </c>
      <c r="D4285" t="s">
        <v>282</v>
      </c>
      <c r="E4285">
        <v>630130</v>
      </c>
      <c r="F4285" t="s">
        <v>97</v>
      </c>
      <c r="G4285" t="s">
        <v>97</v>
      </c>
      <c r="H4285">
        <v>8276.9699999999993</v>
      </c>
    </row>
    <row r="4286" spans="3:8" x14ac:dyDescent="0.25">
      <c r="C4286" s="3">
        <v>128288</v>
      </c>
      <c r="D4286" t="s">
        <v>282</v>
      </c>
      <c r="E4286">
        <v>630130</v>
      </c>
      <c r="F4286" t="s">
        <v>97</v>
      </c>
      <c r="G4286" t="s">
        <v>97</v>
      </c>
      <c r="H4286">
        <v>5896.95</v>
      </c>
    </row>
    <row r="4287" spans="3:8" x14ac:dyDescent="0.25">
      <c r="C4287" s="3">
        <v>128289</v>
      </c>
      <c r="D4287" t="s">
        <v>282</v>
      </c>
      <c r="E4287">
        <v>630130</v>
      </c>
      <c r="F4287" t="s">
        <v>97</v>
      </c>
      <c r="G4287" t="s">
        <v>97</v>
      </c>
      <c r="H4287">
        <v>3350.0100000000007</v>
      </c>
    </row>
    <row r="4288" spans="3:8" x14ac:dyDescent="0.25">
      <c r="C4288" s="3">
        <v>128293</v>
      </c>
      <c r="D4288" t="s">
        <v>282</v>
      </c>
      <c r="E4288">
        <v>630130</v>
      </c>
      <c r="F4288" t="s">
        <v>97</v>
      </c>
      <c r="G4288" t="s">
        <v>97</v>
      </c>
      <c r="H4288">
        <v>996.96000000000015</v>
      </c>
    </row>
    <row r="4289" spans="3:8" x14ac:dyDescent="0.25">
      <c r="C4289" s="3">
        <v>128290</v>
      </c>
      <c r="D4289" t="s">
        <v>282</v>
      </c>
      <c r="E4289">
        <v>630130</v>
      </c>
      <c r="F4289" t="s">
        <v>97</v>
      </c>
      <c r="G4289" t="s">
        <v>97</v>
      </c>
      <c r="H4289">
        <v>35798.299999999996</v>
      </c>
    </row>
    <row r="4290" spans="3:8" x14ac:dyDescent="0.25">
      <c r="C4290" s="3">
        <v>128294</v>
      </c>
      <c r="D4290" t="s">
        <v>282</v>
      </c>
      <c r="E4290">
        <v>630130</v>
      </c>
      <c r="F4290" t="s">
        <v>97</v>
      </c>
      <c r="G4290" t="s">
        <v>97</v>
      </c>
      <c r="H4290">
        <v>3395.0100000000007</v>
      </c>
    </row>
    <row r="4291" spans="3:8" x14ac:dyDescent="0.25">
      <c r="C4291" s="3">
        <v>128292</v>
      </c>
      <c r="D4291" t="s">
        <v>282</v>
      </c>
      <c r="E4291">
        <v>630130</v>
      </c>
      <c r="F4291" t="s">
        <v>97</v>
      </c>
      <c r="G4291" t="s">
        <v>97</v>
      </c>
      <c r="H4291">
        <v>17546.97</v>
      </c>
    </row>
    <row r="4292" spans="3:8" x14ac:dyDescent="0.25">
      <c r="C4292" s="3">
        <v>128297</v>
      </c>
      <c r="D4292" t="s">
        <v>282</v>
      </c>
      <c r="E4292">
        <v>630130</v>
      </c>
      <c r="F4292" t="s">
        <v>97</v>
      </c>
      <c r="G4292" t="s">
        <v>97</v>
      </c>
      <c r="H4292">
        <v>3112.0800000000004</v>
      </c>
    </row>
    <row r="4293" spans="3:8" x14ac:dyDescent="0.25">
      <c r="C4293" s="3">
        <v>128299</v>
      </c>
      <c r="D4293" t="s">
        <v>282</v>
      </c>
      <c r="E4293">
        <v>630130</v>
      </c>
      <c r="F4293" t="s">
        <v>97</v>
      </c>
      <c r="G4293" t="s">
        <v>97</v>
      </c>
      <c r="H4293">
        <v>10750.02</v>
      </c>
    </row>
    <row r="4294" spans="3:8" x14ac:dyDescent="0.25">
      <c r="C4294" s="3">
        <v>128302</v>
      </c>
      <c r="D4294" t="s">
        <v>282</v>
      </c>
      <c r="E4294">
        <v>630130</v>
      </c>
      <c r="F4294" t="s">
        <v>97</v>
      </c>
      <c r="G4294" t="s">
        <v>97</v>
      </c>
      <c r="H4294">
        <v>19633.73</v>
      </c>
    </row>
    <row r="4295" spans="3:8" x14ac:dyDescent="0.25">
      <c r="C4295" s="3">
        <v>128301</v>
      </c>
      <c r="D4295" t="s">
        <v>282</v>
      </c>
      <c r="E4295">
        <v>630130</v>
      </c>
      <c r="F4295" t="s">
        <v>97</v>
      </c>
      <c r="G4295" t="s">
        <v>97</v>
      </c>
      <c r="H4295">
        <v>45029.320000000007</v>
      </c>
    </row>
    <row r="4296" spans="3:8" x14ac:dyDescent="0.25">
      <c r="C4296" s="3">
        <v>128300</v>
      </c>
      <c r="D4296" t="s">
        <v>282</v>
      </c>
      <c r="E4296">
        <v>630130</v>
      </c>
      <c r="F4296" t="s">
        <v>97</v>
      </c>
      <c r="G4296" t="s">
        <v>97</v>
      </c>
      <c r="H4296">
        <v>28008.48</v>
      </c>
    </row>
    <row r="4297" spans="3:8" x14ac:dyDescent="0.25">
      <c r="C4297" s="3">
        <v>128306</v>
      </c>
      <c r="D4297" t="s">
        <v>282</v>
      </c>
      <c r="E4297">
        <v>630130</v>
      </c>
      <c r="F4297" t="s">
        <v>97</v>
      </c>
      <c r="G4297" t="s">
        <v>97</v>
      </c>
      <c r="H4297">
        <v>13021.649999999998</v>
      </c>
    </row>
    <row r="4298" spans="3:8" x14ac:dyDescent="0.25">
      <c r="C4298" s="3">
        <v>128303</v>
      </c>
      <c r="D4298" t="s">
        <v>282</v>
      </c>
      <c r="E4298">
        <v>630130</v>
      </c>
      <c r="F4298" t="s">
        <v>97</v>
      </c>
      <c r="G4298" t="s">
        <v>97</v>
      </c>
      <c r="H4298">
        <v>9445.02</v>
      </c>
    </row>
    <row r="4299" spans="3:8" x14ac:dyDescent="0.25">
      <c r="C4299" s="3">
        <v>128310</v>
      </c>
      <c r="D4299" t="s">
        <v>282</v>
      </c>
      <c r="E4299">
        <v>630130</v>
      </c>
      <c r="F4299" t="s">
        <v>97</v>
      </c>
      <c r="G4299" t="s">
        <v>97</v>
      </c>
      <c r="H4299">
        <v>4800</v>
      </c>
    </row>
    <row r="4300" spans="3:8" x14ac:dyDescent="0.25">
      <c r="C4300" s="3">
        <v>128304</v>
      </c>
      <c r="D4300" t="s">
        <v>282</v>
      </c>
      <c r="E4300">
        <v>630130</v>
      </c>
      <c r="F4300" t="s">
        <v>97</v>
      </c>
      <c r="G4300" t="s">
        <v>97</v>
      </c>
      <c r="H4300">
        <v>15159.99</v>
      </c>
    </row>
    <row r="4301" spans="3:8" x14ac:dyDescent="0.25">
      <c r="C4301" s="3">
        <v>128305</v>
      </c>
      <c r="D4301" t="s">
        <v>282</v>
      </c>
      <c r="E4301">
        <v>630130</v>
      </c>
      <c r="F4301" t="s">
        <v>97</v>
      </c>
      <c r="G4301" t="s">
        <v>97</v>
      </c>
      <c r="H4301">
        <v>4899.99</v>
      </c>
    </row>
    <row r="4302" spans="3:8" x14ac:dyDescent="0.25">
      <c r="C4302" s="3">
        <v>128314</v>
      </c>
      <c r="D4302" t="s">
        <v>282</v>
      </c>
      <c r="E4302">
        <v>630130</v>
      </c>
      <c r="F4302" t="s">
        <v>97</v>
      </c>
      <c r="G4302" t="s">
        <v>97</v>
      </c>
      <c r="H4302">
        <v>8724.9699999999993</v>
      </c>
    </row>
    <row r="4303" spans="3:8" x14ac:dyDescent="0.25">
      <c r="C4303" s="3">
        <v>128311</v>
      </c>
      <c r="D4303" t="s">
        <v>282</v>
      </c>
      <c r="E4303">
        <v>630130</v>
      </c>
      <c r="F4303" t="s">
        <v>97</v>
      </c>
      <c r="G4303" t="s">
        <v>97</v>
      </c>
      <c r="H4303">
        <v>996.96000000000015</v>
      </c>
    </row>
    <row r="4304" spans="3:8" x14ac:dyDescent="0.25">
      <c r="C4304" s="3">
        <v>128313</v>
      </c>
      <c r="D4304" t="s">
        <v>282</v>
      </c>
      <c r="E4304">
        <v>630130</v>
      </c>
      <c r="F4304" t="s">
        <v>97</v>
      </c>
      <c r="G4304" t="s">
        <v>97</v>
      </c>
      <c r="H4304">
        <v>6654.53</v>
      </c>
    </row>
    <row r="4305" spans="3:8" x14ac:dyDescent="0.25">
      <c r="C4305" s="3">
        <v>128316</v>
      </c>
      <c r="D4305" t="s">
        <v>282</v>
      </c>
      <c r="E4305">
        <v>630130</v>
      </c>
      <c r="F4305" t="s">
        <v>97</v>
      </c>
      <c r="G4305" t="s">
        <v>97</v>
      </c>
      <c r="H4305">
        <v>4896.96</v>
      </c>
    </row>
    <row r="4306" spans="3:8" x14ac:dyDescent="0.25">
      <c r="C4306" s="3">
        <v>128317</v>
      </c>
      <c r="D4306" t="s">
        <v>282</v>
      </c>
      <c r="E4306">
        <v>630130</v>
      </c>
      <c r="F4306" t="s">
        <v>97</v>
      </c>
      <c r="G4306" t="s">
        <v>97</v>
      </c>
      <c r="H4306">
        <v>6258</v>
      </c>
    </row>
    <row r="4307" spans="3:8" x14ac:dyDescent="0.25">
      <c r="C4307" s="3">
        <v>128318</v>
      </c>
      <c r="D4307" t="s">
        <v>282</v>
      </c>
      <c r="E4307">
        <v>630130</v>
      </c>
      <c r="F4307" t="s">
        <v>97</v>
      </c>
      <c r="G4307" t="s">
        <v>97</v>
      </c>
      <c r="H4307">
        <v>8554.98</v>
      </c>
    </row>
    <row r="4308" spans="3:8" x14ac:dyDescent="0.25">
      <c r="C4308" s="3">
        <v>128319</v>
      </c>
      <c r="D4308" t="s">
        <v>282</v>
      </c>
      <c r="E4308">
        <v>630130</v>
      </c>
      <c r="F4308" t="s">
        <v>97</v>
      </c>
      <c r="G4308" t="s">
        <v>97</v>
      </c>
      <c r="H4308">
        <v>6258</v>
      </c>
    </row>
    <row r="4309" spans="3:8" x14ac:dyDescent="0.25">
      <c r="C4309" s="3">
        <v>128320</v>
      </c>
      <c r="D4309" t="s">
        <v>282</v>
      </c>
      <c r="E4309">
        <v>630130</v>
      </c>
      <c r="F4309" t="s">
        <v>97</v>
      </c>
      <c r="G4309" t="s">
        <v>97</v>
      </c>
      <c r="H4309">
        <v>11663.64</v>
      </c>
    </row>
    <row r="4310" spans="3:8" x14ac:dyDescent="0.25">
      <c r="C4310" s="3">
        <v>128321</v>
      </c>
      <c r="D4310" t="s">
        <v>282</v>
      </c>
      <c r="E4310">
        <v>630130</v>
      </c>
      <c r="F4310" t="s">
        <v>97</v>
      </c>
      <c r="G4310" t="s">
        <v>97</v>
      </c>
      <c r="H4310">
        <v>3248.48</v>
      </c>
    </row>
    <row r="4311" spans="3:8" x14ac:dyDescent="0.25">
      <c r="C4311" s="3">
        <v>128322</v>
      </c>
      <c r="D4311" t="s">
        <v>282</v>
      </c>
      <c r="E4311">
        <v>630130</v>
      </c>
      <c r="F4311" t="s">
        <v>97</v>
      </c>
      <c r="G4311" t="s">
        <v>97</v>
      </c>
      <c r="H4311">
        <v>19574.510000000002</v>
      </c>
    </row>
    <row r="4312" spans="3:8" x14ac:dyDescent="0.25">
      <c r="C4312" s="3">
        <v>128323</v>
      </c>
      <c r="D4312" t="s">
        <v>282</v>
      </c>
      <c r="E4312">
        <v>630130</v>
      </c>
      <c r="F4312" t="s">
        <v>97</v>
      </c>
      <c r="G4312" t="s">
        <v>97</v>
      </c>
      <c r="H4312">
        <v>23377.789999999997</v>
      </c>
    </row>
    <row r="4313" spans="3:8" x14ac:dyDescent="0.25">
      <c r="C4313" s="3">
        <v>128325</v>
      </c>
      <c r="D4313" t="s">
        <v>282</v>
      </c>
      <c r="E4313">
        <v>630130</v>
      </c>
      <c r="F4313" t="s">
        <v>97</v>
      </c>
      <c r="G4313" t="s">
        <v>97</v>
      </c>
      <c r="H4313">
        <v>4704.5300000000007</v>
      </c>
    </row>
    <row r="4314" spans="3:8" x14ac:dyDescent="0.25">
      <c r="C4314" s="3">
        <v>128327</v>
      </c>
      <c r="D4314" t="s">
        <v>282</v>
      </c>
      <c r="E4314">
        <v>630130</v>
      </c>
      <c r="F4314" t="s">
        <v>97</v>
      </c>
      <c r="G4314" t="s">
        <v>97</v>
      </c>
      <c r="H4314">
        <v>3140.0100000000007</v>
      </c>
    </row>
    <row r="4315" spans="3:8" x14ac:dyDescent="0.25">
      <c r="C4315" s="3">
        <v>128331</v>
      </c>
      <c r="D4315" t="s">
        <v>282</v>
      </c>
      <c r="E4315">
        <v>630130</v>
      </c>
      <c r="F4315" t="s">
        <v>97</v>
      </c>
      <c r="G4315" t="s">
        <v>97</v>
      </c>
      <c r="H4315">
        <v>2900.01</v>
      </c>
    </row>
    <row r="4316" spans="3:8" x14ac:dyDescent="0.25">
      <c r="C4316" s="3">
        <v>128333</v>
      </c>
      <c r="D4316" t="s">
        <v>282</v>
      </c>
      <c r="E4316">
        <v>630130</v>
      </c>
      <c r="F4316" t="s">
        <v>97</v>
      </c>
      <c r="G4316" t="s">
        <v>97</v>
      </c>
      <c r="H4316">
        <v>16542.96</v>
      </c>
    </row>
    <row r="4317" spans="3:8" x14ac:dyDescent="0.25">
      <c r="C4317" s="3">
        <v>128329</v>
      </c>
      <c r="D4317" t="s">
        <v>282</v>
      </c>
      <c r="E4317">
        <v>630130</v>
      </c>
      <c r="F4317" t="s">
        <v>97</v>
      </c>
      <c r="G4317" t="s">
        <v>97</v>
      </c>
      <c r="H4317">
        <v>17612.84</v>
      </c>
    </row>
    <row r="4318" spans="3:8" x14ac:dyDescent="0.25">
      <c r="C4318" s="3">
        <v>128332</v>
      </c>
      <c r="D4318" t="s">
        <v>282</v>
      </c>
      <c r="E4318">
        <v>630130</v>
      </c>
      <c r="F4318" t="s">
        <v>97</v>
      </c>
      <c r="G4318" t="s">
        <v>97</v>
      </c>
      <c r="H4318">
        <v>11499.99</v>
      </c>
    </row>
    <row r="4319" spans="3:8" x14ac:dyDescent="0.25">
      <c r="C4319" s="3">
        <v>128336</v>
      </c>
      <c r="D4319" t="s">
        <v>282</v>
      </c>
      <c r="E4319">
        <v>630130</v>
      </c>
      <c r="F4319" t="s">
        <v>97</v>
      </c>
      <c r="G4319" t="s">
        <v>97</v>
      </c>
      <c r="H4319">
        <v>20823.500000000004</v>
      </c>
    </row>
    <row r="4320" spans="3:8" x14ac:dyDescent="0.25">
      <c r="C4320" s="3">
        <v>128339</v>
      </c>
      <c r="D4320" t="s">
        <v>282</v>
      </c>
      <c r="E4320">
        <v>630130</v>
      </c>
      <c r="F4320" t="s">
        <v>97</v>
      </c>
      <c r="G4320" t="s">
        <v>97</v>
      </c>
      <c r="H4320">
        <v>8612.07</v>
      </c>
    </row>
    <row r="4321" spans="3:8" x14ac:dyDescent="0.25">
      <c r="C4321" s="3">
        <v>128338</v>
      </c>
      <c r="D4321" t="s">
        <v>282</v>
      </c>
      <c r="E4321">
        <v>630130</v>
      </c>
      <c r="F4321" t="s">
        <v>97</v>
      </c>
      <c r="G4321" t="s">
        <v>97</v>
      </c>
      <c r="H4321">
        <v>14944.88</v>
      </c>
    </row>
    <row r="4322" spans="3:8" x14ac:dyDescent="0.25">
      <c r="C4322" s="3">
        <v>128341</v>
      </c>
      <c r="D4322" t="s">
        <v>282</v>
      </c>
      <c r="E4322">
        <v>630130</v>
      </c>
      <c r="F4322" t="s">
        <v>97</v>
      </c>
      <c r="G4322" t="s">
        <v>97</v>
      </c>
      <c r="H4322">
        <v>3350.0100000000007</v>
      </c>
    </row>
    <row r="4323" spans="3:8" x14ac:dyDescent="0.25">
      <c r="C4323" s="3">
        <v>128337</v>
      </c>
      <c r="D4323" t="s">
        <v>282</v>
      </c>
      <c r="E4323">
        <v>630130</v>
      </c>
      <c r="F4323" t="s">
        <v>97</v>
      </c>
      <c r="G4323" t="s">
        <v>97</v>
      </c>
      <c r="H4323">
        <v>33622.159999999996</v>
      </c>
    </row>
    <row r="4324" spans="3:8" x14ac:dyDescent="0.25">
      <c r="C4324" s="3">
        <v>128345</v>
      </c>
      <c r="D4324" t="s">
        <v>282</v>
      </c>
      <c r="E4324">
        <v>630130</v>
      </c>
      <c r="F4324" t="s">
        <v>97</v>
      </c>
      <c r="G4324" t="s">
        <v>97</v>
      </c>
      <c r="H4324">
        <v>17463.500000000004</v>
      </c>
    </row>
    <row r="4325" spans="3:8" x14ac:dyDescent="0.25">
      <c r="C4325" s="3">
        <v>128346</v>
      </c>
      <c r="D4325" t="s">
        <v>282</v>
      </c>
      <c r="E4325">
        <v>630130</v>
      </c>
      <c r="F4325" t="s">
        <v>97</v>
      </c>
      <c r="G4325" t="s">
        <v>97</v>
      </c>
      <c r="H4325">
        <v>16311.919999999998</v>
      </c>
    </row>
    <row r="4326" spans="3:8" x14ac:dyDescent="0.25">
      <c r="C4326" s="3">
        <v>128349</v>
      </c>
      <c r="D4326" t="s">
        <v>282</v>
      </c>
      <c r="E4326">
        <v>630130</v>
      </c>
      <c r="F4326" t="s">
        <v>97</v>
      </c>
      <c r="G4326" t="s">
        <v>97</v>
      </c>
      <c r="H4326">
        <v>12891.340000000002</v>
      </c>
    </row>
    <row r="4327" spans="3:8" x14ac:dyDescent="0.25">
      <c r="C4327" s="3">
        <v>128350</v>
      </c>
      <c r="D4327" t="s">
        <v>282</v>
      </c>
      <c r="E4327">
        <v>630130</v>
      </c>
      <c r="F4327" t="s">
        <v>97</v>
      </c>
      <c r="G4327" t="s">
        <v>97</v>
      </c>
      <c r="H4327">
        <v>17604.530000000002</v>
      </c>
    </row>
    <row r="4328" spans="3:8" x14ac:dyDescent="0.25">
      <c r="C4328" s="3">
        <v>128354</v>
      </c>
      <c r="D4328" t="s">
        <v>282</v>
      </c>
      <c r="E4328">
        <v>630130</v>
      </c>
      <c r="F4328" t="s">
        <v>97</v>
      </c>
      <c r="G4328" t="s">
        <v>97</v>
      </c>
      <c r="H4328">
        <v>13850.01</v>
      </c>
    </row>
    <row r="4329" spans="3:8" x14ac:dyDescent="0.25">
      <c r="C4329" s="3">
        <v>128355</v>
      </c>
      <c r="D4329" t="s">
        <v>282</v>
      </c>
      <c r="E4329">
        <v>630130</v>
      </c>
      <c r="F4329" t="s">
        <v>97</v>
      </c>
      <c r="G4329" t="s">
        <v>97</v>
      </c>
      <c r="H4329">
        <v>12854.539999999997</v>
      </c>
    </row>
    <row r="4330" spans="3:8" x14ac:dyDescent="0.25">
      <c r="C4330" s="3">
        <v>128357</v>
      </c>
      <c r="D4330" t="s">
        <v>282</v>
      </c>
      <c r="E4330">
        <v>630130</v>
      </c>
      <c r="F4330" t="s">
        <v>97</v>
      </c>
      <c r="G4330" t="s">
        <v>97</v>
      </c>
      <c r="H4330">
        <v>6633.3399999999983</v>
      </c>
    </row>
    <row r="4331" spans="3:8" x14ac:dyDescent="0.25">
      <c r="C4331" s="3">
        <v>128358</v>
      </c>
      <c r="D4331" t="s">
        <v>282</v>
      </c>
      <c r="E4331">
        <v>630130</v>
      </c>
      <c r="F4331" t="s">
        <v>97</v>
      </c>
      <c r="G4331" t="s">
        <v>97</v>
      </c>
      <c r="H4331">
        <v>5070</v>
      </c>
    </row>
    <row r="4332" spans="3:8" x14ac:dyDescent="0.25">
      <c r="C4332" s="3">
        <v>128362</v>
      </c>
      <c r="D4332" t="s">
        <v>282</v>
      </c>
      <c r="E4332">
        <v>630130</v>
      </c>
      <c r="F4332" t="s">
        <v>97</v>
      </c>
      <c r="G4332" t="s">
        <v>97</v>
      </c>
      <c r="H4332">
        <v>26859.530000000002</v>
      </c>
    </row>
    <row r="4333" spans="3:8" x14ac:dyDescent="0.25">
      <c r="C4333" s="3">
        <v>128363</v>
      </c>
      <c r="D4333" t="s">
        <v>282</v>
      </c>
      <c r="E4333">
        <v>630130</v>
      </c>
      <c r="F4333" t="s">
        <v>97</v>
      </c>
      <c r="G4333" t="s">
        <v>97</v>
      </c>
      <c r="H4333">
        <v>8799.99</v>
      </c>
    </row>
    <row r="4334" spans="3:8" x14ac:dyDescent="0.25">
      <c r="C4334" s="3">
        <v>128364</v>
      </c>
      <c r="D4334" t="s">
        <v>282</v>
      </c>
      <c r="E4334">
        <v>630130</v>
      </c>
      <c r="F4334" t="s">
        <v>97</v>
      </c>
      <c r="G4334" t="s">
        <v>97</v>
      </c>
      <c r="H4334">
        <v>13170</v>
      </c>
    </row>
    <row r="4335" spans="3:8" x14ac:dyDescent="0.25">
      <c r="C4335" s="3">
        <v>128365</v>
      </c>
      <c r="D4335" t="s">
        <v>282</v>
      </c>
      <c r="E4335">
        <v>630130</v>
      </c>
      <c r="F4335" t="s">
        <v>97</v>
      </c>
      <c r="G4335" t="s">
        <v>97</v>
      </c>
      <c r="H4335">
        <v>54429.570000000007</v>
      </c>
    </row>
    <row r="4336" spans="3:8" x14ac:dyDescent="0.25">
      <c r="C4336" s="3">
        <v>128366</v>
      </c>
      <c r="D4336" t="s">
        <v>282</v>
      </c>
      <c r="E4336">
        <v>630130</v>
      </c>
      <c r="F4336" t="s">
        <v>97</v>
      </c>
      <c r="G4336" t="s">
        <v>97</v>
      </c>
      <c r="H4336">
        <v>19004.539999999997</v>
      </c>
    </row>
    <row r="4337" spans="3:8" x14ac:dyDescent="0.25">
      <c r="C4337" s="3">
        <v>128369</v>
      </c>
      <c r="D4337" t="s">
        <v>282</v>
      </c>
      <c r="E4337">
        <v>630130</v>
      </c>
      <c r="F4337" t="s">
        <v>97</v>
      </c>
      <c r="G4337" t="s">
        <v>97</v>
      </c>
      <c r="H4337">
        <v>26193.78</v>
      </c>
    </row>
    <row r="4338" spans="3:8" x14ac:dyDescent="0.25">
      <c r="C4338" s="3">
        <v>128367</v>
      </c>
      <c r="D4338" t="s">
        <v>282</v>
      </c>
      <c r="E4338">
        <v>630130</v>
      </c>
      <c r="F4338" t="s">
        <v>97</v>
      </c>
      <c r="G4338" t="s">
        <v>97</v>
      </c>
      <c r="H4338">
        <v>4498.0200000000004</v>
      </c>
    </row>
    <row r="4339" spans="3:8" x14ac:dyDescent="0.25">
      <c r="C4339" s="3">
        <v>128371</v>
      </c>
      <c r="D4339" t="s">
        <v>282</v>
      </c>
      <c r="E4339">
        <v>630130</v>
      </c>
      <c r="F4339" t="s">
        <v>97</v>
      </c>
      <c r="G4339" t="s">
        <v>97</v>
      </c>
      <c r="H4339">
        <v>39366.810000000005</v>
      </c>
    </row>
    <row r="4340" spans="3:8" x14ac:dyDescent="0.25">
      <c r="C4340" s="3">
        <v>128373</v>
      </c>
      <c r="D4340" t="s">
        <v>282</v>
      </c>
      <c r="E4340">
        <v>630130</v>
      </c>
      <c r="F4340" t="s">
        <v>97</v>
      </c>
      <c r="G4340" t="s">
        <v>97</v>
      </c>
      <c r="H4340">
        <v>4800</v>
      </c>
    </row>
    <row r="4341" spans="3:8" x14ac:dyDescent="0.25">
      <c r="C4341" s="3">
        <v>128374</v>
      </c>
      <c r="D4341" t="s">
        <v>282</v>
      </c>
      <c r="E4341">
        <v>630130</v>
      </c>
      <c r="F4341" t="s">
        <v>97</v>
      </c>
      <c r="G4341" t="s">
        <v>97</v>
      </c>
      <c r="H4341">
        <v>14699.97</v>
      </c>
    </row>
    <row r="4342" spans="3:8" x14ac:dyDescent="0.25">
      <c r="C4342" s="3">
        <v>128379</v>
      </c>
      <c r="D4342" t="s">
        <v>282</v>
      </c>
      <c r="E4342">
        <v>630130</v>
      </c>
      <c r="F4342" t="s">
        <v>97</v>
      </c>
      <c r="G4342" t="s">
        <v>97</v>
      </c>
      <c r="H4342">
        <v>5712.8399999999992</v>
      </c>
    </row>
    <row r="4343" spans="3:8" x14ac:dyDescent="0.25">
      <c r="C4343" s="3">
        <v>128380</v>
      </c>
      <c r="D4343" t="s">
        <v>282</v>
      </c>
      <c r="E4343">
        <v>630130</v>
      </c>
      <c r="F4343" t="s">
        <v>97</v>
      </c>
      <c r="G4343" t="s">
        <v>97</v>
      </c>
      <c r="H4343">
        <v>15554.539999999997</v>
      </c>
    </row>
    <row r="4344" spans="3:8" x14ac:dyDescent="0.25">
      <c r="C4344" s="3">
        <v>128378</v>
      </c>
      <c r="D4344" t="s">
        <v>282</v>
      </c>
      <c r="E4344">
        <v>630130</v>
      </c>
      <c r="F4344" t="s">
        <v>97</v>
      </c>
      <c r="G4344" t="s">
        <v>97</v>
      </c>
      <c r="H4344">
        <v>18500.010000000002</v>
      </c>
    </row>
    <row r="4345" spans="3:8" x14ac:dyDescent="0.25">
      <c r="C4345" s="3">
        <v>128382</v>
      </c>
      <c r="D4345" t="s">
        <v>282</v>
      </c>
      <c r="E4345">
        <v>630130</v>
      </c>
      <c r="F4345" t="s">
        <v>97</v>
      </c>
      <c r="G4345" t="s">
        <v>97</v>
      </c>
      <c r="H4345">
        <v>8054.54</v>
      </c>
    </row>
    <row r="4346" spans="3:8" x14ac:dyDescent="0.25">
      <c r="C4346" s="3">
        <v>128377</v>
      </c>
      <c r="D4346" t="s">
        <v>282</v>
      </c>
      <c r="E4346">
        <v>630130</v>
      </c>
      <c r="F4346" t="s">
        <v>97</v>
      </c>
      <c r="G4346" t="s">
        <v>97</v>
      </c>
      <c r="H4346">
        <v>11370</v>
      </c>
    </row>
    <row r="4347" spans="3:8" x14ac:dyDescent="0.25">
      <c r="C4347" s="3">
        <v>128381</v>
      </c>
      <c r="D4347" t="s">
        <v>282</v>
      </c>
      <c r="E4347">
        <v>630130</v>
      </c>
      <c r="F4347" t="s">
        <v>97</v>
      </c>
      <c r="G4347" t="s">
        <v>97</v>
      </c>
      <c r="H4347">
        <v>7958.01</v>
      </c>
    </row>
    <row r="4348" spans="3:8" x14ac:dyDescent="0.25">
      <c r="C4348" s="3">
        <v>128383</v>
      </c>
      <c r="D4348" t="s">
        <v>282</v>
      </c>
      <c r="E4348">
        <v>630130</v>
      </c>
      <c r="F4348" t="s">
        <v>97</v>
      </c>
      <c r="G4348" t="s">
        <v>97</v>
      </c>
      <c r="H4348">
        <v>9969.99</v>
      </c>
    </row>
    <row r="4349" spans="3:8" x14ac:dyDescent="0.25">
      <c r="C4349" s="3">
        <v>128384</v>
      </c>
      <c r="D4349" t="s">
        <v>282</v>
      </c>
      <c r="E4349">
        <v>630130</v>
      </c>
      <c r="F4349" t="s">
        <v>97</v>
      </c>
      <c r="G4349" t="s">
        <v>97</v>
      </c>
      <c r="H4349">
        <v>15773.829999999998</v>
      </c>
    </row>
    <row r="4350" spans="3:8" x14ac:dyDescent="0.25">
      <c r="C4350" s="3">
        <v>128385</v>
      </c>
      <c r="D4350" t="s">
        <v>282</v>
      </c>
      <c r="E4350">
        <v>630130</v>
      </c>
      <c r="F4350" t="s">
        <v>97</v>
      </c>
      <c r="G4350" t="s">
        <v>97</v>
      </c>
      <c r="H4350">
        <v>22763.37</v>
      </c>
    </row>
    <row r="4351" spans="3:8" x14ac:dyDescent="0.25">
      <c r="C4351" s="3">
        <v>128387</v>
      </c>
      <c r="D4351" t="s">
        <v>282</v>
      </c>
      <c r="E4351">
        <v>630130</v>
      </c>
      <c r="F4351" t="s">
        <v>97</v>
      </c>
      <c r="G4351" t="s">
        <v>97</v>
      </c>
      <c r="H4351">
        <v>6650.01</v>
      </c>
    </row>
    <row r="4352" spans="3:8" x14ac:dyDescent="0.25">
      <c r="C4352" s="3">
        <v>128390</v>
      </c>
      <c r="D4352" t="s">
        <v>282</v>
      </c>
      <c r="E4352">
        <v>630130</v>
      </c>
      <c r="F4352" t="s">
        <v>97</v>
      </c>
      <c r="G4352" t="s">
        <v>97</v>
      </c>
      <c r="H4352">
        <v>229.09</v>
      </c>
    </row>
    <row r="4353" spans="3:8" x14ac:dyDescent="0.25">
      <c r="C4353" s="3">
        <v>128392</v>
      </c>
      <c r="D4353" t="s">
        <v>282</v>
      </c>
      <c r="E4353">
        <v>630130</v>
      </c>
      <c r="F4353" t="s">
        <v>97</v>
      </c>
      <c r="G4353" t="s">
        <v>97</v>
      </c>
      <c r="H4353">
        <v>25049.75</v>
      </c>
    </row>
    <row r="4354" spans="3:8" x14ac:dyDescent="0.25">
      <c r="C4354" s="3">
        <v>128395</v>
      </c>
      <c r="D4354" t="s">
        <v>282</v>
      </c>
      <c r="E4354">
        <v>630130</v>
      </c>
      <c r="F4354" t="s">
        <v>97</v>
      </c>
      <c r="G4354" t="s">
        <v>97</v>
      </c>
      <c r="H4354">
        <v>33986.54</v>
      </c>
    </row>
    <row r="4355" spans="3:8" x14ac:dyDescent="0.25">
      <c r="C4355" s="3">
        <v>128393</v>
      </c>
      <c r="D4355" t="s">
        <v>282</v>
      </c>
      <c r="E4355">
        <v>630130</v>
      </c>
      <c r="F4355" t="s">
        <v>97</v>
      </c>
      <c r="G4355" t="s">
        <v>97</v>
      </c>
      <c r="H4355">
        <v>4400.01</v>
      </c>
    </row>
    <row r="4356" spans="3:8" x14ac:dyDescent="0.25">
      <c r="C4356" s="3">
        <v>128396</v>
      </c>
      <c r="D4356" t="s">
        <v>282</v>
      </c>
      <c r="E4356">
        <v>630130</v>
      </c>
      <c r="F4356" t="s">
        <v>97</v>
      </c>
      <c r="G4356" t="s">
        <v>97</v>
      </c>
      <c r="H4356">
        <v>23213.049999999996</v>
      </c>
    </row>
    <row r="4357" spans="3:8" x14ac:dyDescent="0.25">
      <c r="C4357" s="3">
        <v>128397</v>
      </c>
      <c r="D4357" t="s">
        <v>282</v>
      </c>
      <c r="E4357">
        <v>630130</v>
      </c>
      <c r="F4357" t="s">
        <v>97</v>
      </c>
      <c r="G4357" t="s">
        <v>97</v>
      </c>
      <c r="H4357">
        <v>7280.01</v>
      </c>
    </row>
    <row r="4358" spans="3:8" x14ac:dyDescent="0.25">
      <c r="C4358" s="3">
        <v>128399</v>
      </c>
      <c r="D4358" t="s">
        <v>282</v>
      </c>
      <c r="E4358">
        <v>630130</v>
      </c>
      <c r="F4358" t="s">
        <v>97</v>
      </c>
      <c r="G4358" t="s">
        <v>97</v>
      </c>
      <c r="H4358">
        <v>4704.5300000000007</v>
      </c>
    </row>
    <row r="4359" spans="3:8" x14ac:dyDescent="0.25">
      <c r="C4359" s="3">
        <v>128402</v>
      </c>
      <c r="D4359" t="s">
        <v>282</v>
      </c>
      <c r="E4359">
        <v>630130</v>
      </c>
      <c r="F4359" t="s">
        <v>97</v>
      </c>
      <c r="G4359" t="s">
        <v>97</v>
      </c>
      <c r="H4359">
        <v>6600</v>
      </c>
    </row>
    <row r="4360" spans="3:8" x14ac:dyDescent="0.25">
      <c r="C4360" s="3">
        <v>128405</v>
      </c>
      <c r="D4360" t="s">
        <v>282</v>
      </c>
      <c r="E4360">
        <v>630130</v>
      </c>
      <c r="F4360" t="s">
        <v>97</v>
      </c>
      <c r="G4360" t="s">
        <v>97</v>
      </c>
      <c r="H4360">
        <v>16069.98</v>
      </c>
    </row>
    <row r="4361" spans="3:8" x14ac:dyDescent="0.25">
      <c r="C4361" s="3">
        <v>128404</v>
      </c>
      <c r="D4361" t="s">
        <v>282</v>
      </c>
      <c r="E4361">
        <v>630130</v>
      </c>
      <c r="F4361" t="s">
        <v>97</v>
      </c>
      <c r="G4361" t="s">
        <v>97</v>
      </c>
      <c r="H4361">
        <v>28930.36</v>
      </c>
    </row>
    <row r="4362" spans="3:8" x14ac:dyDescent="0.25">
      <c r="C4362" s="3">
        <v>128406</v>
      </c>
      <c r="D4362" t="s">
        <v>282</v>
      </c>
      <c r="E4362">
        <v>630130</v>
      </c>
      <c r="F4362" t="s">
        <v>97</v>
      </c>
      <c r="G4362" t="s">
        <v>97</v>
      </c>
      <c r="H4362">
        <v>9950.01</v>
      </c>
    </row>
    <row r="4363" spans="3:8" x14ac:dyDescent="0.25">
      <c r="C4363" s="3">
        <v>128409</v>
      </c>
      <c r="D4363" t="s">
        <v>282</v>
      </c>
      <c r="E4363">
        <v>630130</v>
      </c>
      <c r="F4363" t="s">
        <v>97</v>
      </c>
      <c r="G4363" t="s">
        <v>97</v>
      </c>
      <c r="H4363">
        <v>8182.0800000000008</v>
      </c>
    </row>
    <row r="4364" spans="3:8" x14ac:dyDescent="0.25">
      <c r="C4364" s="3">
        <v>128410</v>
      </c>
      <c r="D4364" t="s">
        <v>282</v>
      </c>
      <c r="E4364">
        <v>630130</v>
      </c>
      <c r="F4364" t="s">
        <v>97</v>
      </c>
      <c r="G4364" t="s">
        <v>97</v>
      </c>
      <c r="H4364">
        <v>6599.84</v>
      </c>
    </row>
    <row r="4365" spans="3:8" x14ac:dyDescent="0.25">
      <c r="C4365" s="3">
        <v>128411</v>
      </c>
      <c r="D4365" t="s">
        <v>282</v>
      </c>
      <c r="E4365">
        <v>630130</v>
      </c>
      <c r="F4365" t="s">
        <v>97</v>
      </c>
      <c r="G4365" t="s">
        <v>97</v>
      </c>
      <c r="H4365">
        <v>6050.01</v>
      </c>
    </row>
    <row r="4366" spans="3:8" x14ac:dyDescent="0.25">
      <c r="C4366" s="3">
        <v>128413</v>
      </c>
      <c r="D4366" t="s">
        <v>282</v>
      </c>
      <c r="E4366">
        <v>630130</v>
      </c>
      <c r="F4366" t="s">
        <v>97</v>
      </c>
      <c r="G4366" t="s">
        <v>97</v>
      </c>
      <c r="H4366">
        <v>18624.530000000002</v>
      </c>
    </row>
    <row r="4367" spans="3:8" x14ac:dyDescent="0.25">
      <c r="C4367" s="3">
        <v>128414</v>
      </c>
      <c r="D4367" t="s">
        <v>282</v>
      </c>
      <c r="E4367">
        <v>630130</v>
      </c>
      <c r="F4367" t="s">
        <v>97</v>
      </c>
      <c r="G4367" t="s">
        <v>97</v>
      </c>
      <c r="H4367">
        <v>6600</v>
      </c>
    </row>
    <row r="4368" spans="3:8" x14ac:dyDescent="0.25">
      <c r="C4368" s="3">
        <v>128415</v>
      </c>
      <c r="D4368" t="s">
        <v>282</v>
      </c>
      <c r="E4368">
        <v>630130</v>
      </c>
      <c r="F4368" t="s">
        <v>97</v>
      </c>
      <c r="G4368" t="s">
        <v>97</v>
      </c>
      <c r="H4368">
        <v>26663.049999999996</v>
      </c>
    </row>
    <row r="4369" spans="3:8" x14ac:dyDescent="0.25">
      <c r="C4369" s="3">
        <v>128417</v>
      </c>
      <c r="D4369" t="s">
        <v>282</v>
      </c>
      <c r="E4369">
        <v>630130</v>
      </c>
      <c r="F4369" t="s">
        <v>97</v>
      </c>
      <c r="G4369" t="s">
        <v>97</v>
      </c>
      <c r="H4369">
        <v>4899.99</v>
      </c>
    </row>
    <row r="4370" spans="3:8" x14ac:dyDescent="0.25">
      <c r="C4370" s="3">
        <v>128421</v>
      </c>
      <c r="D4370" t="s">
        <v>282</v>
      </c>
      <c r="E4370">
        <v>630130</v>
      </c>
      <c r="F4370" t="s">
        <v>97</v>
      </c>
      <c r="G4370" t="s">
        <v>97</v>
      </c>
      <c r="H4370">
        <v>25228.520000000004</v>
      </c>
    </row>
    <row r="4371" spans="3:8" x14ac:dyDescent="0.25">
      <c r="C4371" s="3">
        <v>128419</v>
      </c>
      <c r="D4371" t="s">
        <v>282</v>
      </c>
      <c r="E4371">
        <v>630130</v>
      </c>
      <c r="F4371" t="s">
        <v>97</v>
      </c>
      <c r="G4371" t="s">
        <v>97</v>
      </c>
      <c r="H4371">
        <v>8099.9099999999989</v>
      </c>
    </row>
    <row r="4372" spans="3:8" x14ac:dyDescent="0.25">
      <c r="C4372" s="3">
        <v>128422</v>
      </c>
      <c r="D4372" t="s">
        <v>282</v>
      </c>
      <c r="E4372">
        <v>630130</v>
      </c>
      <c r="F4372" t="s">
        <v>97</v>
      </c>
      <c r="G4372" t="s">
        <v>97</v>
      </c>
      <c r="H4372">
        <v>17853</v>
      </c>
    </row>
    <row r="4373" spans="3:8" x14ac:dyDescent="0.25">
      <c r="C4373" s="3">
        <v>128423</v>
      </c>
      <c r="D4373" t="s">
        <v>282</v>
      </c>
      <c r="E4373">
        <v>630130</v>
      </c>
      <c r="F4373" t="s">
        <v>97</v>
      </c>
      <c r="G4373" t="s">
        <v>97</v>
      </c>
      <c r="H4373">
        <v>7816.6100000000006</v>
      </c>
    </row>
    <row r="4374" spans="3:8" x14ac:dyDescent="0.25">
      <c r="C4374" s="3">
        <v>128424</v>
      </c>
      <c r="D4374" t="s">
        <v>282</v>
      </c>
      <c r="E4374">
        <v>630130</v>
      </c>
      <c r="F4374" t="s">
        <v>97</v>
      </c>
      <c r="G4374" t="s">
        <v>97</v>
      </c>
      <c r="H4374">
        <v>27947.86</v>
      </c>
    </row>
    <row r="4375" spans="3:8" x14ac:dyDescent="0.25">
      <c r="C4375" s="3">
        <v>128425</v>
      </c>
      <c r="D4375" t="s">
        <v>282</v>
      </c>
      <c r="E4375">
        <v>630130</v>
      </c>
      <c r="F4375" t="s">
        <v>97</v>
      </c>
      <c r="G4375" t="s">
        <v>97</v>
      </c>
      <c r="H4375">
        <v>16350</v>
      </c>
    </row>
    <row r="4376" spans="3:8" x14ac:dyDescent="0.25">
      <c r="C4376" s="3">
        <v>128426</v>
      </c>
      <c r="D4376" t="s">
        <v>282</v>
      </c>
      <c r="E4376">
        <v>630130</v>
      </c>
      <c r="F4376" t="s">
        <v>97</v>
      </c>
      <c r="G4376" t="s">
        <v>97</v>
      </c>
      <c r="H4376">
        <v>1358.01</v>
      </c>
    </row>
    <row r="4377" spans="3:8" x14ac:dyDescent="0.25">
      <c r="C4377" s="3">
        <v>128427</v>
      </c>
      <c r="D4377" t="s">
        <v>282</v>
      </c>
      <c r="E4377">
        <v>630130</v>
      </c>
      <c r="F4377" t="s">
        <v>97</v>
      </c>
      <c r="G4377" t="s">
        <v>97</v>
      </c>
      <c r="H4377">
        <v>9533.3500000000022</v>
      </c>
    </row>
    <row r="4378" spans="3:8" x14ac:dyDescent="0.25">
      <c r="C4378" s="3">
        <v>128429</v>
      </c>
      <c r="D4378" t="s">
        <v>282</v>
      </c>
      <c r="E4378">
        <v>630130</v>
      </c>
      <c r="F4378" t="s">
        <v>97</v>
      </c>
      <c r="G4378" t="s">
        <v>97</v>
      </c>
      <c r="H4378">
        <v>27357.029999999992</v>
      </c>
    </row>
    <row r="4379" spans="3:8" x14ac:dyDescent="0.25">
      <c r="C4379" s="3">
        <v>128431</v>
      </c>
      <c r="D4379" t="s">
        <v>282</v>
      </c>
      <c r="E4379">
        <v>630130</v>
      </c>
      <c r="F4379" t="s">
        <v>97</v>
      </c>
      <c r="G4379" t="s">
        <v>97</v>
      </c>
      <c r="H4379">
        <v>1083.31</v>
      </c>
    </row>
    <row r="4380" spans="3:8" x14ac:dyDescent="0.25">
      <c r="C4380" s="3">
        <v>128433</v>
      </c>
      <c r="D4380" t="s">
        <v>282</v>
      </c>
      <c r="E4380">
        <v>630130</v>
      </c>
      <c r="F4380" t="s">
        <v>97</v>
      </c>
      <c r="G4380" t="s">
        <v>97</v>
      </c>
      <c r="H4380">
        <v>18804.420000000006</v>
      </c>
    </row>
    <row r="4381" spans="3:8" x14ac:dyDescent="0.25">
      <c r="C4381" s="3">
        <v>128434</v>
      </c>
      <c r="D4381" t="s">
        <v>282</v>
      </c>
      <c r="E4381">
        <v>630130</v>
      </c>
      <c r="F4381" t="s">
        <v>97</v>
      </c>
      <c r="G4381" t="s">
        <v>97</v>
      </c>
      <c r="H4381">
        <v>22634.970000000005</v>
      </c>
    </row>
    <row r="4382" spans="3:8" x14ac:dyDescent="0.25">
      <c r="C4382" s="3">
        <v>128435</v>
      </c>
      <c r="D4382" t="s">
        <v>282</v>
      </c>
      <c r="E4382">
        <v>630130</v>
      </c>
      <c r="F4382" t="s">
        <v>97</v>
      </c>
      <c r="G4382" t="s">
        <v>97</v>
      </c>
      <c r="H4382">
        <v>26272.36</v>
      </c>
    </row>
    <row r="4383" spans="3:8" x14ac:dyDescent="0.25">
      <c r="C4383" s="3">
        <v>128436</v>
      </c>
      <c r="D4383" t="s">
        <v>282</v>
      </c>
      <c r="E4383">
        <v>630130</v>
      </c>
      <c r="F4383" t="s">
        <v>97</v>
      </c>
      <c r="G4383" t="s">
        <v>97</v>
      </c>
      <c r="H4383">
        <v>13747.92</v>
      </c>
    </row>
    <row r="4384" spans="3:8" x14ac:dyDescent="0.25">
      <c r="C4384" s="3">
        <v>128437</v>
      </c>
      <c r="D4384" t="s">
        <v>282</v>
      </c>
      <c r="E4384">
        <v>630130</v>
      </c>
      <c r="F4384" t="s">
        <v>97</v>
      </c>
      <c r="G4384" t="s">
        <v>97</v>
      </c>
      <c r="H4384">
        <v>31354.809999999998</v>
      </c>
    </row>
    <row r="4385" spans="3:8" x14ac:dyDescent="0.25">
      <c r="C4385" s="3">
        <v>128439</v>
      </c>
      <c r="D4385" t="s">
        <v>282</v>
      </c>
      <c r="E4385">
        <v>630130</v>
      </c>
      <c r="F4385" t="s">
        <v>97</v>
      </c>
      <c r="G4385" t="s">
        <v>97</v>
      </c>
      <c r="H4385">
        <v>28235.320000000003</v>
      </c>
    </row>
    <row r="4386" spans="3:8" x14ac:dyDescent="0.25">
      <c r="C4386" s="3">
        <v>128441</v>
      </c>
      <c r="D4386" t="s">
        <v>282</v>
      </c>
      <c r="E4386">
        <v>630130</v>
      </c>
      <c r="F4386" t="s">
        <v>97</v>
      </c>
      <c r="G4386" t="s">
        <v>97</v>
      </c>
      <c r="H4386">
        <v>19572.879999999997</v>
      </c>
    </row>
    <row r="4387" spans="3:8" x14ac:dyDescent="0.25">
      <c r="C4387" s="3">
        <v>128440</v>
      </c>
      <c r="D4387" t="s">
        <v>282</v>
      </c>
      <c r="E4387">
        <v>630130</v>
      </c>
      <c r="F4387" t="s">
        <v>97</v>
      </c>
      <c r="G4387" t="s">
        <v>97</v>
      </c>
      <c r="H4387">
        <v>18563.509999999995</v>
      </c>
    </row>
    <row r="4388" spans="3:8" x14ac:dyDescent="0.25">
      <c r="C4388" s="3">
        <v>128443</v>
      </c>
      <c r="D4388" t="s">
        <v>282</v>
      </c>
      <c r="E4388">
        <v>630130</v>
      </c>
      <c r="F4388" t="s">
        <v>97</v>
      </c>
      <c r="G4388" t="s">
        <v>97</v>
      </c>
      <c r="H4388">
        <v>15292.849999999999</v>
      </c>
    </row>
    <row r="4389" spans="3:8" x14ac:dyDescent="0.25">
      <c r="C4389" s="3">
        <v>128444</v>
      </c>
      <c r="D4389" t="s">
        <v>282</v>
      </c>
      <c r="E4389">
        <v>630130</v>
      </c>
      <c r="F4389" t="s">
        <v>97</v>
      </c>
      <c r="G4389" t="s">
        <v>97</v>
      </c>
      <c r="H4389">
        <v>25682.969999999994</v>
      </c>
    </row>
    <row r="4390" spans="3:8" x14ac:dyDescent="0.25">
      <c r="C4390" s="3">
        <v>128442</v>
      </c>
      <c r="D4390" t="s">
        <v>282</v>
      </c>
      <c r="E4390">
        <v>630130</v>
      </c>
      <c r="F4390" t="s">
        <v>97</v>
      </c>
      <c r="G4390" t="s">
        <v>97</v>
      </c>
      <c r="H4390">
        <v>14898</v>
      </c>
    </row>
    <row r="4391" spans="3:8" x14ac:dyDescent="0.25">
      <c r="C4391" s="3">
        <v>128445</v>
      </c>
      <c r="D4391" t="s">
        <v>282</v>
      </c>
      <c r="E4391">
        <v>630130</v>
      </c>
      <c r="F4391" t="s">
        <v>97</v>
      </c>
      <c r="G4391" t="s">
        <v>97</v>
      </c>
      <c r="H4391">
        <v>17438.55</v>
      </c>
    </row>
    <row r="4392" spans="3:8" x14ac:dyDescent="0.25">
      <c r="C4392" s="3">
        <v>128446</v>
      </c>
      <c r="D4392" t="s">
        <v>282</v>
      </c>
      <c r="E4392">
        <v>630130</v>
      </c>
      <c r="F4392" t="s">
        <v>97</v>
      </c>
      <c r="G4392" t="s">
        <v>97</v>
      </c>
      <c r="H4392">
        <v>33466.429999999993</v>
      </c>
    </row>
    <row r="4393" spans="3:8" x14ac:dyDescent="0.25">
      <c r="C4393" s="3">
        <v>128447</v>
      </c>
      <c r="D4393" t="s">
        <v>282</v>
      </c>
      <c r="E4393">
        <v>630130</v>
      </c>
      <c r="F4393" t="s">
        <v>97</v>
      </c>
      <c r="G4393" t="s">
        <v>97</v>
      </c>
      <c r="H4393">
        <v>22138.550000000007</v>
      </c>
    </row>
    <row r="4394" spans="3:8" x14ac:dyDescent="0.25">
      <c r="C4394" s="3">
        <v>128448</v>
      </c>
      <c r="D4394" t="s">
        <v>282</v>
      </c>
      <c r="E4394">
        <v>630130</v>
      </c>
      <c r="F4394" t="s">
        <v>97</v>
      </c>
      <c r="G4394" t="s">
        <v>97</v>
      </c>
      <c r="H4394">
        <v>16588.150000000001</v>
      </c>
    </row>
    <row r="4395" spans="3:8" x14ac:dyDescent="0.25">
      <c r="C4395" s="3">
        <v>128450</v>
      </c>
      <c r="D4395" t="s">
        <v>282</v>
      </c>
      <c r="E4395">
        <v>630130</v>
      </c>
      <c r="F4395" t="s">
        <v>97</v>
      </c>
      <c r="G4395" t="s">
        <v>97</v>
      </c>
      <c r="H4395">
        <v>33766.949999999997</v>
      </c>
    </row>
    <row r="4396" spans="3:8" x14ac:dyDescent="0.25">
      <c r="C4396" s="3">
        <v>128451</v>
      </c>
      <c r="D4396" t="s">
        <v>282</v>
      </c>
      <c r="E4396">
        <v>630130</v>
      </c>
      <c r="F4396" t="s">
        <v>97</v>
      </c>
      <c r="G4396" t="s">
        <v>97</v>
      </c>
      <c r="H4396">
        <v>17711.919999999998</v>
      </c>
    </row>
    <row r="4397" spans="3:8" x14ac:dyDescent="0.25">
      <c r="C4397" s="3">
        <v>128449</v>
      </c>
      <c r="D4397" t="s">
        <v>282</v>
      </c>
      <c r="E4397">
        <v>630130</v>
      </c>
      <c r="F4397" t="s">
        <v>97</v>
      </c>
      <c r="G4397" t="s">
        <v>97</v>
      </c>
      <c r="H4397">
        <v>37190.25</v>
      </c>
    </row>
    <row r="4398" spans="3:8" x14ac:dyDescent="0.25">
      <c r="C4398" s="3">
        <v>128452</v>
      </c>
      <c r="D4398" t="s">
        <v>282</v>
      </c>
      <c r="E4398">
        <v>630130</v>
      </c>
      <c r="F4398" t="s">
        <v>97</v>
      </c>
      <c r="G4398" t="s">
        <v>97</v>
      </c>
      <c r="H4398">
        <v>28182.990000000005</v>
      </c>
    </row>
    <row r="4399" spans="3:8" x14ac:dyDescent="0.25">
      <c r="C4399" s="3">
        <v>128453</v>
      </c>
      <c r="D4399" t="s">
        <v>282</v>
      </c>
      <c r="E4399">
        <v>630130</v>
      </c>
      <c r="F4399" t="s">
        <v>97</v>
      </c>
      <c r="G4399" t="s">
        <v>97</v>
      </c>
      <c r="H4399">
        <v>25825.300000000003</v>
      </c>
    </row>
    <row r="4400" spans="3:8" x14ac:dyDescent="0.25">
      <c r="C4400" s="3">
        <v>128460</v>
      </c>
      <c r="D4400" t="s">
        <v>282</v>
      </c>
      <c r="E4400">
        <v>630130</v>
      </c>
      <c r="F4400" t="s">
        <v>97</v>
      </c>
      <c r="G4400" t="s">
        <v>97</v>
      </c>
      <c r="H4400">
        <v>12062.11</v>
      </c>
    </row>
    <row r="4401" spans="3:8" x14ac:dyDescent="0.25">
      <c r="C4401" s="3">
        <v>128461</v>
      </c>
      <c r="D4401" t="s">
        <v>282</v>
      </c>
      <c r="E4401">
        <v>630130</v>
      </c>
      <c r="F4401" t="s">
        <v>97</v>
      </c>
      <c r="G4401" t="s">
        <v>97</v>
      </c>
      <c r="H4401">
        <v>16385.010000000002</v>
      </c>
    </row>
    <row r="4402" spans="3:8" x14ac:dyDescent="0.25">
      <c r="C4402" s="3">
        <v>128456</v>
      </c>
      <c r="D4402" t="s">
        <v>282</v>
      </c>
      <c r="E4402">
        <v>630130</v>
      </c>
      <c r="F4402" t="s">
        <v>97</v>
      </c>
      <c r="G4402" t="s">
        <v>97</v>
      </c>
      <c r="H4402">
        <v>6848.54</v>
      </c>
    </row>
    <row r="4403" spans="3:8" x14ac:dyDescent="0.25">
      <c r="C4403" s="3">
        <v>128455</v>
      </c>
      <c r="D4403" t="s">
        <v>282</v>
      </c>
      <c r="E4403">
        <v>630130</v>
      </c>
      <c r="F4403" t="s">
        <v>97</v>
      </c>
      <c r="G4403" t="s">
        <v>97</v>
      </c>
      <c r="H4403">
        <v>10392.09</v>
      </c>
    </row>
    <row r="4404" spans="3:8" x14ac:dyDescent="0.25">
      <c r="C4404" s="3">
        <v>128459</v>
      </c>
      <c r="D4404" t="s">
        <v>282</v>
      </c>
      <c r="E4404">
        <v>630130</v>
      </c>
      <c r="F4404" t="s">
        <v>97</v>
      </c>
      <c r="G4404" t="s">
        <v>97</v>
      </c>
      <c r="H4404">
        <v>19342.16</v>
      </c>
    </row>
    <row r="4405" spans="3:8" x14ac:dyDescent="0.25">
      <c r="C4405" s="3">
        <v>128458</v>
      </c>
      <c r="D4405" t="s">
        <v>282</v>
      </c>
      <c r="E4405">
        <v>630130</v>
      </c>
      <c r="F4405" t="s">
        <v>97</v>
      </c>
      <c r="G4405" t="s">
        <v>97</v>
      </c>
      <c r="H4405">
        <v>10237.160000000002</v>
      </c>
    </row>
    <row r="4406" spans="3:8" x14ac:dyDescent="0.25">
      <c r="C4406" s="3">
        <v>128463</v>
      </c>
      <c r="D4406" t="s">
        <v>282</v>
      </c>
      <c r="E4406">
        <v>630130</v>
      </c>
      <c r="F4406" t="s">
        <v>97</v>
      </c>
      <c r="G4406" t="s">
        <v>97</v>
      </c>
      <c r="H4406">
        <v>30982.080000000002</v>
      </c>
    </row>
    <row r="4407" spans="3:8" x14ac:dyDescent="0.25">
      <c r="C4407" s="3">
        <v>128464</v>
      </c>
      <c r="D4407" t="s">
        <v>282</v>
      </c>
      <c r="E4407">
        <v>630130</v>
      </c>
      <c r="F4407" t="s">
        <v>97</v>
      </c>
      <c r="G4407" t="s">
        <v>97</v>
      </c>
      <c r="H4407">
        <v>16312.08</v>
      </c>
    </row>
    <row r="4408" spans="3:8" x14ac:dyDescent="0.25">
      <c r="C4408" s="3">
        <v>128467</v>
      </c>
      <c r="D4408" t="s">
        <v>282</v>
      </c>
      <c r="E4408">
        <v>630130</v>
      </c>
      <c r="F4408" t="s">
        <v>97</v>
      </c>
      <c r="G4408" t="s">
        <v>97</v>
      </c>
      <c r="H4408">
        <v>19511.920000000002</v>
      </c>
    </row>
    <row r="4409" spans="3:8" x14ac:dyDescent="0.25">
      <c r="C4409" s="3">
        <v>128468</v>
      </c>
      <c r="D4409" t="s">
        <v>282</v>
      </c>
      <c r="E4409">
        <v>630130</v>
      </c>
      <c r="F4409" t="s">
        <v>97</v>
      </c>
      <c r="G4409" t="s">
        <v>97</v>
      </c>
      <c r="H4409">
        <v>50154.039999999986</v>
      </c>
    </row>
    <row r="4410" spans="3:8" x14ac:dyDescent="0.25">
      <c r="C4410" s="3">
        <v>128470</v>
      </c>
      <c r="D4410" t="s">
        <v>282</v>
      </c>
      <c r="E4410">
        <v>630130</v>
      </c>
      <c r="F4410" t="s">
        <v>97</v>
      </c>
      <c r="G4410" t="s">
        <v>97</v>
      </c>
      <c r="H4410">
        <v>18151.669999999998</v>
      </c>
    </row>
    <row r="4411" spans="3:8" x14ac:dyDescent="0.25">
      <c r="C4411" s="3">
        <v>128469</v>
      </c>
      <c r="D4411" t="s">
        <v>282</v>
      </c>
      <c r="E4411">
        <v>630130</v>
      </c>
      <c r="F4411" t="s">
        <v>97</v>
      </c>
      <c r="G4411" t="s">
        <v>97</v>
      </c>
      <c r="H4411">
        <v>14638.359999999997</v>
      </c>
    </row>
    <row r="4412" spans="3:8" x14ac:dyDescent="0.25">
      <c r="C4412" s="3">
        <v>128471</v>
      </c>
      <c r="D4412" t="s">
        <v>282</v>
      </c>
      <c r="E4412">
        <v>630130</v>
      </c>
      <c r="F4412" t="s">
        <v>97</v>
      </c>
      <c r="G4412" t="s">
        <v>97</v>
      </c>
      <c r="H4412">
        <v>35198.35</v>
      </c>
    </row>
    <row r="4413" spans="3:8" x14ac:dyDescent="0.25">
      <c r="C4413" s="3">
        <v>128477</v>
      </c>
      <c r="D4413" t="s">
        <v>282</v>
      </c>
      <c r="E4413">
        <v>630130</v>
      </c>
      <c r="F4413" t="s">
        <v>97</v>
      </c>
      <c r="G4413" t="s">
        <v>97</v>
      </c>
      <c r="H4413">
        <v>23217.089999999997</v>
      </c>
    </row>
    <row r="4414" spans="3:8" x14ac:dyDescent="0.25">
      <c r="C4414" s="3">
        <v>128473</v>
      </c>
      <c r="D4414" t="s">
        <v>282</v>
      </c>
      <c r="E4414">
        <v>630130</v>
      </c>
      <c r="F4414" t="s">
        <v>97</v>
      </c>
      <c r="G4414" t="s">
        <v>97</v>
      </c>
      <c r="H4414">
        <v>38183.69000000001</v>
      </c>
    </row>
    <row r="4415" spans="3:8" x14ac:dyDescent="0.25">
      <c r="C4415" s="3">
        <v>128475</v>
      </c>
      <c r="D4415" t="s">
        <v>282</v>
      </c>
      <c r="E4415">
        <v>630130</v>
      </c>
      <c r="F4415" t="s">
        <v>97</v>
      </c>
      <c r="G4415" t="s">
        <v>97</v>
      </c>
      <c r="H4415">
        <v>3956.5200000000004</v>
      </c>
    </row>
    <row r="4416" spans="3:8" x14ac:dyDescent="0.25">
      <c r="C4416" s="3">
        <v>128474</v>
      </c>
      <c r="D4416" t="s">
        <v>282</v>
      </c>
      <c r="E4416">
        <v>630130</v>
      </c>
      <c r="F4416" t="s">
        <v>97</v>
      </c>
      <c r="G4416" t="s">
        <v>97</v>
      </c>
      <c r="H4416">
        <v>7482.0800000000008</v>
      </c>
    </row>
    <row r="4417" spans="3:8" x14ac:dyDescent="0.25">
      <c r="C4417" s="3">
        <v>128472</v>
      </c>
      <c r="D4417" t="s">
        <v>282</v>
      </c>
      <c r="E4417">
        <v>630130</v>
      </c>
      <c r="F4417" t="s">
        <v>97</v>
      </c>
      <c r="G4417" t="s">
        <v>97</v>
      </c>
      <c r="H4417">
        <v>55964.959999999999</v>
      </c>
    </row>
    <row r="4418" spans="3:8" x14ac:dyDescent="0.25">
      <c r="C4418" s="3">
        <v>128480</v>
      </c>
      <c r="D4418" t="s">
        <v>282</v>
      </c>
      <c r="E4418">
        <v>630130</v>
      </c>
      <c r="F4418" t="s">
        <v>97</v>
      </c>
      <c r="G4418" t="s">
        <v>97</v>
      </c>
      <c r="H4418">
        <v>14560.02</v>
      </c>
    </row>
    <row r="4419" spans="3:8" x14ac:dyDescent="0.25">
      <c r="C4419" s="3">
        <v>128479</v>
      </c>
      <c r="D4419" t="s">
        <v>282</v>
      </c>
      <c r="E4419">
        <v>630130</v>
      </c>
      <c r="F4419" t="s">
        <v>97</v>
      </c>
      <c r="G4419" t="s">
        <v>97</v>
      </c>
      <c r="H4419">
        <v>8856.51</v>
      </c>
    </row>
    <row r="4420" spans="3:8" x14ac:dyDescent="0.25">
      <c r="C4420" s="3">
        <v>128481</v>
      </c>
      <c r="D4420" t="s">
        <v>282</v>
      </c>
      <c r="E4420">
        <v>630130</v>
      </c>
      <c r="F4420" t="s">
        <v>97</v>
      </c>
      <c r="G4420" t="s">
        <v>97</v>
      </c>
      <c r="H4420">
        <v>23435.009999999995</v>
      </c>
    </row>
    <row r="4421" spans="3:8" x14ac:dyDescent="0.25">
      <c r="C4421" s="3">
        <v>128482</v>
      </c>
      <c r="D4421" t="s">
        <v>282</v>
      </c>
      <c r="E4421">
        <v>630130</v>
      </c>
      <c r="F4421" t="s">
        <v>97</v>
      </c>
      <c r="G4421" t="s">
        <v>97</v>
      </c>
      <c r="H4421">
        <v>7482.0900000000011</v>
      </c>
    </row>
    <row r="4422" spans="3:8" x14ac:dyDescent="0.25">
      <c r="C4422" s="3">
        <v>128484</v>
      </c>
      <c r="D4422" t="s">
        <v>282</v>
      </c>
      <c r="E4422">
        <v>630130</v>
      </c>
      <c r="F4422" t="s">
        <v>97</v>
      </c>
      <c r="G4422" t="s">
        <v>97</v>
      </c>
      <c r="H4422">
        <v>3856.9399999999996</v>
      </c>
    </row>
    <row r="4423" spans="3:8" x14ac:dyDescent="0.25">
      <c r="C4423" s="3">
        <v>128483</v>
      </c>
      <c r="D4423" t="s">
        <v>282</v>
      </c>
      <c r="E4423">
        <v>630130</v>
      </c>
      <c r="F4423" t="s">
        <v>97</v>
      </c>
      <c r="G4423" t="s">
        <v>97</v>
      </c>
      <c r="H4423">
        <v>32501.660000000007</v>
      </c>
    </row>
    <row r="4424" spans="3:8" x14ac:dyDescent="0.25">
      <c r="C4424" s="3">
        <v>128485</v>
      </c>
      <c r="D4424" t="s">
        <v>282</v>
      </c>
      <c r="E4424">
        <v>630130</v>
      </c>
      <c r="F4424" t="s">
        <v>97</v>
      </c>
      <c r="G4424" t="s">
        <v>97</v>
      </c>
      <c r="H4424">
        <v>18151.669999999998</v>
      </c>
    </row>
    <row r="4425" spans="3:8" x14ac:dyDescent="0.25">
      <c r="C4425" s="3">
        <v>128486</v>
      </c>
      <c r="D4425" t="s">
        <v>282</v>
      </c>
      <c r="E4425">
        <v>630130</v>
      </c>
      <c r="F4425" t="s">
        <v>97</v>
      </c>
      <c r="G4425" t="s">
        <v>97</v>
      </c>
      <c r="H4425">
        <v>12323.72</v>
      </c>
    </row>
    <row r="4426" spans="3:8" x14ac:dyDescent="0.25">
      <c r="C4426" s="3">
        <v>128487</v>
      </c>
      <c r="D4426" t="s">
        <v>282</v>
      </c>
      <c r="E4426">
        <v>630130</v>
      </c>
      <c r="F4426" t="s">
        <v>97</v>
      </c>
      <c r="G4426" t="s">
        <v>97</v>
      </c>
      <c r="H4426">
        <v>19401.649999999998</v>
      </c>
    </row>
    <row r="4427" spans="3:8" x14ac:dyDescent="0.25">
      <c r="C4427" s="3">
        <v>128488</v>
      </c>
      <c r="D4427" t="s">
        <v>282</v>
      </c>
      <c r="E4427">
        <v>630130</v>
      </c>
      <c r="F4427" t="s">
        <v>97</v>
      </c>
      <c r="G4427" t="s">
        <v>97</v>
      </c>
      <c r="H4427">
        <v>18799.060000000001</v>
      </c>
    </row>
    <row r="4428" spans="3:8" x14ac:dyDescent="0.25">
      <c r="C4428" s="3">
        <v>128490</v>
      </c>
      <c r="D4428" t="s">
        <v>282</v>
      </c>
      <c r="E4428">
        <v>630130</v>
      </c>
      <c r="F4428" t="s">
        <v>97</v>
      </c>
      <c r="G4428" t="s">
        <v>97</v>
      </c>
      <c r="H4428">
        <v>1458.34</v>
      </c>
    </row>
    <row r="4429" spans="3:8" x14ac:dyDescent="0.25">
      <c r="C4429" s="3">
        <v>128489</v>
      </c>
      <c r="D4429" t="s">
        <v>282</v>
      </c>
      <c r="E4429">
        <v>630130</v>
      </c>
      <c r="F4429" t="s">
        <v>97</v>
      </c>
      <c r="G4429" t="s">
        <v>97</v>
      </c>
      <c r="H4429">
        <v>17340.719999999998</v>
      </c>
    </row>
    <row r="4430" spans="3:8" x14ac:dyDescent="0.25">
      <c r="C4430" s="3">
        <v>128492</v>
      </c>
      <c r="D4430" t="s">
        <v>282</v>
      </c>
      <c r="E4430">
        <v>630130</v>
      </c>
      <c r="F4430" t="s">
        <v>97</v>
      </c>
      <c r="G4430" t="s">
        <v>97</v>
      </c>
      <c r="H4430">
        <v>16179.99</v>
      </c>
    </row>
    <row r="4431" spans="3:8" x14ac:dyDescent="0.25">
      <c r="C4431" s="3">
        <v>128493</v>
      </c>
      <c r="D4431" t="s">
        <v>282</v>
      </c>
      <c r="E4431">
        <v>630130</v>
      </c>
      <c r="F4431" t="s">
        <v>97</v>
      </c>
      <c r="G4431" t="s">
        <v>97</v>
      </c>
      <c r="H4431">
        <v>17622.440000000006</v>
      </c>
    </row>
    <row r="4432" spans="3:8" x14ac:dyDescent="0.25">
      <c r="C4432" s="3">
        <v>128494</v>
      </c>
      <c r="D4432" t="s">
        <v>282</v>
      </c>
      <c r="E4432">
        <v>630130</v>
      </c>
      <c r="F4432" t="s">
        <v>97</v>
      </c>
      <c r="G4432" t="s">
        <v>97</v>
      </c>
      <c r="H4432">
        <v>8811.15</v>
      </c>
    </row>
    <row r="4433" spans="3:8" x14ac:dyDescent="0.25">
      <c r="C4433" s="3">
        <v>128498</v>
      </c>
      <c r="D4433" t="s">
        <v>282</v>
      </c>
      <c r="E4433">
        <v>630130</v>
      </c>
      <c r="F4433" t="s">
        <v>97</v>
      </c>
      <c r="G4433" t="s">
        <v>97</v>
      </c>
      <c r="H4433">
        <v>18616.610000000004</v>
      </c>
    </row>
    <row r="4434" spans="3:8" x14ac:dyDescent="0.25">
      <c r="C4434" s="3">
        <v>128496</v>
      </c>
      <c r="D4434" t="s">
        <v>282</v>
      </c>
      <c r="E4434">
        <v>630130</v>
      </c>
      <c r="F4434" t="s">
        <v>97</v>
      </c>
      <c r="G4434" t="s">
        <v>97</v>
      </c>
      <c r="H4434">
        <v>18372.440000000006</v>
      </c>
    </row>
    <row r="4435" spans="3:8" x14ac:dyDescent="0.25">
      <c r="C4435" s="3">
        <v>128499</v>
      </c>
      <c r="D4435" t="s">
        <v>282</v>
      </c>
      <c r="E4435">
        <v>630130</v>
      </c>
      <c r="F4435" t="s">
        <v>97</v>
      </c>
      <c r="G4435" t="s">
        <v>97</v>
      </c>
      <c r="H4435">
        <v>8795</v>
      </c>
    </row>
    <row r="4436" spans="3:8" x14ac:dyDescent="0.25">
      <c r="C4436" s="3">
        <v>128495</v>
      </c>
      <c r="D4436" t="s">
        <v>282</v>
      </c>
      <c r="E4436">
        <v>630130</v>
      </c>
      <c r="F4436" t="s">
        <v>97</v>
      </c>
      <c r="G4436" t="s">
        <v>97</v>
      </c>
      <c r="H4436">
        <v>16612.429999999997</v>
      </c>
    </row>
    <row r="4437" spans="3:8" x14ac:dyDescent="0.25">
      <c r="C4437" s="3">
        <v>128501</v>
      </c>
      <c r="D4437" t="s">
        <v>282</v>
      </c>
      <c r="E4437">
        <v>630130</v>
      </c>
      <c r="F4437" t="s">
        <v>97</v>
      </c>
      <c r="G4437" t="s">
        <v>97</v>
      </c>
      <c r="H4437">
        <v>19186.71</v>
      </c>
    </row>
    <row r="4438" spans="3:8" x14ac:dyDescent="0.25">
      <c r="C4438" s="3">
        <v>128500</v>
      </c>
      <c r="D4438" t="s">
        <v>282</v>
      </c>
      <c r="E4438">
        <v>630130</v>
      </c>
      <c r="F4438" t="s">
        <v>97</v>
      </c>
      <c r="G4438" t="s">
        <v>97</v>
      </c>
      <c r="H4438">
        <v>19186.509999999998</v>
      </c>
    </row>
    <row r="4439" spans="3:8" x14ac:dyDescent="0.25">
      <c r="C4439" s="3">
        <v>128502</v>
      </c>
      <c r="D4439" t="s">
        <v>282</v>
      </c>
      <c r="E4439">
        <v>630130</v>
      </c>
      <c r="F4439" t="s">
        <v>97</v>
      </c>
      <c r="G4439" t="s">
        <v>97</v>
      </c>
      <c r="H4439">
        <v>27545.570000000003</v>
      </c>
    </row>
    <row r="4440" spans="3:8" x14ac:dyDescent="0.25">
      <c r="C4440" s="3">
        <v>128504</v>
      </c>
      <c r="D4440" t="s">
        <v>282</v>
      </c>
      <c r="E4440">
        <v>630130</v>
      </c>
      <c r="F4440" t="s">
        <v>97</v>
      </c>
      <c r="G4440" t="s">
        <v>97</v>
      </c>
      <c r="H4440">
        <v>7725.85</v>
      </c>
    </row>
    <row r="4441" spans="3:8" x14ac:dyDescent="0.25">
      <c r="C4441" s="3">
        <v>128503</v>
      </c>
      <c r="D4441" t="s">
        <v>282</v>
      </c>
      <c r="E4441">
        <v>630130</v>
      </c>
      <c r="F4441" t="s">
        <v>97</v>
      </c>
      <c r="G4441" t="s">
        <v>97</v>
      </c>
      <c r="H4441">
        <v>23357.85</v>
      </c>
    </row>
    <row r="4442" spans="3:8" x14ac:dyDescent="0.25">
      <c r="C4442" s="3">
        <v>128505</v>
      </c>
      <c r="D4442" t="s">
        <v>282</v>
      </c>
      <c r="E4442">
        <v>630130</v>
      </c>
      <c r="F4442" t="s">
        <v>97</v>
      </c>
      <c r="G4442" t="s">
        <v>97</v>
      </c>
      <c r="H4442">
        <v>20173.330000000005</v>
      </c>
    </row>
    <row r="4443" spans="3:8" x14ac:dyDescent="0.25">
      <c r="C4443" s="3">
        <v>128508</v>
      </c>
      <c r="D4443" t="s">
        <v>282</v>
      </c>
      <c r="E4443">
        <v>630130</v>
      </c>
      <c r="F4443" t="s">
        <v>97</v>
      </c>
      <c r="G4443" t="s">
        <v>97</v>
      </c>
      <c r="H4443">
        <v>29044.840000000011</v>
      </c>
    </row>
    <row r="4444" spans="3:8" x14ac:dyDescent="0.25">
      <c r="C4444" s="3">
        <v>128506</v>
      </c>
      <c r="D4444" t="s">
        <v>282</v>
      </c>
      <c r="E4444">
        <v>630130</v>
      </c>
      <c r="F4444" t="s">
        <v>97</v>
      </c>
      <c r="G4444" t="s">
        <v>97</v>
      </c>
      <c r="H4444">
        <v>19379.86</v>
      </c>
    </row>
    <row r="4445" spans="3:8" x14ac:dyDescent="0.25">
      <c r="C4445" s="3">
        <v>128507</v>
      </c>
      <c r="D4445" t="s">
        <v>282</v>
      </c>
      <c r="E4445">
        <v>630130</v>
      </c>
      <c r="F4445" t="s">
        <v>97</v>
      </c>
      <c r="G4445" t="s">
        <v>97</v>
      </c>
      <c r="H4445">
        <v>24144.849999999995</v>
      </c>
    </row>
    <row r="4446" spans="3:8" x14ac:dyDescent="0.25">
      <c r="C4446" s="3">
        <v>128510</v>
      </c>
      <c r="D4446" t="s">
        <v>282</v>
      </c>
      <c r="E4446">
        <v>630130</v>
      </c>
      <c r="F4446" t="s">
        <v>97</v>
      </c>
      <c r="G4446" t="s">
        <v>97</v>
      </c>
      <c r="H4446">
        <v>27362.839999999997</v>
      </c>
    </row>
    <row r="4447" spans="3:8" x14ac:dyDescent="0.25">
      <c r="C4447" s="3">
        <v>128509</v>
      </c>
      <c r="D4447" t="s">
        <v>282</v>
      </c>
      <c r="E4447">
        <v>630130</v>
      </c>
      <c r="F4447" t="s">
        <v>97</v>
      </c>
      <c r="G4447" t="s">
        <v>97</v>
      </c>
      <c r="H4447">
        <v>24144.849999999995</v>
      </c>
    </row>
    <row r="4448" spans="3:8" x14ac:dyDescent="0.25">
      <c r="C4448" s="3">
        <v>128511</v>
      </c>
      <c r="D4448" t="s">
        <v>282</v>
      </c>
      <c r="E4448">
        <v>630130</v>
      </c>
      <c r="F4448" t="s">
        <v>97</v>
      </c>
      <c r="G4448" t="s">
        <v>97</v>
      </c>
      <c r="H4448">
        <v>24405.549999999996</v>
      </c>
    </row>
    <row r="4449" spans="3:8" x14ac:dyDescent="0.25">
      <c r="C4449" s="3">
        <v>128514</v>
      </c>
      <c r="D4449" t="s">
        <v>282</v>
      </c>
      <c r="E4449">
        <v>630130</v>
      </c>
      <c r="F4449" t="s">
        <v>97</v>
      </c>
      <c r="G4449" t="s">
        <v>97</v>
      </c>
      <c r="H4449">
        <v>33332.089999999997</v>
      </c>
    </row>
    <row r="4450" spans="3:8" x14ac:dyDescent="0.25">
      <c r="C4450" s="3">
        <v>128512</v>
      </c>
      <c r="D4450" t="s">
        <v>282</v>
      </c>
      <c r="E4450">
        <v>630130</v>
      </c>
      <c r="F4450" t="s">
        <v>97</v>
      </c>
      <c r="G4450" t="s">
        <v>97</v>
      </c>
      <c r="H4450">
        <v>19331.82</v>
      </c>
    </row>
    <row r="4451" spans="3:8" x14ac:dyDescent="0.25">
      <c r="C4451" s="3">
        <v>128513</v>
      </c>
      <c r="D4451" t="s">
        <v>282</v>
      </c>
      <c r="E4451">
        <v>630130</v>
      </c>
      <c r="F4451" t="s">
        <v>97</v>
      </c>
      <c r="G4451" t="s">
        <v>97</v>
      </c>
      <c r="H4451">
        <v>22947.350000000002</v>
      </c>
    </row>
    <row r="4452" spans="3:8" x14ac:dyDescent="0.25">
      <c r="C4452" s="3">
        <v>128515</v>
      </c>
      <c r="D4452" t="s">
        <v>282</v>
      </c>
      <c r="E4452">
        <v>630130</v>
      </c>
      <c r="F4452" t="s">
        <v>97</v>
      </c>
      <c r="G4452" t="s">
        <v>97</v>
      </c>
      <c r="H4452">
        <v>32041.360000000001</v>
      </c>
    </row>
    <row r="4453" spans="3:8" x14ac:dyDescent="0.25">
      <c r="C4453" s="3">
        <v>128516</v>
      </c>
      <c r="D4453" t="s">
        <v>282</v>
      </c>
      <c r="E4453">
        <v>630130</v>
      </c>
      <c r="F4453" t="s">
        <v>97</v>
      </c>
      <c r="G4453" t="s">
        <v>97</v>
      </c>
      <c r="H4453">
        <v>40578.69000000001</v>
      </c>
    </row>
    <row r="4454" spans="3:8" x14ac:dyDescent="0.25">
      <c r="C4454" s="3">
        <v>128518</v>
      </c>
      <c r="D4454" t="s">
        <v>282</v>
      </c>
      <c r="E4454">
        <v>630130</v>
      </c>
      <c r="F4454" t="s">
        <v>97</v>
      </c>
      <c r="G4454" t="s">
        <v>97</v>
      </c>
      <c r="H4454">
        <v>25898.839999999997</v>
      </c>
    </row>
    <row r="4455" spans="3:8" x14ac:dyDescent="0.25">
      <c r="C4455" s="3">
        <v>128517</v>
      </c>
      <c r="D4455" t="s">
        <v>282</v>
      </c>
      <c r="E4455">
        <v>630130</v>
      </c>
      <c r="F4455" t="s">
        <v>97</v>
      </c>
      <c r="G4455" t="s">
        <v>97</v>
      </c>
      <c r="H4455">
        <v>18885.830000000002</v>
      </c>
    </row>
    <row r="4456" spans="3:8" x14ac:dyDescent="0.25">
      <c r="C4456" s="3">
        <v>128519</v>
      </c>
      <c r="D4456" t="s">
        <v>282</v>
      </c>
      <c r="E4456">
        <v>630130</v>
      </c>
      <c r="F4456" t="s">
        <v>97</v>
      </c>
      <c r="G4456" t="s">
        <v>97</v>
      </c>
      <c r="H4456">
        <v>47666.30000000001</v>
      </c>
    </row>
    <row r="4457" spans="3:8" x14ac:dyDescent="0.25">
      <c r="C4457" s="3">
        <v>128520</v>
      </c>
      <c r="D4457" t="s">
        <v>282</v>
      </c>
      <c r="E4457">
        <v>630130</v>
      </c>
      <c r="F4457" t="s">
        <v>97</v>
      </c>
      <c r="G4457" t="s">
        <v>97</v>
      </c>
      <c r="H4457">
        <v>46807.220000000016</v>
      </c>
    </row>
    <row r="4458" spans="3:8" x14ac:dyDescent="0.25">
      <c r="C4458" s="3">
        <v>128521</v>
      </c>
      <c r="D4458" t="s">
        <v>282</v>
      </c>
      <c r="E4458">
        <v>630130</v>
      </c>
      <c r="F4458" t="s">
        <v>97</v>
      </c>
      <c r="G4458" t="s">
        <v>97</v>
      </c>
      <c r="H4458">
        <v>23705.600000000002</v>
      </c>
    </row>
    <row r="4459" spans="3:8" x14ac:dyDescent="0.25">
      <c r="C4459" s="3">
        <v>128522</v>
      </c>
      <c r="D4459" t="s">
        <v>282</v>
      </c>
      <c r="E4459">
        <v>630130</v>
      </c>
      <c r="F4459" t="s">
        <v>97</v>
      </c>
      <c r="G4459" t="s">
        <v>97</v>
      </c>
      <c r="H4459">
        <v>23044.590000000004</v>
      </c>
    </row>
    <row r="4460" spans="3:8" x14ac:dyDescent="0.25">
      <c r="C4460" s="3">
        <v>128523</v>
      </c>
      <c r="D4460" t="s">
        <v>282</v>
      </c>
      <c r="E4460">
        <v>630130</v>
      </c>
      <c r="F4460" t="s">
        <v>97</v>
      </c>
      <c r="G4460" t="s">
        <v>97</v>
      </c>
      <c r="H4460">
        <v>27545.509999999995</v>
      </c>
    </row>
    <row r="4461" spans="3:8" x14ac:dyDescent="0.25">
      <c r="C4461" s="3">
        <v>128525</v>
      </c>
      <c r="D4461" t="s">
        <v>282</v>
      </c>
      <c r="E4461">
        <v>630130</v>
      </c>
      <c r="F4461" t="s">
        <v>97</v>
      </c>
      <c r="G4461" t="s">
        <v>97</v>
      </c>
      <c r="H4461">
        <v>37423.43</v>
      </c>
    </row>
    <row r="4462" spans="3:8" x14ac:dyDescent="0.25">
      <c r="C4462" s="3">
        <v>128526</v>
      </c>
      <c r="D4462" t="s">
        <v>282</v>
      </c>
      <c r="E4462">
        <v>630130</v>
      </c>
      <c r="F4462" t="s">
        <v>97</v>
      </c>
      <c r="G4462" t="s">
        <v>97</v>
      </c>
      <c r="H4462">
        <v>27545.600000000006</v>
      </c>
    </row>
    <row r="4463" spans="3:8" x14ac:dyDescent="0.25">
      <c r="C4463" s="3">
        <v>128524</v>
      </c>
      <c r="D4463" t="s">
        <v>282</v>
      </c>
      <c r="E4463">
        <v>630130</v>
      </c>
      <c r="F4463" t="s">
        <v>97</v>
      </c>
      <c r="G4463" t="s">
        <v>97</v>
      </c>
      <c r="H4463">
        <v>35524.420000000006</v>
      </c>
    </row>
    <row r="4464" spans="3:8" x14ac:dyDescent="0.25">
      <c r="C4464" s="3">
        <v>128527</v>
      </c>
      <c r="D4464" t="s">
        <v>282</v>
      </c>
      <c r="E4464">
        <v>630130</v>
      </c>
      <c r="F4464" t="s">
        <v>97</v>
      </c>
      <c r="G4464" t="s">
        <v>97</v>
      </c>
      <c r="H4464">
        <v>37528.89</v>
      </c>
    </row>
    <row r="4465" spans="3:8" x14ac:dyDescent="0.25">
      <c r="C4465" s="3">
        <v>128528</v>
      </c>
      <c r="D4465" t="s">
        <v>282</v>
      </c>
      <c r="E4465">
        <v>630130</v>
      </c>
      <c r="F4465" t="s">
        <v>97</v>
      </c>
      <c r="G4465" t="s">
        <v>97</v>
      </c>
      <c r="H4465">
        <v>12319.029999999997</v>
      </c>
    </row>
    <row r="4466" spans="3:8" x14ac:dyDescent="0.25">
      <c r="C4466" s="3">
        <v>128530</v>
      </c>
      <c r="D4466" t="s">
        <v>282</v>
      </c>
      <c r="E4466">
        <v>630130</v>
      </c>
      <c r="F4466" t="s">
        <v>97</v>
      </c>
      <c r="G4466" t="s">
        <v>97</v>
      </c>
      <c r="H4466">
        <v>32123</v>
      </c>
    </row>
    <row r="4467" spans="3:8" x14ac:dyDescent="0.25">
      <c r="C4467" s="3">
        <v>128529</v>
      </c>
      <c r="D4467" t="s">
        <v>282</v>
      </c>
      <c r="E4467">
        <v>630130</v>
      </c>
      <c r="F4467" t="s">
        <v>97</v>
      </c>
      <c r="G4467" t="s">
        <v>97</v>
      </c>
      <c r="H4467">
        <v>19646.819999999996</v>
      </c>
    </row>
    <row r="4468" spans="3:8" x14ac:dyDescent="0.25">
      <c r="C4468" s="3">
        <v>128531</v>
      </c>
      <c r="D4468" t="s">
        <v>282</v>
      </c>
      <c r="E4468">
        <v>630130</v>
      </c>
      <c r="F4468" t="s">
        <v>97</v>
      </c>
      <c r="G4468" t="s">
        <v>97</v>
      </c>
      <c r="H4468">
        <v>23952.339999999997</v>
      </c>
    </row>
    <row r="4469" spans="3:8" x14ac:dyDescent="0.25">
      <c r="C4469" s="3">
        <v>128532</v>
      </c>
      <c r="D4469" t="s">
        <v>282</v>
      </c>
      <c r="E4469">
        <v>630130</v>
      </c>
      <c r="F4469" t="s">
        <v>97</v>
      </c>
      <c r="G4469" t="s">
        <v>97</v>
      </c>
      <c r="H4469">
        <v>20531.990000000002</v>
      </c>
    </row>
    <row r="4470" spans="3:8" x14ac:dyDescent="0.25">
      <c r="C4470" s="3">
        <v>128533</v>
      </c>
      <c r="D4470" t="s">
        <v>282</v>
      </c>
      <c r="E4470">
        <v>630130</v>
      </c>
      <c r="F4470" t="s">
        <v>97</v>
      </c>
      <c r="G4470" t="s">
        <v>97</v>
      </c>
      <c r="H4470">
        <v>18467.060000000001</v>
      </c>
    </row>
    <row r="4471" spans="3:8" x14ac:dyDescent="0.25">
      <c r="C4471" s="3">
        <v>128534</v>
      </c>
      <c r="D4471" t="s">
        <v>282</v>
      </c>
      <c r="E4471">
        <v>630130</v>
      </c>
      <c r="F4471" t="s">
        <v>97</v>
      </c>
      <c r="G4471" t="s">
        <v>97</v>
      </c>
      <c r="H4471">
        <v>20606.060000000005</v>
      </c>
    </row>
    <row r="4472" spans="3:8" x14ac:dyDescent="0.25">
      <c r="C4472" s="3">
        <v>128535</v>
      </c>
      <c r="D4472" t="s">
        <v>282</v>
      </c>
      <c r="E4472">
        <v>630130</v>
      </c>
      <c r="F4472" t="s">
        <v>97</v>
      </c>
      <c r="G4472" t="s">
        <v>97</v>
      </c>
      <c r="H4472">
        <v>15083.210000000001</v>
      </c>
    </row>
    <row r="4473" spans="3:8" x14ac:dyDescent="0.25">
      <c r="C4473" s="3">
        <v>128536</v>
      </c>
      <c r="D4473" t="s">
        <v>282</v>
      </c>
      <c r="E4473">
        <v>630130</v>
      </c>
      <c r="F4473" t="s">
        <v>97</v>
      </c>
      <c r="G4473" t="s">
        <v>97</v>
      </c>
      <c r="H4473">
        <v>16738.82</v>
      </c>
    </row>
    <row r="4474" spans="3:8" x14ac:dyDescent="0.25">
      <c r="C4474" s="3">
        <v>128537</v>
      </c>
      <c r="D4474" t="s">
        <v>282</v>
      </c>
      <c r="E4474">
        <v>630130</v>
      </c>
      <c r="F4474" t="s">
        <v>97</v>
      </c>
      <c r="G4474" t="s">
        <v>97</v>
      </c>
      <c r="H4474">
        <v>28041.969999999998</v>
      </c>
    </row>
    <row r="4475" spans="3:8" x14ac:dyDescent="0.25">
      <c r="C4475" s="3">
        <v>128540</v>
      </c>
      <c r="D4475" t="s">
        <v>282</v>
      </c>
      <c r="E4475">
        <v>630130</v>
      </c>
      <c r="F4475" t="s">
        <v>97</v>
      </c>
      <c r="G4475" t="s">
        <v>97</v>
      </c>
      <c r="H4475">
        <v>12722.689999999999</v>
      </c>
    </row>
    <row r="4476" spans="3:8" x14ac:dyDescent="0.25">
      <c r="C4476" s="3">
        <v>128539</v>
      </c>
      <c r="D4476" t="s">
        <v>282</v>
      </c>
      <c r="E4476">
        <v>630130</v>
      </c>
      <c r="F4476" t="s">
        <v>97</v>
      </c>
      <c r="G4476" t="s">
        <v>97</v>
      </c>
      <c r="H4476">
        <v>12722.660000000002</v>
      </c>
    </row>
    <row r="4477" spans="3:8" x14ac:dyDescent="0.25">
      <c r="C4477" s="3">
        <v>128538</v>
      </c>
      <c r="D4477" t="s">
        <v>282</v>
      </c>
      <c r="E4477">
        <v>630130</v>
      </c>
      <c r="F4477" t="s">
        <v>97</v>
      </c>
      <c r="G4477" t="s">
        <v>97</v>
      </c>
      <c r="H4477">
        <v>8340.25</v>
      </c>
    </row>
    <row r="4478" spans="3:8" x14ac:dyDescent="0.25">
      <c r="C4478" s="3">
        <v>128541</v>
      </c>
      <c r="D4478" t="s">
        <v>282</v>
      </c>
      <c r="E4478">
        <v>630130</v>
      </c>
      <c r="F4478" t="s">
        <v>97</v>
      </c>
      <c r="G4478" t="s">
        <v>97</v>
      </c>
      <c r="H4478">
        <v>15206.56</v>
      </c>
    </row>
    <row r="4479" spans="3:8" x14ac:dyDescent="0.25">
      <c r="C4479" s="3">
        <v>128542</v>
      </c>
      <c r="D4479" t="s">
        <v>282</v>
      </c>
      <c r="E4479">
        <v>630130</v>
      </c>
      <c r="F4479" t="s">
        <v>97</v>
      </c>
      <c r="G4479" t="s">
        <v>97</v>
      </c>
      <c r="H4479">
        <v>9484.4200000000019</v>
      </c>
    </row>
    <row r="4480" spans="3:8" x14ac:dyDescent="0.25">
      <c r="C4480" s="3">
        <v>128547</v>
      </c>
      <c r="D4480" t="s">
        <v>282</v>
      </c>
      <c r="E4480">
        <v>630130</v>
      </c>
      <c r="F4480" t="s">
        <v>97</v>
      </c>
      <c r="G4480" t="s">
        <v>97</v>
      </c>
      <c r="H4480">
        <v>1275</v>
      </c>
    </row>
    <row r="4481" spans="3:8" x14ac:dyDescent="0.25">
      <c r="C4481" s="3">
        <v>128548</v>
      </c>
      <c r="D4481" t="s">
        <v>282</v>
      </c>
      <c r="E4481">
        <v>630130</v>
      </c>
      <c r="F4481" t="s">
        <v>97</v>
      </c>
      <c r="G4481" t="s">
        <v>97</v>
      </c>
      <c r="H4481">
        <v>1567.36</v>
      </c>
    </row>
    <row r="4482" spans="3:8" x14ac:dyDescent="0.25">
      <c r="C4482" s="3">
        <v>128546</v>
      </c>
      <c r="D4482" t="s">
        <v>282</v>
      </c>
      <c r="E4482">
        <v>630130</v>
      </c>
      <c r="F4482" t="s">
        <v>97</v>
      </c>
      <c r="G4482" t="s">
        <v>97</v>
      </c>
      <c r="H4482">
        <v>7226.68</v>
      </c>
    </row>
    <row r="4483" spans="3:8" x14ac:dyDescent="0.25">
      <c r="C4483" s="3">
        <v>128550</v>
      </c>
      <c r="D4483" t="s">
        <v>282</v>
      </c>
      <c r="E4483">
        <v>630130</v>
      </c>
      <c r="F4483" t="s">
        <v>97</v>
      </c>
      <c r="G4483" t="s">
        <v>97</v>
      </c>
      <c r="H4483">
        <v>11816.44</v>
      </c>
    </row>
    <row r="4484" spans="3:8" x14ac:dyDescent="0.25">
      <c r="C4484" s="3">
        <v>128544</v>
      </c>
      <c r="D4484" t="s">
        <v>282</v>
      </c>
      <c r="E4484">
        <v>630130</v>
      </c>
      <c r="F4484" t="s">
        <v>97</v>
      </c>
      <c r="G4484" t="s">
        <v>97</v>
      </c>
      <c r="H4484">
        <v>6860</v>
      </c>
    </row>
    <row r="4485" spans="3:8" x14ac:dyDescent="0.25">
      <c r="C4485" s="3">
        <v>128549</v>
      </c>
      <c r="D4485" t="s">
        <v>282</v>
      </c>
      <c r="E4485">
        <v>630130</v>
      </c>
      <c r="F4485" t="s">
        <v>97</v>
      </c>
      <c r="G4485" t="s">
        <v>97</v>
      </c>
      <c r="H4485">
        <v>7867.76</v>
      </c>
    </row>
    <row r="4486" spans="3:8" x14ac:dyDescent="0.25">
      <c r="C4486" s="3">
        <v>128552</v>
      </c>
      <c r="D4486" t="s">
        <v>282</v>
      </c>
      <c r="E4486">
        <v>630130</v>
      </c>
      <c r="F4486" t="s">
        <v>97</v>
      </c>
      <c r="G4486" t="s">
        <v>97</v>
      </c>
      <c r="H4486">
        <v>12861</v>
      </c>
    </row>
    <row r="4487" spans="3:8" x14ac:dyDescent="0.25">
      <c r="C4487" s="5" t="s">
        <v>281</v>
      </c>
      <c r="D4487" t="s">
        <v>282</v>
      </c>
      <c r="E4487">
        <v>630130</v>
      </c>
      <c r="F4487" t="s">
        <v>97</v>
      </c>
      <c r="G4487" t="s">
        <v>97</v>
      </c>
      <c r="H4487">
        <v>833.32</v>
      </c>
    </row>
    <row r="4488" spans="3:8" x14ac:dyDescent="0.25">
      <c r="C4488" s="3">
        <v>128551</v>
      </c>
      <c r="D4488" t="s">
        <v>282</v>
      </c>
      <c r="E4488">
        <v>630130</v>
      </c>
      <c r="F4488" t="s">
        <v>97</v>
      </c>
      <c r="G4488" t="s">
        <v>97</v>
      </c>
      <c r="H4488">
        <v>12861.12</v>
      </c>
    </row>
    <row r="4489" spans="3:8" x14ac:dyDescent="0.25">
      <c r="C4489" s="3">
        <v>628012</v>
      </c>
      <c r="D4489" t="s">
        <v>292</v>
      </c>
      <c r="E4489">
        <v>630130</v>
      </c>
      <c r="F4489" t="s">
        <v>97</v>
      </c>
      <c r="G4489" t="s">
        <v>97</v>
      </c>
      <c r="H4489">
        <v>7646.96</v>
      </c>
    </row>
    <row r="4490" spans="3:8" x14ac:dyDescent="0.25">
      <c r="C4490" s="3">
        <v>628030</v>
      </c>
      <c r="D4490" t="s">
        <v>292</v>
      </c>
      <c r="E4490">
        <v>630130</v>
      </c>
      <c r="F4490" t="s">
        <v>97</v>
      </c>
      <c r="G4490" t="s">
        <v>97</v>
      </c>
      <c r="H4490">
        <v>18082.87</v>
      </c>
    </row>
    <row r="4491" spans="3:8" x14ac:dyDescent="0.25">
      <c r="C4491" s="3">
        <v>628064</v>
      </c>
      <c r="D4491" t="s">
        <v>292</v>
      </c>
      <c r="E4491">
        <v>630130</v>
      </c>
      <c r="F4491" t="s">
        <v>97</v>
      </c>
      <c r="G4491" t="s">
        <v>97</v>
      </c>
      <c r="H4491">
        <v>5437.08</v>
      </c>
    </row>
    <row r="4492" spans="3:8" x14ac:dyDescent="0.25">
      <c r="C4492" s="3">
        <v>628065</v>
      </c>
      <c r="D4492" t="s">
        <v>292</v>
      </c>
      <c r="E4492">
        <v>630130</v>
      </c>
      <c r="F4492" t="s">
        <v>97</v>
      </c>
      <c r="G4492" t="s">
        <v>97</v>
      </c>
      <c r="H4492">
        <v>21818.32</v>
      </c>
    </row>
    <row r="4493" spans="3:8" x14ac:dyDescent="0.25">
      <c r="C4493" s="3">
        <v>628066</v>
      </c>
      <c r="D4493" t="s">
        <v>292</v>
      </c>
      <c r="E4493">
        <v>630130</v>
      </c>
      <c r="F4493" t="s">
        <v>97</v>
      </c>
      <c r="G4493" t="s">
        <v>97</v>
      </c>
      <c r="H4493">
        <v>61465.97</v>
      </c>
    </row>
    <row r="4494" spans="3:8" x14ac:dyDescent="0.25">
      <c r="C4494" s="3">
        <v>628068</v>
      </c>
      <c r="D4494" t="s">
        <v>292</v>
      </c>
      <c r="E4494">
        <v>630130</v>
      </c>
      <c r="F4494" t="s">
        <v>97</v>
      </c>
      <c r="G4494" t="s">
        <v>97</v>
      </c>
      <c r="H4494">
        <v>29208.31</v>
      </c>
    </row>
    <row r="4495" spans="3:8" x14ac:dyDescent="0.25">
      <c r="C4495" s="3">
        <v>628067</v>
      </c>
      <c r="D4495" t="s">
        <v>292</v>
      </c>
      <c r="E4495">
        <v>630130</v>
      </c>
      <c r="F4495" t="s">
        <v>97</v>
      </c>
      <c r="G4495" t="s">
        <v>97</v>
      </c>
      <c r="H4495">
        <v>32568.309999999998</v>
      </c>
    </row>
    <row r="4496" spans="3:8" x14ac:dyDescent="0.25">
      <c r="C4496" s="3">
        <v>628071</v>
      </c>
      <c r="D4496" t="s">
        <v>292</v>
      </c>
      <c r="E4496">
        <v>630130</v>
      </c>
      <c r="F4496" t="s">
        <v>97</v>
      </c>
      <c r="G4496" t="s">
        <v>97</v>
      </c>
      <c r="H4496">
        <v>21915.020000000004</v>
      </c>
    </row>
    <row r="4497" spans="3:8" x14ac:dyDescent="0.25">
      <c r="C4497" s="3">
        <v>628070</v>
      </c>
      <c r="D4497" t="s">
        <v>292</v>
      </c>
      <c r="E4497">
        <v>630130</v>
      </c>
      <c r="F4497" t="s">
        <v>97</v>
      </c>
      <c r="G4497" t="s">
        <v>97</v>
      </c>
      <c r="H4497">
        <v>29208.31</v>
      </c>
    </row>
    <row r="4498" spans="3:8" x14ac:dyDescent="0.25">
      <c r="C4498" s="3">
        <v>628076</v>
      </c>
      <c r="D4498" t="s">
        <v>292</v>
      </c>
      <c r="E4498">
        <v>630130</v>
      </c>
      <c r="F4498" t="s">
        <v>97</v>
      </c>
      <c r="G4498" t="s">
        <v>97</v>
      </c>
      <c r="H4498">
        <v>29208.31</v>
      </c>
    </row>
    <row r="4499" spans="3:8" x14ac:dyDescent="0.25">
      <c r="C4499" s="3">
        <v>628075</v>
      </c>
      <c r="D4499" t="s">
        <v>292</v>
      </c>
      <c r="E4499">
        <v>630130</v>
      </c>
      <c r="F4499" t="s">
        <v>97</v>
      </c>
      <c r="G4499" t="s">
        <v>97</v>
      </c>
      <c r="H4499">
        <v>29208.31</v>
      </c>
    </row>
    <row r="4500" spans="3:8" x14ac:dyDescent="0.25">
      <c r="C4500" s="3">
        <v>628073</v>
      </c>
      <c r="D4500" t="s">
        <v>292</v>
      </c>
      <c r="E4500">
        <v>630130</v>
      </c>
      <c r="F4500" t="s">
        <v>97</v>
      </c>
      <c r="G4500" t="s">
        <v>97</v>
      </c>
      <c r="H4500">
        <v>30035.62</v>
      </c>
    </row>
    <row r="4501" spans="3:8" x14ac:dyDescent="0.25">
      <c r="C4501" s="3">
        <v>628069</v>
      </c>
      <c r="D4501" t="s">
        <v>292</v>
      </c>
      <c r="E4501">
        <v>630130</v>
      </c>
      <c r="F4501" t="s">
        <v>97</v>
      </c>
      <c r="G4501" t="s">
        <v>97</v>
      </c>
      <c r="H4501">
        <v>29208.31</v>
      </c>
    </row>
    <row r="4502" spans="3:8" x14ac:dyDescent="0.25">
      <c r="C4502" s="3">
        <v>628074</v>
      </c>
      <c r="D4502" t="s">
        <v>292</v>
      </c>
      <c r="E4502">
        <v>630130</v>
      </c>
      <c r="F4502" t="s">
        <v>97</v>
      </c>
      <c r="G4502" t="s">
        <v>97</v>
      </c>
      <c r="H4502">
        <v>25473.31</v>
      </c>
    </row>
    <row r="4503" spans="3:8" x14ac:dyDescent="0.25">
      <c r="C4503" s="3">
        <v>628077</v>
      </c>
      <c r="D4503" t="s">
        <v>292</v>
      </c>
      <c r="E4503">
        <v>630130</v>
      </c>
      <c r="F4503" t="s">
        <v>97</v>
      </c>
      <c r="G4503" t="s">
        <v>97</v>
      </c>
      <c r="H4503">
        <v>30930.309999999998</v>
      </c>
    </row>
    <row r="4504" spans="3:8" x14ac:dyDescent="0.25">
      <c r="C4504" s="3">
        <v>628081</v>
      </c>
      <c r="D4504" t="s">
        <v>292</v>
      </c>
      <c r="E4504">
        <v>630130</v>
      </c>
      <c r="F4504" t="s">
        <v>97</v>
      </c>
      <c r="G4504" t="s">
        <v>97</v>
      </c>
      <c r="H4504">
        <v>20481.969999999998</v>
      </c>
    </row>
    <row r="4505" spans="3:8" x14ac:dyDescent="0.25">
      <c r="C4505" s="3">
        <v>628080</v>
      </c>
      <c r="D4505" t="s">
        <v>292</v>
      </c>
      <c r="E4505">
        <v>630130</v>
      </c>
      <c r="F4505" t="s">
        <v>97</v>
      </c>
      <c r="G4505" t="s">
        <v>97</v>
      </c>
      <c r="H4505">
        <v>20542.95</v>
      </c>
    </row>
    <row r="4506" spans="3:8" x14ac:dyDescent="0.25">
      <c r="C4506" s="3" t="s">
        <v>281</v>
      </c>
      <c r="D4506" t="s">
        <v>282</v>
      </c>
      <c r="E4506">
        <v>630130</v>
      </c>
      <c r="F4506" t="s">
        <v>97</v>
      </c>
      <c r="G4506" t="s">
        <v>97</v>
      </c>
      <c r="H4506">
        <v>11286.649999999998</v>
      </c>
    </row>
    <row r="4507" spans="3:8" x14ac:dyDescent="0.25">
      <c r="C4507" s="3" t="s">
        <v>281</v>
      </c>
      <c r="D4507" t="s">
        <v>282</v>
      </c>
      <c r="E4507">
        <v>630130</v>
      </c>
      <c r="F4507" t="s">
        <v>97</v>
      </c>
      <c r="G4507" t="s">
        <v>97</v>
      </c>
      <c r="H4507">
        <v>963677.79999999993</v>
      </c>
    </row>
    <row r="4508" spans="3:8" x14ac:dyDescent="0.25">
      <c r="C4508" s="3" t="s">
        <v>281</v>
      </c>
      <c r="D4508" t="s">
        <v>282</v>
      </c>
      <c r="E4508">
        <v>630130</v>
      </c>
      <c r="F4508" t="s">
        <v>97</v>
      </c>
      <c r="G4508" t="s">
        <v>97</v>
      </c>
      <c r="H4508">
        <v>6050.01</v>
      </c>
    </row>
    <row r="4509" spans="3:8" x14ac:dyDescent="0.25">
      <c r="C4509" s="3" t="s">
        <v>281</v>
      </c>
      <c r="D4509" t="s">
        <v>282</v>
      </c>
      <c r="E4509">
        <v>630130</v>
      </c>
      <c r="F4509" t="s">
        <v>97</v>
      </c>
      <c r="G4509" t="s">
        <v>97</v>
      </c>
      <c r="H4509">
        <v>6030</v>
      </c>
    </row>
    <row r="4510" spans="3:8" x14ac:dyDescent="0.25">
      <c r="C4510" s="3" t="s">
        <v>287</v>
      </c>
      <c r="D4510" t="s">
        <v>291</v>
      </c>
      <c r="E4510">
        <v>630130</v>
      </c>
      <c r="F4510" t="s">
        <v>97</v>
      </c>
      <c r="G4510" t="s">
        <v>97</v>
      </c>
      <c r="H4510">
        <v>1400.0100000000002</v>
      </c>
    </row>
    <row r="4511" spans="3:8" x14ac:dyDescent="0.25">
      <c r="C4511" s="3" t="s">
        <v>281</v>
      </c>
      <c r="D4511" t="s">
        <v>282</v>
      </c>
      <c r="E4511">
        <v>630180</v>
      </c>
      <c r="F4511" t="s">
        <v>97</v>
      </c>
      <c r="G4511" t="s">
        <v>97</v>
      </c>
      <c r="H4511">
        <v>36966.67</v>
      </c>
    </row>
    <row r="4512" spans="3:8" x14ac:dyDescent="0.25">
      <c r="C4512" s="3" t="s">
        <v>283</v>
      </c>
      <c r="D4512" t="s">
        <v>288</v>
      </c>
      <c r="E4512">
        <v>630180</v>
      </c>
      <c r="F4512" t="s">
        <v>97</v>
      </c>
      <c r="G4512" t="s">
        <v>97</v>
      </c>
      <c r="H4512">
        <v>12428.119999999999</v>
      </c>
    </row>
    <row r="4513" spans="3:8" x14ac:dyDescent="0.25">
      <c r="C4513" s="3" t="s">
        <v>285</v>
      </c>
      <c r="D4513" t="s">
        <v>293</v>
      </c>
      <c r="E4513">
        <v>630180</v>
      </c>
      <c r="F4513" t="s">
        <v>97</v>
      </c>
      <c r="G4513" t="s">
        <v>97</v>
      </c>
      <c r="H4513">
        <v>90173.770000000019</v>
      </c>
    </row>
    <row r="4514" spans="3:8" x14ac:dyDescent="0.25">
      <c r="C4514" s="3" t="s">
        <v>286</v>
      </c>
      <c r="D4514" t="s">
        <v>290</v>
      </c>
      <c r="E4514">
        <v>630180</v>
      </c>
      <c r="F4514" t="s">
        <v>97</v>
      </c>
      <c r="G4514" t="s">
        <v>97</v>
      </c>
      <c r="H4514">
        <v>33933.339999999997</v>
      </c>
    </row>
    <row r="4515" spans="3:8" x14ac:dyDescent="0.25">
      <c r="C4515" s="3">
        <v>128007</v>
      </c>
      <c r="D4515" t="s">
        <v>282</v>
      </c>
      <c r="E4515">
        <v>640010</v>
      </c>
      <c r="F4515" t="s">
        <v>77</v>
      </c>
      <c r="G4515" t="s">
        <v>77</v>
      </c>
      <c r="H4515">
        <v>600</v>
      </c>
    </row>
    <row r="4516" spans="3:8" x14ac:dyDescent="0.25">
      <c r="C4516" s="3">
        <v>128016</v>
      </c>
      <c r="D4516" t="s">
        <v>282</v>
      </c>
      <c r="E4516">
        <v>640010</v>
      </c>
      <c r="F4516" t="s">
        <v>77</v>
      </c>
      <c r="G4516" t="s">
        <v>77</v>
      </c>
      <c r="H4516">
        <v>1000</v>
      </c>
    </row>
    <row r="4517" spans="3:8" x14ac:dyDescent="0.25">
      <c r="C4517" s="3">
        <v>128087</v>
      </c>
      <c r="D4517" t="s">
        <v>282</v>
      </c>
      <c r="E4517">
        <v>640010</v>
      </c>
      <c r="F4517" t="s">
        <v>77</v>
      </c>
      <c r="G4517" t="s">
        <v>77</v>
      </c>
      <c r="H4517">
        <v>1600</v>
      </c>
    </row>
    <row r="4518" spans="3:8" x14ac:dyDescent="0.25">
      <c r="C4518" s="3">
        <v>128169</v>
      </c>
      <c r="D4518" t="s">
        <v>282</v>
      </c>
      <c r="E4518">
        <v>640010</v>
      </c>
      <c r="F4518" t="s">
        <v>77</v>
      </c>
      <c r="G4518" t="s">
        <v>77</v>
      </c>
      <c r="H4518">
        <v>1970</v>
      </c>
    </row>
    <row r="4519" spans="3:8" x14ac:dyDescent="0.25">
      <c r="C4519" s="3" t="s">
        <v>281</v>
      </c>
      <c r="D4519" t="s">
        <v>282</v>
      </c>
      <c r="E4519">
        <v>640010</v>
      </c>
      <c r="F4519" t="s">
        <v>77</v>
      </c>
      <c r="G4519" t="s">
        <v>77</v>
      </c>
      <c r="H4519">
        <v>3651497.4499999997</v>
      </c>
    </row>
    <row r="4520" spans="3:8" x14ac:dyDescent="0.25">
      <c r="C4520" s="3" t="s">
        <v>284</v>
      </c>
      <c r="D4520" t="s">
        <v>289</v>
      </c>
      <c r="E4520">
        <v>640010</v>
      </c>
      <c r="F4520" t="s">
        <v>77</v>
      </c>
      <c r="G4520" t="s">
        <v>77</v>
      </c>
      <c r="H4520">
        <v>2293011.42</v>
      </c>
    </row>
    <row r="4521" spans="3:8" x14ac:dyDescent="0.25">
      <c r="C4521" s="3" t="s">
        <v>285</v>
      </c>
      <c r="D4521" t="s">
        <v>293</v>
      </c>
      <c r="E4521">
        <v>640010</v>
      </c>
      <c r="F4521" t="s">
        <v>77</v>
      </c>
      <c r="G4521" t="s">
        <v>77</v>
      </c>
      <c r="H4521">
        <v>1127516.1000000001</v>
      </c>
    </row>
    <row r="4522" spans="3:8" x14ac:dyDescent="0.25">
      <c r="C4522" s="3" t="s">
        <v>281</v>
      </c>
      <c r="D4522" t="s">
        <v>282</v>
      </c>
      <c r="E4522">
        <v>640020</v>
      </c>
      <c r="F4522" t="s">
        <v>77</v>
      </c>
      <c r="G4522" t="s">
        <v>77</v>
      </c>
      <c r="H4522">
        <v>2386188.1</v>
      </c>
    </row>
    <row r="4523" spans="3:8" x14ac:dyDescent="0.25">
      <c r="C4523" s="3" t="s">
        <v>284</v>
      </c>
      <c r="D4523" t="s">
        <v>289</v>
      </c>
      <c r="E4523">
        <v>640020</v>
      </c>
      <c r="F4523" t="s">
        <v>77</v>
      </c>
      <c r="G4523" t="s">
        <v>77</v>
      </c>
      <c r="H4523">
        <v>731755.3</v>
      </c>
    </row>
    <row r="4524" spans="3:8" x14ac:dyDescent="0.25">
      <c r="C4524" s="3" t="s">
        <v>285</v>
      </c>
      <c r="D4524" t="s">
        <v>293</v>
      </c>
      <c r="E4524">
        <v>640020</v>
      </c>
      <c r="F4524" t="s">
        <v>77</v>
      </c>
      <c r="G4524" t="s">
        <v>77</v>
      </c>
      <c r="H4524">
        <v>104057.3</v>
      </c>
    </row>
    <row r="4525" spans="3:8" x14ac:dyDescent="0.25">
      <c r="C4525" s="3" t="s">
        <v>281</v>
      </c>
      <c r="D4525" t="s">
        <v>282</v>
      </c>
      <c r="E4525">
        <v>640040</v>
      </c>
      <c r="F4525" t="s">
        <v>53</v>
      </c>
      <c r="G4525" t="s">
        <v>53</v>
      </c>
      <c r="H4525">
        <v>1590</v>
      </c>
    </row>
    <row r="4526" spans="3:8" x14ac:dyDescent="0.25">
      <c r="C4526" s="3" t="s">
        <v>284</v>
      </c>
      <c r="D4526" t="s">
        <v>289</v>
      </c>
      <c r="E4526">
        <v>640040</v>
      </c>
      <c r="F4526" t="s">
        <v>53</v>
      </c>
      <c r="G4526" t="s">
        <v>53</v>
      </c>
      <c r="H4526">
        <v>530</v>
      </c>
    </row>
    <row r="4527" spans="3:8" x14ac:dyDescent="0.25">
      <c r="C4527" s="3" t="s">
        <v>285</v>
      </c>
      <c r="D4527" t="s">
        <v>293</v>
      </c>
      <c r="E4527">
        <v>640040</v>
      </c>
      <c r="F4527" t="s">
        <v>53</v>
      </c>
      <c r="G4527" t="s">
        <v>53</v>
      </c>
      <c r="H4527">
        <v>2650</v>
      </c>
    </row>
    <row r="4528" spans="3:8" x14ac:dyDescent="0.25">
      <c r="C4528" s="3">
        <v>108051</v>
      </c>
      <c r="D4528" t="s">
        <v>282</v>
      </c>
      <c r="E4528">
        <v>640050</v>
      </c>
      <c r="F4528" t="s">
        <v>53</v>
      </c>
      <c r="G4528" t="s">
        <v>53</v>
      </c>
      <c r="H4528">
        <v>110842.14000000001</v>
      </c>
    </row>
    <row r="4529" spans="3:8" x14ac:dyDescent="0.25">
      <c r="C4529" s="3">
        <v>108018</v>
      </c>
      <c r="D4529" t="s">
        <v>282</v>
      </c>
      <c r="E4529">
        <v>640050</v>
      </c>
      <c r="F4529" t="s">
        <v>53</v>
      </c>
      <c r="G4529" t="s">
        <v>53</v>
      </c>
      <c r="H4529">
        <v>114233.60999999999</v>
      </c>
    </row>
    <row r="4530" spans="3:8" x14ac:dyDescent="0.25">
      <c r="C4530" s="3">
        <v>108038</v>
      </c>
      <c r="D4530" t="s">
        <v>282</v>
      </c>
      <c r="E4530">
        <v>640050</v>
      </c>
      <c r="F4530" t="s">
        <v>53</v>
      </c>
      <c r="G4530" t="s">
        <v>53</v>
      </c>
      <c r="H4530">
        <v>250911.48</v>
      </c>
    </row>
    <row r="4531" spans="3:8" x14ac:dyDescent="0.25">
      <c r="C4531" s="3">
        <v>108047</v>
      </c>
      <c r="D4531" t="s">
        <v>282</v>
      </c>
      <c r="E4531">
        <v>640050</v>
      </c>
      <c r="F4531" t="s">
        <v>53</v>
      </c>
      <c r="G4531" t="s">
        <v>53</v>
      </c>
      <c r="H4531">
        <v>117150.87</v>
      </c>
    </row>
    <row r="4532" spans="3:8" x14ac:dyDescent="0.25">
      <c r="C4532" s="3">
        <v>108100</v>
      </c>
      <c r="D4532" t="s">
        <v>282</v>
      </c>
      <c r="E4532">
        <v>640050</v>
      </c>
      <c r="F4532" t="s">
        <v>53</v>
      </c>
      <c r="G4532" t="s">
        <v>53</v>
      </c>
      <c r="H4532">
        <v>207648.31999999998</v>
      </c>
    </row>
    <row r="4533" spans="3:8" x14ac:dyDescent="0.25">
      <c r="C4533" s="3">
        <v>108125</v>
      </c>
      <c r="D4533" t="s">
        <v>282</v>
      </c>
      <c r="E4533">
        <v>640050</v>
      </c>
      <c r="F4533" t="s">
        <v>53</v>
      </c>
      <c r="G4533" t="s">
        <v>53</v>
      </c>
      <c r="H4533">
        <v>186318.45000000004</v>
      </c>
    </row>
    <row r="4534" spans="3:8" x14ac:dyDescent="0.25">
      <c r="C4534" s="3">
        <v>108122</v>
      </c>
      <c r="D4534" t="s">
        <v>282</v>
      </c>
      <c r="E4534">
        <v>640050</v>
      </c>
      <c r="F4534" t="s">
        <v>53</v>
      </c>
      <c r="G4534" t="s">
        <v>53</v>
      </c>
      <c r="H4534">
        <v>149175.5</v>
      </c>
    </row>
    <row r="4535" spans="3:8" x14ac:dyDescent="0.25">
      <c r="C4535" s="3">
        <v>108189</v>
      </c>
      <c r="D4535" t="s">
        <v>282</v>
      </c>
      <c r="E4535">
        <v>640050</v>
      </c>
      <c r="F4535" t="s">
        <v>53</v>
      </c>
      <c r="G4535" t="s">
        <v>53</v>
      </c>
      <c r="H4535">
        <v>149261.71000000002</v>
      </c>
    </row>
    <row r="4536" spans="3:8" x14ac:dyDescent="0.25">
      <c r="C4536" s="3">
        <v>108191</v>
      </c>
      <c r="D4536" t="s">
        <v>282</v>
      </c>
      <c r="E4536">
        <v>640050</v>
      </c>
      <c r="F4536" t="s">
        <v>53</v>
      </c>
      <c r="G4536" t="s">
        <v>53</v>
      </c>
      <c r="H4536">
        <v>87607.87</v>
      </c>
    </row>
    <row r="4537" spans="3:8" x14ac:dyDescent="0.25">
      <c r="C4537" s="3">
        <v>128005</v>
      </c>
      <c r="D4537" t="s">
        <v>282</v>
      </c>
      <c r="E4537">
        <v>640050</v>
      </c>
      <c r="F4537" t="s">
        <v>53</v>
      </c>
      <c r="G4537" t="s">
        <v>53</v>
      </c>
      <c r="H4537">
        <v>159720.77000000002</v>
      </c>
    </row>
    <row r="4538" spans="3:8" x14ac:dyDescent="0.25">
      <c r="C4538" s="3">
        <v>128006</v>
      </c>
      <c r="D4538" t="s">
        <v>282</v>
      </c>
      <c r="E4538">
        <v>640050</v>
      </c>
      <c r="F4538" t="s">
        <v>53</v>
      </c>
      <c r="G4538" t="s">
        <v>53</v>
      </c>
      <c r="H4538">
        <v>68399.58</v>
      </c>
    </row>
    <row r="4539" spans="3:8" x14ac:dyDescent="0.25">
      <c r="C4539" s="3">
        <v>128011</v>
      </c>
      <c r="D4539" t="s">
        <v>282</v>
      </c>
      <c r="E4539">
        <v>640050</v>
      </c>
      <c r="F4539" t="s">
        <v>53</v>
      </c>
      <c r="G4539" t="s">
        <v>53</v>
      </c>
      <c r="H4539">
        <v>132432.72999999995</v>
      </c>
    </row>
    <row r="4540" spans="3:8" x14ac:dyDescent="0.25">
      <c r="C4540" s="3">
        <v>128024</v>
      </c>
      <c r="D4540" t="s">
        <v>282</v>
      </c>
      <c r="E4540">
        <v>640050</v>
      </c>
      <c r="F4540" t="s">
        <v>53</v>
      </c>
      <c r="G4540" t="s">
        <v>53</v>
      </c>
      <c r="H4540">
        <v>186552.50000000003</v>
      </c>
    </row>
    <row r="4541" spans="3:8" x14ac:dyDescent="0.25">
      <c r="C4541" s="3">
        <v>128018</v>
      </c>
      <c r="D4541" t="s">
        <v>282</v>
      </c>
      <c r="E4541">
        <v>640050</v>
      </c>
      <c r="F4541" t="s">
        <v>53</v>
      </c>
      <c r="G4541" t="s">
        <v>53</v>
      </c>
      <c r="H4541">
        <v>141616.1</v>
      </c>
    </row>
    <row r="4542" spans="3:8" x14ac:dyDescent="0.25">
      <c r="C4542" s="3">
        <v>128007</v>
      </c>
      <c r="D4542" t="s">
        <v>282</v>
      </c>
      <c r="E4542">
        <v>640050</v>
      </c>
      <c r="F4542" t="s">
        <v>53</v>
      </c>
      <c r="G4542" t="s">
        <v>53</v>
      </c>
      <c r="H4542">
        <v>175582.77999999997</v>
      </c>
    </row>
    <row r="4543" spans="3:8" x14ac:dyDescent="0.25">
      <c r="C4543" s="3">
        <v>128016</v>
      </c>
      <c r="D4543" t="s">
        <v>282</v>
      </c>
      <c r="E4543">
        <v>640050</v>
      </c>
      <c r="F4543" t="s">
        <v>53</v>
      </c>
      <c r="G4543" t="s">
        <v>53</v>
      </c>
      <c r="H4543">
        <v>185061.78999999998</v>
      </c>
    </row>
    <row r="4544" spans="3:8" x14ac:dyDescent="0.25">
      <c r="C4544" s="3">
        <v>128019</v>
      </c>
      <c r="D4544" t="s">
        <v>282</v>
      </c>
      <c r="E4544">
        <v>640050</v>
      </c>
      <c r="F4544" t="s">
        <v>53</v>
      </c>
      <c r="G4544" t="s">
        <v>53</v>
      </c>
      <c r="H4544">
        <v>135743.66999999998</v>
      </c>
    </row>
    <row r="4545" spans="3:8" x14ac:dyDescent="0.25">
      <c r="C4545" s="3">
        <v>128034</v>
      </c>
      <c r="D4545" t="s">
        <v>282</v>
      </c>
      <c r="E4545">
        <v>640050</v>
      </c>
      <c r="F4545" t="s">
        <v>53</v>
      </c>
      <c r="G4545" t="s">
        <v>53</v>
      </c>
      <c r="H4545">
        <v>128213.30999999998</v>
      </c>
    </row>
    <row r="4546" spans="3:8" x14ac:dyDescent="0.25">
      <c r="C4546" s="3">
        <v>128037</v>
      </c>
      <c r="D4546" t="s">
        <v>282</v>
      </c>
      <c r="E4546">
        <v>640050</v>
      </c>
      <c r="F4546" t="s">
        <v>53</v>
      </c>
      <c r="G4546" t="s">
        <v>53</v>
      </c>
      <c r="H4546">
        <v>94025.62</v>
      </c>
    </row>
    <row r="4547" spans="3:8" x14ac:dyDescent="0.25">
      <c r="C4547" s="3">
        <v>128035</v>
      </c>
      <c r="D4547" t="s">
        <v>282</v>
      </c>
      <c r="E4547">
        <v>640050</v>
      </c>
      <c r="F4547" t="s">
        <v>53</v>
      </c>
      <c r="G4547" t="s">
        <v>53</v>
      </c>
      <c r="H4547">
        <v>455528.96000000008</v>
      </c>
    </row>
    <row r="4548" spans="3:8" x14ac:dyDescent="0.25">
      <c r="C4548" s="3">
        <v>128038</v>
      </c>
      <c r="D4548" t="s">
        <v>282</v>
      </c>
      <c r="E4548">
        <v>640050</v>
      </c>
      <c r="F4548" t="s">
        <v>53</v>
      </c>
      <c r="G4548" t="s">
        <v>53</v>
      </c>
      <c r="H4548">
        <v>39432.82</v>
      </c>
    </row>
    <row r="4549" spans="3:8" x14ac:dyDescent="0.25">
      <c r="C4549" s="3">
        <v>128051</v>
      </c>
      <c r="D4549" t="s">
        <v>282</v>
      </c>
      <c r="E4549">
        <v>640050</v>
      </c>
      <c r="F4549" t="s">
        <v>53</v>
      </c>
      <c r="G4549" t="s">
        <v>53</v>
      </c>
      <c r="H4549">
        <v>237153.59999999998</v>
      </c>
    </row>
    <row r="4550" spans="3:8" x14ac:dyDescent="0.25">
      <c r="C4550" s="3">
        <v>128052</v>
      </c>
      <c r="D4550" t="s">
        <v>282</v>
      </c>
      <c r="E4550">
        <v>640050</v>
      </c>
      <c r="F4550" t="s">
        <v>53</v>
      </c>
      <c r="G4550" t="s">
        <v>53</v>
      </c>
      <c r="H4550">
        <v>93711.609999999986</v>
      </c>
    </row>
    <row r="4551" spans="3:8" x14ac:dyDescent="0.25">
      <c r="C4551" s="3">
        <v>128062</v>
      </c>
      <c r="D4551" t="s">
        <v>282</v>
      </c>
      <c r="E4551">
        <v>640050</v>
      </c>
      <c r="F4551" t="s">
        <v>53</v>
      </c>
      <c r="G4551" t="s">
        <v>53</v>
      </c>
      <c r="H4551">
        <v>43015.789999999986</v>
      </c>
    </row>
    <row r="4552" spans="3:8" x14ac:dyDescent="0.25">
      <c r="C4552" s="3">
        <v>128053</v>
      </c>
      <c r="D4552" t="s">
        <v>282</v>
      </c>
      <c r="E4552">
        <v>640050</v>
      </c>
      <c r="F4552" t="s">
        <v>53</v>
      </c>
      <c r="G4552" t="s">
        <v>53</v>
      </c>
      <c r="H4552">
        <v>156800</v>
      </c>
    </row>
    <row r="4553" spans="3:8" x14ac:dyDescent="0.25">
      <c r="C4553" s="3">
        <v>128064</v>
      </c>
      <c r="D4553" t="s">
        <v>282</v>
      </c>
      <c r="E4553">
        <v>640050</v>
      </c>
      <c r="F4553" t="s">
        <v>53</v>
      </c>
      <c r="G4553" t="s">
        <v>53</v>
      </c>
      <c r="H4553">
        <v>109536.92000000001</v>
      </c>
    </row>
    <row r="4554" spans="3:8" x14ac:dyDescent="0.25">
      <c r="C4554" s="3">
        <v>128065</v>
      </c>
      <c r="D4554" t="s">
        <v>282</v>
      </c>
      <c r="E4554">
        <v>640050</v>
      </c>
      <c r="F4554" t="s">
        <v>53</v>
      </c>
      <c r="G4554" t="s">
        <v>53</v>
      </c>
      <c r="H4554">
        <v>51930.89</v>
      </c>
    </row>
    <row r="4555" spans="3:8" x14ac:dyDescent="0.25">
      <c r="C4555" s="3">
        <v>128070</v>
      </c>
      <c r="D4555" t="s">
        <v>282</v>
      </c>
      <c r="E4555">
        <v>640050</v>
      </c>
      <c r="F4555" t="s">
        <v>53</v>
      </c>
      <c r="G4555" t="s">
        <v>53</v>
      </c>
      <c r="H4555">
        <v>123250.78999999998</v>
      </c>
    </row>
    <row r="4556" spans="3:8" x14ac:dyDescent="0.25">
      <c r="C4556" s="3">
        <v>128085</v>
      </c>
      <c r="D4556" t="s">
        <v>282</v>
      </c>
      <c r="E4556">
        <v>640050</v>
      </c>
      <c r="F4556" t="s">
        <v>53</v>
      </c>
      <c r="G4556" t="s">
        <v>53</v>
      </c>
      <c r="H4556">
        <v>118680.11999999998</v>
      </c>
    </row>
    <row r="4557" spans="3:8" x14ac:dyDescent="0.25">
      <c r="C4557" s="3">
        <v>128075</v>
      </c>
      <c r="D4557" t="s">
        <v>282</v>
      </c>
      <c r="E4557">
        <v>640050</v>
      </c>
      <c r="F4557" t="s">
        <v>53</v>
      </c>
      <c r="G4557" t="s">
        <v>53</v>
      </c>
      <c r="H4557">
        <v>156800</v>
      </c>
    </row>
    <row r="4558" spans="3:8" x14ac:dyDescent="0.25">
      <c r="C4558" s="3">
        <v>128067</v>
      </c>
      <c r="D4558" t="s">
        <v>282</v>
      </c>
      <c r="E4558">
        <v>640050</v>
      </c>
      <c r="F4558" t="s">
        <v>53</v>
      </c>
      <c r="G4558" t="s">
        <v>53</v>
      </c>
      <c r="H4558">
        <v>91758.659999999989</v>
      </c>
    </row>
    <row r="4559" spans="3:8" x14ac:dyDescent="0.25">
      <c r="C4559" s="3">
        <v>128071</v>
      </c>
      <c r="D4559" t="s">
        <v>282</v>
      </c>
      <c r="E4559">
        <v>640050</v>
      </c>
      <c r="F4559" t="s">
        <v>53</v>
      </c>
      <c r="G4559" t="s">
        <v>53</v>
      </c>
      <c r="H4559">
        <v>180348.26999999996</v>
      </c>
    </row>
    <row r="4560" spans="3:8" x14ac:dyDescent="0.25">
      <c r="C4560" s="3">
        <v>128101</v>
      </c>
      <c r="D4560" t="s">
        <v>282</v>
      </c>
      <c r="E4560">
        <v>640050</v>
      </c>
      <c r="F4560" t="s">
        <v>53</v>
      </c>
      <c r="G4560" t="s">
        <v>53</v>
      </c>
      <c r="H4560">
        <v>154640.35</v>
      </c>
    </row>
    <row r="4561" spans="3:8" x14ac:dyDescent="0.25">
      <c r="C4561" s="3">
        <v>128093</v>
      </c>
      <c r="D4561" t="s">
        <v>282</v>
      </c>
      <c r="E4561">
        <v>640050</v>
      </c>
      <c r="F4561" t="s">
        <v>53</v>
      </c>
      <c r="G4561" t="s">
        <v>53</v>
      </c>
      <c r="H4561">
        <v>122069.02999999998</v>
      </c>
    </row>
    <row r="4562" spans="3:8" x14ac:dyDescent="0.25">
      <c r="C4562" s="3">
        <v>128102</v>
      </c>
      <c r="D4562" t="s">
        <v>282</v>
      </c>
      <c r="E4562">
        <v>640050</v>
      </c>
      <c r="F4562" t="s">
        <v>53</v>
      </c>
      <c r="G4562" t="s">
        <v>53</v>
      </c>
      <c r="H4562">
        <v>150030.76</v>
      </c>
    </row>
    <row r="4563" spans="3:8" x14ac:dyDescent="0.25">
      <c r="C4563" s="3">
        <v>128092</v>
      </c>
      <c r="D4563" t="s">
        <v>282</v>
      </c>
      <c r="E4563">
        <v>640050</v>
      </c>
      <c r="F4563" t="s">
        <v>53</v>
      </c>
      <c r="G4563" t="s">
        <v>53</v>
      </c>
      <c r="H4563">
        <v>142169.77000000002</v>
      </c>
    </row>
    <row r="4564" spans="3:8" x14ac:dyDescent="0.25">
      <c r="C4564" s="3">
        <v>128087</v>
      </c>
      <c r="D4564" t="s">
        <v>282</v>
      </c>
      <c r="E4564">
        <v>640050</v>
      </c>
      <c r="F4564" t="s">
        <v>53</v>
      </c>
      <c r="G4564" t="s">
        <v>53</v>
      </c>
      <c r="H4564">
        <v>161962.77000000002</v>
      </c>
    </row>
    <row r="4565" spans="3:8" x14ac:dyDescent="0.25">
      <c r="C4565" s="3">
        <v>128096</v>
      </c>
      <c r="D4565" t="s">
        <v>282</v>
      </c>
      <c r="E4565">
        <v>640050</v>
      </c>
      <c r="F4565" t="s">
        <v>53</v>
      </c>
      <c r="G4565" t="s">
        <v>53</v>
      </c>
      <c r="H4565">
        <v>116620.87999999998</v>
      </c>
    </row>
    <row r="4566" spans="3:8" x14ac:dyDescent="0.25">
      <c r="C4566" s="3">
        <v>128111</v>
      </c>
      <c r="D4566" t="s">
        <v>282</v>
      </c>
      <c r="E4566">
        <v>640050</v>
      </c>
      <c r="F4566" t="s">
        <v>53</v>
      </c>
      <c r="G4566" t="s">
        <v>53</v>
      </c>
      <c r="H4566">
        <v>97885.269999999975</v>
      </c>
    </row>
    <row r="4567" spans="3:8" x14ac:dyDescent="0.25">
      <c r="C4567" s="3">
        <v>128131</v>
      </c>
      <c r="D4567" t="s">
        <v>282</v>
      </c>
      <c r="E4567">
        <v>640050</v>
      </c>
      <c r="F4567" t="s">
        <v>53</v>
      </c>
      <c r="G4567" t="s">
        <v>53</v>
      </c>
      <c r="H4567">
        <v>112056</v>
      </c>
    </row>
    <row r="4568" spans="3:8" x14ac:dyDescent="0.25">
      <c r="C4568" s="3">
        <v>128123</v>
      </c>
      <c r="D4568" t="s">
        <v>282</v>
      </c>
      <c r="E4568">
        <v>640050</v>
      </c>
      <c r="F4568" t="s">
        <v>53</v>
      </c>
      <c r="G4568" t="s">
        <v>53</v>
      </c>
      <c r="H4568">
        <v>168780.99999999997</v>
      </c>
    </row>
    <row r="4569" spans="3:8" x14ac:dyDescent="0.25">
      <c r="C4569" s="3">
        <v>128133</v>
      </c>
      <c r="D4569" t="s">
        <v>282</v>
      </c>
      <c r="E4569">
        <v>640050</v>
      </c>
      <c r="F4569" t="s">
        <v>53</v>
      </c>
      <c r="G4569" t="s">
        <v>53</v>
      </c>
      <c r="H4569">
        <v>84602.599999999991</v>
      </c>
    </row>
    <row r="4570" spans="3:8" x14ac:dyDescent="0.25">
      <c r="C4570" s="3">
        <v>128136</v>
      </c>
      <c r="D4570" t="s">
        <v>282</v>
      </c>
      <c r="E4570">
        <v>640050</v>
      </c>
      <c r="F4570" t="s">
        <v>53</v>
      </c>
      <c r="G4570" t="s">
        <v>53</v>
      </c>
      <c r="H4570">
        <v>119837.68999999999</v>
      </c>
    </row>
    <row r="4571" spans="3:8" x14ac:dyDescent="0.25">
      <c r="C4571" s="3">
        <v>128121</v>
      </c>
      <c r="D4571" t="s">
        <v>282</v>
      </c>
      <c r="E4571">
        <v>640050</v>
      </c>
      <c r="F4571" t="s">
        <v>53</v>
      </c>
      <c r="G4571" t="s">
        <v>53</v>
      </c>
      <c r="H4571">
        <v>116235.98000000003</v>
      </c>
    </row>
    <row r="4572" spans="3:8" x14ac:dyDescent="0.25">
      <c r="C4572" s="3">
        <v>128127</v>
      </c>
      <c r="D4572" t="s">
        <v>282</v>
      </c>
      <c r="E4572">
        <v>640050</v>
      </c>
      <c r="F4572" t="s">
        <v>53</v>
      </c>
      <c r="G4572" t="s">
        <v>53</v>
      </c>
      <c r="H4572">
        <v>207347.70000000004</v>
      </c>
    </row>
    <row r="4573" spans="3:8" x14ac:dyDescent="0.25">
      <c r="C4573" s="3">
        <v>128137</v>
      </c>
      <c r="D4573" t="s">
        <v>282</v>
      </c>
      <c r="E4573">
        <v>640050</v>
      </c>
      <c r="F4573" t="s">
        <v>53</v>
      </c>
      <c r="G4573" t="s">
        <v>53</v>
      </c>
      <c r="H4573">
        <v>153271.45000000001</v>
      </c>
    </row>
    <row r="4574" spans="3:8" x14ac:dyDescent="0.25">
      <c r="C4574" s="3">
        <v>128139</v>
      </c>
      <c r="D4574" t="s">
        <v>282</v>
      </c>
      <c r="E4574">
        <v>640050</v>
      </c>
      <c r="F4574" t="s">
        <v>53</v>
      </c>
      <c r="G4574" t="s">
        <v>53</v>
      </c>
      <c r="H4574">
        <v>198552.62</v>
      </c>
    </row>
    <row r="4575" spans="3:8" x14ac:dyDescent="0.25">
      <c r="C4575" s="3">
        <v>128141</v>
      </c>
      <c r="D4575" t="s">
        <v>282</v>
      </c>
      <c r="E4575">
        <v>640050</v>
      </c>
      <c r="F4575" t="s">
        <v>53</v>
      </c>
      <c r="G4575" t="s">
        <v>53</v>
      </c>
      <c r="H4575">
        <v>158020.25999999998</v>
      </c>
    </row>
    <row r="4576" spans="3:8" x14ac:dyDescent="0.25">
      <c r="C4576" s="3">
        <v>128160</v>
      </c>
      <c r="D4576" t="s">
        <v>282</v>
      </c>
      <c r="E4576">
        <v>640050</v>
      </c>
      <c r="F4576" t="s">
        <v>53</v>
      </c>
      <c r="G4576" t="s">
        <v>53</v>
      </c>
      <c r="H4576">
        <v>130806.06</v>
      </c>
    </row>
    <row r="4577" spans="3:8" x14ac:dyDescent="0.25">
      <c r="C4577" s="3">
        <v>128145</v>
      </c>
      <c r="D4577" t="s">
        <v>282</v>
      </c>
      <c r="E4577">
        <v>640050</v>
      </c>
      <c r="F4577" t="s">
        <v>53</v>
      </c>
      <c r="G4577" t="s">
        <v>53</v>
      </c>
      <c r="H4577">
        <v>23261.879999999997</v>
      </c>
    </row>
    <row r="4578" spans="3:8" x14ac:dyDescent="0.25">
      <c r="C4578" s="3">
        <v>128151</v>
      </c>
      <c r="D4578" t="s">
        <v>282</v>
      </c>
      <c r="E4578">
        <v>640050</v>
      </c>
      <c r="F4578" t="s">
        <v>53</v>
      </c>
      <c r="G4578" t="s">
        <v>53</v>
      </c>
      <c r="H4578">
        <v>42217.32</v>
      </c>
    </row>
    <row r="4579" spans="3:8" x14ac:dyDescent="0.25">
      <c r="C4579" s="3">
        <v>128170</v>
      </c>
      <c r="D4579" t="s">
        <v>282</v>
      </c>
      <c r="E4579">
        <v>640050</v>
      </c>
      <c r="F4579" t="s">
        <v>53</v>
      </c>
      <c r="G4579" t="s">
        <v>53</v>
      </c>
      <c r="H4579">
        <v>173109.29</v>
      </c>
    </row>
    <row r="4580" spans="3:8" x14ac:dyDescent="0.25">
      <c r="C4580" s="3">
        <v>128169</v>
      </c>
      <c r="D4580" t="s">
        <v>282</v>
      </c>
      <c r="E4580">
        <v>640050</v>
      </c>
      <c r="F4580" t="s">
        <v>53</v>
      </c>
      <c r="G4580" t="s">
        <v>53</v>
      </c>
      <c r="H4580">
        <v>91971.050000000017</v>
      </c>
    </row>
    <row r="4581" spans="3:8" x14ac:dyDescent="0.25">
      <c r="C4581" s="3">
        <v>128174</v>
      </c>
      <c r="D4581" t="s">
        <v>282</v>
      </c>
      <c r="E4581">
        <v>640050</v>
      </c>
      <c r="F4581" t="s">
        <v>53</v>
      </c>
      <c r="G4581" t="s">
        <v>53</v>
      </c>
      <c r="H4581">
        <v>150705.87</v>
      </c>
    </row>
    <row r="4582" spans="3:8" x14ac:dyDescent="0.25">
      <c r="C4582" s="3">
        <v>128178</v>
      </c>
      <c r="D4582" t="s">
        <v>282</v>
      </c>
      <c r="E4582">
        <v>640050</v>
      </c>
      <c r="F4582" t="s">
        <v>53</v>
      </c>
      <c r="G4582" t="s">
        <v>53</v>
      </c>
      <c r="H4582">
        <v>292.5</v>
      </c>
    </row>
    <row r="4583" spans="3:8" x14ac:dyDescent="0.25">
      <c r="C4583" s="3">
        <v>128177</v>
      </c>
      <c r="D4583" t="s">
        <v>282</v>
      </c>
      <c r="E4583">
        <v>640050</v>
      </c>
      <c r="F4583" t="s">
        <v>53</v>
      </c>
      <c r="G4583" t="s">
        <v>53</v>
      </c>
      <c r="H4583">
        <v>89553.049999999988</v>
      </c>
    </row>
    <row r="4584" spans="3:8" x14ac:dyDescent="0.25">
      <c r="C4584" s="3">
        <v>128180</v>
      </c>
      <c r="D4584" t="s">
        <v>282</v>
      </c>
      <c r="E4584">
        <v>640050</v>
      </c>
      <c r="F4584" t="s">
        <v>53</v>
      </c>
      <c r="G4584" t="s">
        <v>53</v>
      </c>
      <c r="H4584">
        <v>97510.189999999988</v>
      </c>
    </row>
    <row r="4585" spans="3:8" x14ac:dyDescent="0.25">
      <c r="C4585" s="3">
        <v>128176</v>
      </c>
      <c r="D4585" t="s">
        <v>282</v>
      </c>
      <c r="E4585">
        <v>640050</v>
      </c>
      <c r="F4585" t="s">
        <v>53</v>
      </c>
      <c r="G4585" t="s">
        <v>53</v>
      </c>
      <c r="H4585">
        <v>120307.85000000002</v>
      </c>
    </row>
    <row r="4586" spans="3:8" x14ac:dyDescent="0.25">
      <c r="C4586" s="3">
        <v>128189</v>
      </c>
      <c r="D4586" t="s">
        <v>282</v>
      </c>
      <c r="E4586">
        <v>640050</v>
      </c>
      <c r="F4586" t="s">
        <v>53</v>
      </c>
      <c r="G4586" t="s">
        <v>53</v>
      </c>
      <c r="H4586">
        <v>16765.949999999997</v>
      </c>
    </row>
    <row r="4587" spans="3:8" x14ac:dyDescent="0.25">
      <c r="C4587" s="3">
        <v>128181</v>
      </c>
      <c r="D4587" t="s">
        <v>282</v>
      </c>
      <c r="E4587">
        <v>640050</v>
      </c>
      <c r="F4587" t="s">
        <v>53</v>
      </c>
      <c r="G4587" t="s">
        <v>53</v>
      </c>
      <c r="H4587">
        <v>98187</v>
      </c>
    </row>
    <row r="4588" spans="3:8" x14ac:dyDescent="0.25">
      <c r="C4588" s="3">
        <v>128197</v>
      </c>
      <c r="D4588" t="s">
        <v>282</v>
      </c>
      <c r="E4588">
        <v>640050</v>
      </c>
      <c r="F4588" t="s">
        <v>53</v>
      </c>
      <c r="G4588" t="s">
        <v>53</v>
      </c>
      <c r="H4588">
        <v>116891.85000000002</v>
      </c>
    </row>
    <row r="4589" spans="3:8" x14ac:dyDescent="0.25">
      <c r="C4589" s="3">
        <v>128190</v>
      </c>
      <c r="D4589" t="s">
        <v>282</v>
      </c>
      <c r="E4589">
        <v>640050</v>
      </c>
      <c r="F4589" t="s">
        <v>53</v>
      </c>
      <c r="G4589" t="s">
        <v>53</v>
      </c>
      <c r="H4589">
        <v>149614.79</v>
      </c>
    </row>
    <row r="4590" spans="3:8" x14ac:dyDescent="0.25">
      <c r="C4590" s="3">
        <v>128199</v>
      </c>
      <c r="D4590" t="s">
        <v>282</v>
      </c>
      <c r="E4590">
        <v>640050</v>
      </c>
      <c r="F4590" t="s">
        <v>53</v>
      </c>
      <c r="G4590" t="s">
        <v>53</v>
      </c>
      <c r="H4590">
        <v>90018.299999999988</v>
      </c>
    </row>
    <row r="4591" spans="3:8" x14ac:dyDescent="0.25">
      <c r="C4591" s="3">
        <v>128186</v>
      </c>
      <c r="D4591" t="s">
        <v>282</v>
      </c>
      <c r="E4591">
        <v>640050</v>
      </c>
      <c r="F4591" t="s">
        <v>53</v>
      </c>
      <c r="G4591" t="s">
        <v>53</v>
      </c>
      <c r="H4591">
        <v>156741.75</v>
      </c>
    </row>
    <row r="4592" spans="3:8" x14ac:dyDescent="0.25">
      <c r="C4592" s="3">
        <v>128193</v>
      </c>
      <c r="D4592" t="s">
        <v>282</v>
      </c>
      <c r="E4592">
        <v>640050</v>
      </c>
      <c r="F4592" t="s">
        <v>53</v>
      </c>
      <c r="G4592" t="s">
        <v>53</v>
      </c>
      <c r="H4592">
        <v>69644.039999999994</v>
      </c>
    </row>
    <row r="4593" spans="3:8" x14ac:dyDescent="0.25">
      <c r="C4593" s="3">
        <v>128196</v>
      </c>
      <c r="D4593" t="s">
        <v>282</v>
      </c>
      <c r="E4593">
        <v>640050</v>
      </c>
      <c r="F4593" t="s">
        <v>53</v>
      </c>
      <c r="G4593" t="s">
        <v>53</v>
      </c>
      <c r="H4593">
        <v>132390.13</v>
      </c>
    </row>
    <row r="4594" spans="3:8" x14ac:dyDescent="0.25">
      <c r="C4594" s="3">
        <v>128200</v>
      </c>
      <c r="D4594" t="s">
        <v>282</v>
      </c>
      <c r="E4594">
        <v>640050</v>
      </c>
      <c r="F4594" t="s">
        <v>53</v>
      </c>
      <c r="G4594" t="s">
        <v>53</v>
      </c>
      <c r="H4594">
        <v>125858.75</v>
      </c>
    </row>
    <row r="4595" spans="3:8" x14ac:dyDescent="0.25">
      <c r="C4595" s="3">
        <v>128207</v>
      </c>
      <c r="D4595" t="s">
        <v>282</v>
      </c>
      <c r="E4595">
        <v>640050</v>
      </c>
      <c r="F4595" t="s">
        <v>53</v>
      </c>
      <c r="G4595" t="s">
        <v>53</v>
      </c>
      <c r="H4595">
        <v>47430.299999999996</v>
      </c>
    </row>
    <row r="4596" spans="3:8" x14ac:dyDescent="0.25">
      <c r="C4596" s="3">
        <v>128211</v>
      </c>
      <c r="D4596" t="s">
        <v>282</v>
      </c>
      <c r="E4596">
        <v>640050</v>
      </c>
      <c r="F4596" t="s">
        <v>53</v>
      </c>
      <c r="G4596" t="s">
        <v>53</v>
      </c>
      <c r="H4596">
        <v>146431.91999999998</v>
      </c>
    </row>
    <row r="4597" spans="3:8" x14ac:dyDescent="0.25">
      <c r="C4597" s="3">
        <v>128213</v>
      </c>
      <c r="D4597" t="s">
        <v>282</v>
      </c>
      <c r="E4597">
        <v>640050</v>
      </c>
      <c r="F4597" t="s">
        <v>53</v>
      </c>
      <c r="G4597" t="s">
        <v>53</v>
      </c>
      <c r="H4597">
        <v>167251.25000000003</v>
      </c>
    </row>
    <row r="4598" spans="3:8" x14ac:dyDescent="0.25">
      <c r="C4598" s="3">
        <v>128206</v>
      </c>
      <c r="D4598" t="s">
        <v>282</v>
      </c>
      <c r="E4598">
        <v>640050</v>
      </c>
      <c r="F4598" t="s">
        <v>53</v>
      </c>
      <c r="G4598" t="s">
        <v>53</v>
      </c>
      <c r="H4598">
        <v>187186.31000000003</v>
      </c>
    </row>
    <row r="4599" spans="3:8" x14ac:dyDescent="0.25">
      <c r="C4599" s="3">
        <v>128226</v>
      </c>
      <c r="D4599" t="s">
        <v>282</v>
      </c>
      <c r="E4599">
        <v>640050</v>
      </c>
      <c r="F4599" t="s">
        <v>53</v>
      </c>
      <c r="G4599" t="s">
        <v>53</v>
      </c>
      <c r="H4599">
        <v>171867.23000000004</v>
      </c>
    </row>
    <row r="4600" spans="3:8" x14ac:dyDescent="0.25">
      <c r="C4600" s="3">
        <v>128217</v>
      </c>
      <c r="D4600" t="s">
        <v>282</v>
      </c>
      <c r="E4600">
        <v>640050</v>
      </c>
      <c r="F4600" t="s">
        <v>53</v>
      </c>
      <c r="G4600" t="s">
        <v>53</v>
      </c>
      <c r="H4600">
        <v>129960</v>
      </c>
    </row>
    <row r="4601" spans="3:8" x14ac:dyDescent="0.25">
      <c r="C4601" s="3">
        <v>128225</v>
      </c>
      <c r="D4601" t="s">
        <v>282</v>
      </c>
      <c r="E4601">
        <v>640050</v>
      </c>
      <c r="F4601" t="s">
        <v>53</v>
      </c>
      <c r="G4601" t="s">
        <v>53</v>
      </c>
      <c r="H4601">
        <v>169481.25</v>
      </c>
    </row>
    <row r="4602" spans="3:8" x14ac:dyDescent="0.25">
      <c r="C4602" s="3">
        <v>128216</v>
      </c>
      <c r="D4602" t="s">
        <v>282</v>
      </c>
      <c r="E4602">
        <v>640050</v>
      </c>
      <c r="F4602" t="s">
        <v>53</v>
      </c>
      <c r="G4602" t="s">
        <v>53</v>
      </c>
      <c r="H4602">
        <v>92504.23</v>
      </c>
    </row>
    <row r="4603" spans="3:8" x14ac:dyDescent="0.25">
      <c r="C4603" s="3">
        <v>128223</v>
      </c>
      <c r="D4603" t="s">
        <v>282</v>
      </c>
      <c r="E4603">
        <v>640050</v>
      </c>
      <c r="F4603" t="s">
        <v>53</v>
      </c>
      <c r="G4603" t="s">
        <v>53</v>
      </c>
      <c r="H4603">
        <v>105472.26</v>
      </c>
    </row>
    <row r="4604" spans="3:8" x14ac:dyDescent="0.25">
      <c r="C4604" s="3">
        <v>128235</v>
      </c>
      <c r="D4604" t="s">
        <v>282</v>
      </c>
      <c r="E4604">
        <v>640050</v>
      </c>
      <c r="F4604" t="s">
        <v>53</v>
      </c>
      <c r="G4604" t="s">
        <v>53</v>
      </c>
      <c r="H4604">
        <v>133670</v>
      </c>
    </row>
    <row r="4605" spans="3:8" x14ac:dyDescent="0.25">
      <c r="C4605" s="3">
        <v>128240</v>
      </c>
      <c r="D4605" t="s">
        <v>282</v>
      </c>
      <c r="E4605">
        <v>640050</v>
      </c>
      <c r="F4605" t="s">
        <v>53</v>
      </c>
      <c r="G4605" t="s">
        <v>53</v>
      </c>
      <c r="H4605">
        <v>64922.299999999996</v>
      </c>
    </row>
    <row r="4606" spans="3:8" x14ac:dyDescent="0.25">
      <c r="C4606" s="3">
        <v>128233</v>
      </c>
      <c r="D4606" t="s">
        <v>282</v>
      </c>
      <c r="E4606">
        <v>640050</v>
      </c>
      <c r="F4606" t="s">
        <v>53</v>
      </c>
      <c r="G4606" t="s">
        <v>53</v>
      </c>
      <c r="H4606">
        <v>146127.60999999999</v>
      </c>
    </row>
    <row r="4607" spans="3:8" x14ac:dyDescent="0.25">
      <c r="C4607" s="3">
        <v>128237</v>
      </c>
      <c r="D4607" t="s">
        <v>282</v>
      </c>
      <c r="E4607">
        <v>640050</v>
      </c>
      <c r="F4607" t="s">
        <v>53</v>
      </c>
      <c r="G4607" t="s">
        <v>53</v>
      </c>
      <c r="H4607">
        <v>178451.39999999997</v>
      </c>
    </row>
    <row r="4608" spans="3:8" x14ac:dyDescent="0.25">
      <c r="C4608" s="3">
        <v>128239</v>
      </c>
      <c r="D4608" t="s">
        <v>282</v>
      </c>
      <c r="E4608">
        <v>640050</v>
      </c>
      <c r="F4608" t="s">
        <v>53</v>
      </c>
      <c r="G4608" t="s">
        <v>53</v>
      </c>
      <c r="H4608">
        <v>39881.199999999997</v>
      </c>
    </row>
    <row r="4609" spans="3:8" x14ac:dyDescent="0.25">
      <c r="C4609" s="3">
        <v>128241</v>
      </c>
      <c r="D4609" t="s">
        <v>282</v>
      </c>
      <c r="E4609">
        <v>640050</v>
      </c>
      <c r="F4609" t="s">
        <v>53</v>
      </c>
      <c r="G4609" t="s">
        <v>53</v>
      </c>
      <c r="H4609">
        <v>129072</v>
      </c>
    </row>
    <row r="4610" spans="3:8" x14ac:dyDescent="0.25">
      <c r="C4610" s="3">
        <v>128236</v>
      </c>
      <c r="D4610" t="s">
        <v>282</v>
      </c>
      <c r="E4610">
        <v>640050</v>
      </c>
      <c r="F4610" t="s">
        <v>53</v>
      </c>
      <c r="G4610" t="s">
        <v>53</v>
      </c>
      <c r="H4610">
        <v>196594.03</v>
      </c>
    </row>
    <row r="4611" spans="3:8" x14ac:dyDescent="0.25">
      <c r="C4611" s="3">
        <v>128234</v>
      </c>
      <c r="D4611" t="s">
        <v>282</v>
      </c>
      <c r="E4611">
        <v>640050</v>
      </c>
      <c r="F4611" t="s">
        <v>53</v>
      </c>
      <c r="G4611" t="s">
        <v>53</v>
      </c>
      <c r="H4611">
        <v>112935.21999999997</v>
      </c>
    </row>
    <row r="4612" spans="3:8" x14ac:dyDescent="0.25">
      <c r="C4612" s="3">
        <v>128259</v>
      </c>
      <c r="D4612" t="s">
        <v>282</v>
      </c>
      <c r="E4612">
        <v>640050</v>
      </c>
      <c r="F4612" t="s">
        <v>53</v>
      </c>
      <c r="G4612" t="s">
        <v>53</v>
      </c>
      <c r="H4612">
        <v>167215.51999999999</v>
      </c>
    </row>
    <row r="4613" spans="3:8" x14ac:dyDescent="0.25">
      <c r="C4613" s="3">
        <v>128262</v>
      </c>
      <c r="D4613" t="s">
        <v>282</v>
      </c>
      <c r="E4613">
        <v>640050</v>
      </c>
      <c r="F4613" t="s">
        <v>53</v>
      </c>
      <c r="G4613" t="s">
        <v>53</v>
      </c>
      <c r="H4613">
        <v>90519.679999999978</v>
      </c>
    </row>
    <row r="4614" spans="3:8" x14ac:dyDescent="0.25">
      <c r="C4614" s="3">
        <v>128264</v>
      </c>
      <c r="D4614" t="s">
        <v>282</v>
      </c>
      <c r="E4614">
        <v>640050</v>
      </c>
      <c r="F4614" t="s">
        <v>53</v>
      </c>
      <c r="G4614" t="s">
        <v>53</v>
      </c>
      <c r="H4614">
        <v>75944.78</v>
      </c>
    </row>
    <row r="4615" spans="3:8" x14ac:dyDescent="0.25">
      <c r="C4615" s="3">
        <v>128273</v>
      </c>
      <c r="D4615" t="s">
        <v>282</v>
      </c>
      <c r="E4615">
        <v>640050</v>
      </c>
      <c r="F4615" t="s">
        <v>53</v>
      </c>
      <c r="G4615" t="s">
        <v>53</v>
      </c>
      <c r="H4615">
        <v>108180.75</v>
      </c>
    </row>
    <row r="4616" spans="3:8" x14ac:dyDescent="0.25">
      <c r="C4616" s="3">
        <v>128272</v>
      </c>
      <c r="D4616" t="s">
        <v>282</v>
      </c>
      <c r="E4616">
        <v>640050</v>
      </c>
      <c r="F4616" t="s">
        <v>53</v>
      </c>
      <c r="G4616" t="s">
        <v>53</v>
      </c>
      <c r="H4616">
        <v>119029.09999999998</v>
      </c>
    </row>
    <row r="4617" spans="3:8" x14ac:dyDescent="0.25">
      <c r="C4617" s="3">
        <v>128279</v>
      </c>
      <c r="D4617" t="s">
        <v>282</v>
      </c>
      <c r="E4617">
        <v>640050</v>
      </c>
      <c r="F4617" t="s">
        <v>53</v>
      </c>
      <c r="G4617" t="s">
        <v>53</v>
      </c>
      <c r="H4617">
        <v>97725.319999999978</v>
      </c>
    </row>
    <row r="4618" spans="3:8" x14ac:dyDescent="0.25">
      <c r="C4618" s="3">
        <v>128285</v>
      </c>
      <c r="D4618" t="s">
        <v>282</v>
      </c>
      <c r="E4618">
        <v>640050</v>
      </c>
      <c r="F4618" t="s">
        <v>53</v>
      </c>
      <c r="G4618" t="s">
        <v>53</v>
      </c>
      <c r="H4618">
        <v>136658.99</v>
      </c>
    </row>
    <row r="4619" spans="3:8" x14ac:dyDescent="0.25">
      <c r="C4619" s="3">
        <v>128283</v>
      </c>
      <c r="D4619" t="s">
        <v>282</v>
      </c>
      <c r="E4619">
        <v>640050</v>
      </c>
      <c r="F4619" t="s">
        <v>53</v>
      </c>
      <c r="G4619" t="s">
        <v>53</v>
      </c>
      <c r="H4619">
        <v>110958.39000000001</v>
      </c>
    </row>
    <row r="4620" spans="3:8" x14ac:dyDescent="0.25">
      <c r="C4620" s="3">
        <v>128286</v>
      </c>
      <c r="D4620" t="s">
        <v>282</v>
      </c>
      <c r="E4620">
        <v>640050</v>
      </c>
      <c r="F4620" t="s">
        <v>53</v>
      </c>
      <c r="G4620" t="s">
        <v>53</v>
      </c>
      <c r="H4620">
        <v>163399.19999999995</v>
      </c>
    </row>
    <row r="4621" spans="3:8" x14ac:dyDescent="0.25">
      <c r="C4621" s="3">
        <v>128293</v>
      </c>
      <c r="D4621" t="s">
        <v>282</v>
      </c>
      <c r="E4621">
        <v>640050</v>
      </c>
      <c r="F4621" t="s">
        <v>53</v>
      </c>
      <c r="G4621" t="s">
        <v>53</v>
      </c>
      <c r="H4621">
        <v>99183.219999999987</v>
      </c>
    </row>
    <row r="4622" spans="3:8" x14ac:dyDescent="0.25">
      <c r="C4622" s="3">
        <v>128294</v>
      </c>
      <c r="D4622" t="s">
        <v>282</v>
      </c>
      <c r="E4622">
        <v>640050</v>
      </c>
      <c r="F4622" t="s">
        <v>53</v>
      </c>
      <c r="G4622" t="s">
        <v>53</v>
      </c>
      <c r="H4622">
        <v>88783.33</v>
      </c>
    </row>
    <row r="4623" spans="3:8" x14ac:dyDescent="0.25">
      <c r="C4623" s="3">
        <v>128288</v>
      </c>
      <c r="D4623" t="s">
        <v>282</v>
      </c>
      <c r="E4623">
        <v>640050</v>
      </c>
      <c r="F4623" t="s">
        <v>53</v>
      </c>
      <c r="G4623" t="s">
        <v>53</v>
      </c>
      <c r="H4623">
        <v>2358.83</v>
      </c>
    </row>
    <row r="4624" spans="3:8" x14ac:dyDescent="0.25">
      <c r="C4624" s="3">
        <v>128289</v>
      </c>
      <c r="D4624" t="s">
        <v>282</v>
      </c>
      <c r="E4624">
        <v>640050</v>
      </c>
      <c r="F4624" t="s">
        <v>53</v>
      </c>
      <c r="G4624" t="s">
        <v>53</v>
      </c>
      <c r="H4624">
        <v>175882.41</v>
      </c>
    </row>
    <row r="4625" spans="3:8" x14ac:dyDescent="0.25">
      <c r="C4625" s="3">
        <v>128290</v>
      </c>
      <c r="D4625" t="s">
        <v>282</v>
      </c>
      <c r="E4625">
        <v>640050</v>
      </c>
      <c r="F4625" t="s">
        <v>53</v>
      </c>
      <c r="G4625" t="s">
        <v>53</v>
      </c>
      <c r="H4625">
        <v>196458.47</v>
      </c>
    </row>
    <row r="4626" spans="3:8" x14ac:dyDescent="0.25">
      <c r="C4626" s="3">
        <v>128292</v>
      </c>
      <c r="D4626" t="s">
        <v>282</v>
      </c>
      <c r="E4626">
        <v>640050</v>
      </c>
      <c r="F4626" t="s">
        <v>53</v>
      </c>
      <c r="G4626" t="s">
        <v>53</v>
      </c>
      <c r="H4626">
        <v>72785.299999999988</v>
      </c>
    </row>
    <row r="4627" spans="3:8" x14ac:dyDescent="0.25">
      <c r="C4627" s="3">
        <v>128297</v>
      </c>
      <c r="D4627" t="s">
        <v>282</v>
      </c>
      <c r="E4627">
        <v>640050</v>
      </c>
      <c r="F4627" t="s">
        <v>53</v>
      </c>
      <c r="G4627" t="s">
        <v>53</v>
      </c>
      <c r="H4627">
        <v>67113.36</v>
      </c>
    </row>
    <row r="4628" spans="3:8" x14ac:dyDescent="0.25">
      <c r="C4628" s="3">
        <v>128302</v>
      </c>
      <c r="D4628" t="s">
        <v>282</v>
      </c>
      <c r="E4628">
        <v>640050</v>
      </c>
      <c r="F4628" t="s">
        <v>53</v>
      </c>
      <c r="G4628" t="s">
        <v>53</v>
      </c>
      <c r="H4628">
        <v>153158.23000000004</v>
      </c>
    </row>
    <row r="4629" spans="3:8" x14ac:dyDescent="0.25">
      <c r="C4629" s="3">
        <v>128299</v>
      </c>
      <c r="D4629" t="s">
        <v>282</v>
      </c>
      <c r="E4629">
        <v>640050</v>
      </c>
      <c r="F4629" t="s">
        <v>53</v>
      </c>
      <c r="G4629" t="s">
        <v>53</v>
      </c>
      <c r="H4629">
        <v>101526.30999999997</v>
      </c>
    </row>
    <row r="4630" spans="3:8" x14ac:dyDescent="0.25">
      <c r="C4630" s="3">
        <v>128301</v>
      </c>
      <c r="D4630" t="s">
        <v>282</v>
      </c>
      <c r="E4630">
        <v>640050</v>
      </c>
      <c r="F4630" t="s">
        <v>53</v>
      </c>
      <c r="G4630" t="s">
        <v>53</v>
      </c>
      <c r="H4630">
        <v>182645.14</v>
      </c>
    </row>
    <row r="4631" spans="3:8" x14ac:dyDescent="0.25">
      <c r="C4631" s="3">
        <v>128300</v>
      </c>
      <c r="D4631" t="s">
        <v>282</v>
      </c>
      <c r="E4631">
        <v>640050</v>
      </c>
      <c r="F4631" t="s">
        <v>53</v>
      </c>
      <c r="G4631" t="s">
        <v>53</v>
      </c>
      <c r="H4631">
        <v>98502.140000000014</v>
      </c>
    </row>
    <row r="4632" spans="3:8" x14ac:dyDescent="0.25">
      <c r="C4632" s="3">
        <v>128305</v>
      </c>
      <c r="D4632" t="s">
        <v>282</v>
      </c>
      <c r="E4632">
        <v>640050</v>
      </c>
      <c r="F4632" t="s">
        <v>53</v>
      </c>
      <c r="G4632" t="s">
        <v>53</v>
      </c>
      <c r="H4632">
        <v>118355.50000000001</v>
      </c>
    </row>
    <row r="4633" spans="3:8" x14ac:dyDescent="0.25">
      <c r="C4633" s="3">
        <v>128306</v>
      </c>
      <c r="D4633" t="s">
        <v>282</v>
      </c>
      <c r="E4633">
        <v>640050</v>
      </c>
      <c r="F4633" t="s">
        <v>53</v>
      </c>
      <c r="G4633" t="s">
        <v>53</v>
      </c>
      <c r="H4633">
        <v>126001.74</v>
      </c>
    </row>
    <row r="4634" spans="3:8" x14ac:dyDescent="0.25">
      <c r="C4634" s="3">
        <v>128303</v>
      </c>
      <c r="D4634" t="s">
        <v>282</v>
      </c>
      <c r="E4634">
        <v>640050</v>
      </c>
      <c r="F4634" t="s">
        <v>53</v>
      </c>
      <c r="G4634" t="s">
        <v>53</v>
      </c>
      <c r="H4634">
        <v>110023.65</v>
      </c>
    </row>
    <row r="4635" spans="3:8" x14ac:dyDescent="0.25">
      <c r="C4635" s="3">
        <v>128310</v>
      </c>
      <c r="D4635" t="s">
        <v>282</v>
      </c>
      <c r="E4635">
        <v>640050</v>
      </c>
      <c r="F4635" t="s">
        <v>53</v>
      </c>
      <c r="G4635" t="s">
        <v>53</v>
      </c>
      <c r="H4635">
        <v>158518.86000000002</v>
      </c>
    </row>
    <row r="4636" spans="3:8" x14ac:dyDescent="0.25">
      <c r="C4636" s="3">
        <v>128304</v>
      </c>
      <c r="D4636" t="s">
        <v>282</v>
      </c>
      <c r="E4636">
        <v>640050</v>
      </c>
      <c r="F4636" t="s">
        <v>53</v>
      </c>
      <c r="G4636" t="s">
        <v>53</v>
      </c>
      <c r="H4636">
        <v>128268.95999999999</v>
      </c>
    </row>
    <row r="4637" spans="3:8" x14ac:dyDescent="0.25">
      <c r="C4637" s="3">
        <v>128314</v>
      </c>
      <c r="D4637" t="s">
        <v>282</v>
      </c>
      <c r="E4637">
        <v>640050</v>
      </c>
      <c r="F4637" t="s">
        <v>53</v>
      </c>
      <c r="G4637" t="s">
        <v>53</v>
      </c>
      <c r="H4637">
        <v>156800</v>
      </c>
    </row>
    <row r="4638" spans="3:8" x14ac:dyDescent="0.25">
      <c r="C4638" s="3">
        <v>128312</v>
      </c>
      <c r="D4638" t="s">
        <v>282</v>
      </c>
      <c r="E4638">
        <v>640050</v>
      </c>
      <c r="F4638" t="s">
        <v>53</v>
      </c>
      <c r="G4638" t="s">
        <v>53</v>
      </c>
      <c r="H4638">
        <v>143862.49999999997</v>
      </c>
    </row>
    <row r="4639" spans="3:8" x14ac:dyDescent="0.25">
      <c r="C4639" s="3">
        <v>128316</v>
      </c>
      <c r="D4639" t="s">
        <v>282</v>
      </c>
      <c r="E4639">
        <v>640050</v>
      </c>
      <c r="F4639" t="s">
        <v>53</v>
      </c>
      <c r="G4639" t="s">
        <v>53</v>
      </c>
      <c r="H4639">
        <v>86773.689999999973</v>
      </c>
    </row>
    <row r="4640" spans="3:8" x14ac:dyDescent="0.25">
      <c r="C4640" s="3">
        <v>128317</v>
      </c>
      <c r="D4640" t="s">
        <v>282</v>
      </c>
      <c r="E4640">
        <v>640050</v>
      </c>
      <c r="F4640" t="s">
        <v>53</v>
      </c>
      <c r="G4640" t="s">
        <v>53</v>
      </c>
      <c r="H4640">
        <v>322416</v>
      </c>
    </row>
    <row r="4641" spans="3:8" x14ac:dyDescent="0.25">
      <c r="C4641" s="3">
        <v>128311</v>
      </c>
      <c r="D4641" t="s">
        <v>282</v>
      </c>
      <c r="E4641">
        <v>640050</v>
      </c>
      <c r="F4641" t="s">
        <v>53</v>
      </c>
      <c r="G4641" t="s">
        <v>53</v>
      </c>
      <c r="H4641">
        <v>88161.430000000022</v>
      </c>
    </row>
    <row r="4642" spans="3:8" x14ac:dyDescent="0.25">
      <c r="C4642" s="3">
        <v>128313</v>
      </c>
      <c r="D4642" t="s">
        <v>282</v>
      </c>
      <c r="E4642">
        <v>640050</v>
      </c>
      <c r="F4642" t="s">
        <v>53</v>
      </c>
      <c r="G4642" t="s">
        <v>53</v>
      </c>
      <c r="H4642">
        <v>134129.82</v>
      </c>
    </row>
    <row r="4643" spans="3:8" x14ac:dyDescent="0.25">
      <c r="C4643" s="3">
        <v>128318</v>
      </c>
      <c r="D4643" t="s">
        <v>282</v>
      </c>
      <c r="E4643">
        <v>640050</v>
      </c>
      <c r="F4643" t="s">
        <v>53</v>
      </c>
      <c r="G4643" t="s">
        <v>53</v>
      </c>
      <c r="H4643">
        <v>157248.87</v>
      </c>
    </row>
    <row r="4644" spans="3:8" x14ac:dyDescent="0.25">
      <c r="C4644" s="3">
        <v>128319</v>
      </c>
      <c r="D4644" t="s">
        <v>282</v>
      </c>
      <c r="E4644">
        <v>640050</v>
      </c>
      <c r="F4644" t="s">
        <v>53</v>
      </c>
      <c r="G4644" t="s">
        <v>53</v>
      </c>
      <c r="H4644">
        <v>110404.41999999998</v>
      </c>
    </row>
    <row r="4645" spans="3:8" x14ac:dyDescent="0.25">
      <c r="C4645" s="3">
        <v>128320</v>
      </c>
      <c r="D4645" t="s">
        <v>282</v>
      </c>
      <c r="E4645">
        <v>640050</v>
      </c>
      <c r="F4645" t="s">
        <v>53</v>
      </c>
      <c r="G4645" t="s">
        <v>53</v>
      </c>
      <c r="H4645">
        <v>87249.75</v>
      </c>
    </row>
    <row r="4646" spans="3:8" x14ac:dyDescent="0.25">
      <c r="C4646" s="3">
        <v>128321</v>
      </c>
      <c r="D4646" t="s">
        <v>282</v>
      </c>
      <c r="E4646">
        <v>640050</v>
      </c>
      <c r="F4646" t="s">
        <v>53</v>
      </c>
      <c r="G4646" t="s">
        <v>53</v>
      </c>
      <c r="H4646">
        <v>63768.800000000003</v>
      </c>
    </row>
    <row r="4647" spans="3:8" x14ac:dyDescent="0.25">
      <c r="C4647" s="3">
        <v>128325</v>
      </c>
      <c r="D4647" t="s">
        <v>282</v>
      </c>
      <c r="E4647">
        <v>640050</v>
      </c>
      <c r="F4647" t="s">
        <v>53</v>
      </c>
      <c r="G4647" t="s">
        <v>53</v>
      </c>
      <c r="H4647">
        <v>39911.049999999996</v>
      </c>
    </row>
    <row r="4648" spans="3:8" x14ac:dyDescent="0.25">
      <c r="C4648" s="3">
        <v>128322</v>
      </c>
      <c r="D4648" t="s">
        <v>282</v>
      </c>
      <c r="E4648">
        <v>640050</v>
      </c>
      <c r="F4648" t="s">
        <v>53</v>
      </c>
      <c r="G4648" t="s">
        <v>53</v>
      </c>
      <c r="H4648">
        <v>148301.06999999998</v>
      </c>
    </row>
    <row r="4649" spans="3:8" x14ac:dyDescent="0.25">
      <c r="C4649" s="3">
        <v>128323</v>
      </c>
      <c r="D4649" t="s">
        <v>282</v>
      </c>
      <c r="E4649">
        <v>640050</v>
      </c>
      <c r="F4649" t="s">
        <v>53</v>
      </c>
      <c r="G4649" t="s">
        <v>53</v>
      </c>
      <c r="H4649">
        <v>179941.13999999998</v>
      </c>
    </row>
    <row r="4650" spans="3:8" x14ac:dyDescent="0.25">
      <c r="C4650" s="3">
        <v>128327</v>
      </c>
      <c r="D4650" t="s">
        <v>282</v>
      </c>
      <c r="E4650">
        <v>640050</v>
      </c>
      <c r="F4650" t="s">
        <v>53</v>
      </c>
      <c r="G4650" t="s">
        <v>53</v>
      </c>
      <c r="H4650">
        <v>101357.03</v>
      </c>
    </row>
    <row r="4651" spans="3:8" x14ac:dyDescent="0.25">
      <c r="C4651" s="3">
        <v>128331</v>
      </c>
      <c r="D4651" t="s">
        <v>282</v>
      </c>
      <c r="E4651">
        <v>640050</v>
      </c>
      <c r="F4651" t="s">
        <v>53</v>
      </c>
      <c r="G4651" t="s">
        <v>53</v>
      </c>
      <c r="H4651">
        <v>106776.26999999999</v>
      </c>
    </row>
    <row r="4652" spans="3:8" x14ac:dyDescent="0.25">
      <c r="C4652" s="3">
        <v>128333</v>
      </c>
      <c r="D4652" t="s">
        <v>282</v>
      </c>
      <c r="E4652">
        <v>640050</v>
      </c>
      <c r="F4652" t="s">
        <v>53</v>
      </c>
      <c r="G4652" t="s">
        <v>53</v>
      </c>
      <c r="H4652">
        <v>159611.31</v>
      </c>
    </row>
    <row r="4653" spans="3:8" x14ac:dyDescent="0.25">
      <c r="C4653" s="3">
        <v>128329</v>
      </c>
      <c r="D4653" t="s">
        <v>282</v>
      </c>
      <c r="E4653">
        <v>640050</v>
      </c>
      <c r="F4653" t="s">
        <v>53</v>
      </c>
      <c r="G4653" t="s">
        <v>53</v>
      </c>
      <c r="H4653">
        <v>141848.46</v>
      </c>
    </row>
    <row r="4654" spans="3:8" x14ac:dyDescent="0.25">
      <c r="C4654" s="3">
        <v>128332</v>
      </c>
      <c r="D4654" t="s">
        <v>282</v>
      </c>
      <c r="E4654">
        <v>640050</v>
      </c>
      <c r="F4654" t="s">
        <v>53</v>
      </c>
      <c r="G4654" t="s">
        <v>53</v>
      </c>
      <c r="H4654">
        <v>143153.54999999999</v>
      </c>
    </row>
    <row r="4655" spans="3:8" x14ac:dyDescent="0.25">
      <c r="C4655" s="3">
        <v>128338</v>
      </c>
      <c r="D4655" t="s">
        <v>282</v>
      </c>
      <c r="E4655">
        <v>640050</v>
      </c>
      <c r="F4655" t="s">
        <v>53</v>
      </c>
      <c r="G4655" t="s">
        <v>53</v>
      </c>
      <c r="H4655">
        <v>116800.09999999998</v>
      </c>
    </row>
    <row r="4656" spans="3:8" x14ac:dyDescent="0.25">
      <c r="C4656" s="3">
        <v>128337</v>
      </c>
      <c r="D4656" t="s">
        <v>282</v>
      </c>
      <c r="E4656">
        <v>640050</v>
      </c>
      <c r="F4656" t="s">
        <v>53</v>
      </c>
      <c r="G4656" t="s">
        <v>53</v>
      </c>
      <c r="H4656">
        <v>162078.79999999999</v>
      </c>
    </row>
    <row r="4657" spans="3:8" x14ac:dyDescent="0.25">
      <c r="C4657" s="3">
        <v>128336</v>
      </c>
      <c r="D4657" t="s">
        <v>282</v>
      </c>
      <c r="E4657">
        <v>640050</v>
      </c>
      <c r="F4657" t="s">
        <v>53</v>
      </c>
      <c r="G4657" t="s">
        <v>53</v>
      </c>
      <c r="H4657">
        <v>146601.86999999997</v>
      </c>
    </row>
    <row r="4658" spans="3:8" x14ac:dyDescent="0.25">
      <c r="C4658" s="3">
        <v>128339</v>
      </c>
      <c r="D4658" t="s">
        <v>282</v>
      </c>
      <c r="E4658">
        <v>640050</v>
      </c>
      <c r="F4658" t="s">
        <v>53</v>
      </c>
      <c r="G4658" t="s">
        <v>53</v>
      </c>
      <c r="H4658">
        <v>114864.53999999996</v>
      </c>
    </row>
    <row r="4659" spans="3:8" x14ac:dyDescent="0.25">
      <c r="C4659" s="3">
        <v>128341</v>
      </c>
      <c r="D4659" t="s">
        <v>282</v>
      </c>
      <c r="E4659">
        <v>640050</v>
      </c>
      <c r="F4659" t="s">
        <v>53</v>
      </c>
      <c r="G4659" t="s">
        <v>53</v>
      </c>
      <c r="H4659">
        <v>104750.59999999999</v>
      </c>
    </row>
    <row r="4660" spans="3:8" x14ac:dyDescent="0.25">
      <c r="C4660" s="3">
        <v>128343</v>
      </c>
      <c r="D4660" t="s">
        <v>282</v>
      </c>
      <c r="E4660">
        <v>640050</v>
      </c>
      <c r="F4660" t="s">
        <v>53</v>
      </c>
      <c r="G4660" t="s">
        <v>53</v>
      </c>
      <c r="H4660">
        <v>202085.40000000002</v>
      </c>
    </row>
    <row r="4661" spans="3:8" x14ac:dyDescent="0.25">
      <c r="C4661" s="3">
        <v>128346</v>
      </c>
      <c r="D4661" t="s">
        <v>282</v>
      </c>
      <c r="E4661">
        <v>640050</v>
      </c>
      <c r="F4661" t="s">
        <v>53</v>
      </c>
      <c r="G4661" t="s">
        <v>53</v>
      </c>
      <c r="H4661">
        <v>194008.3</v>
      </c>
    </row>
    <row r="4662" spans="3:8" x14ac:dyDescent="0.25">
      <c r="C4662" s="3">
        <v>128349</v>
      </c>
      <c r="D4662" t="s">
        <v>282</v>
      </c>
      <c r="E4662">
        <v>640050</v>
      </c>
      <c r="F4662" t="s">
        <v>53</v>
      </c>
      <c r="G4662" t="s">
        <v>53</v>
      </c>
      <c r="H4662">
        <v>159574.01</v>
      </c>
    </row>
    <row r="4663" spans="3:8" x14ac:dyDescent="0.25">
      <c r="C4663" s="3">
        <v>128345</v>
      </c>
      <c r="D4663" t="s">
        <v>282</v>
      </c>
      <c r="E4663">
        <v>640050</v>
      </c>
      <c r="F4663" t="s">
        <v>53</v>
      </c>
      <c r="G4663" t="s">
        <v>53</v>
      </c>
      <c r="H4663">
        <v>97430.78</v>
      </c>
    </row>
    <row r="4664" spans="3:8" x14ac:dyDescent="0.25">
      <c r="C4664" s="3">
        <v>128347</v>
      </c>
      <c r="D4664" t="s">
        <v>282</v>
      </c>
      <c r="E4664">
        <v>640050</v>
      </c>
      <c r="F4664" t="s">
        <v>53</v>
      </c>
      <c r="G4664" t="s">
        <v>53</v>
      </c>
      <c r="H4664">
        <v>122666.86000000002</v>
      </c>
    </row>
    <row r="4665" spans="3:8" x14ac:dyDescent="0.25">
      <c r="C4665" s="3">
        <v>128350</v>
      </c>
      <c r="D4665" t="s">
        <v>282</v>
      </c>
      <c r="E4665">
        <v>640050</v>
      </c>
      <c r="F4665" t="s">
        <v>53</v>
      </c>
      <c r="G4665" t="s">
        <v>53</v>
      </c>
      <c r="H4665">
        <v>179046.09000000003</v>
      </c>
    </row>
    <row r="4666" spans="3:8" x14ac:dyDescent="0.25">
      <c r="C4666" s="3">
        <v>128351</v>
      </c>
      <c r="D4666" t="s">
        <v>282</v>
      </c>
      <c r="E4666">
        <v>640050</v>
      </c>
      <c r="F4666" t="s">
        <v>53</v>
      </c>
      <c r="G4666" t="s">
        <v>53</v>
      </c>
      <c r="H4666">
        <v>89752.500000000015</v>
      </c>
    </row>
    <row r="4667" spans="3:8" x14ac:dyDescent="0.25">
      <c r="C4667" s="3">
        <v>128353</v>
      </c>
      <c r="D4667" t="s">
        <v>282</v>
      </c>
      <c r="E4667">
        <v>640050</v>
      </c>
      <c r="F4667" t="s">
        <v>53</v>
      </c>
      <c r="G4667" t="s">
        <v>53</v>
      </c>
      <c r="H4667">
        <v>68355.41</v>
      </c>
    </row>
    <row r="4668" spans="3:8" x14ac:dyDescent="0.25">
      <c r="C4668" s="3">
        <v>128354</v>
      </c>
      <c r="D4668" t="s">
        <v>282</v>
      </c>
      <c r="E4668">
        <v>640050</v>
      </c>
      <c r="F4668" t="s">
        <v>53</v>
      </c>
      <c r="G4668" t="s">
        <v>53</v>
      </c>
      <c r="H4668">
        <v>222881.55</v>
      </c>
    </row>
    <row r="4669" spans="3:8" x14ac:dyDescent="0.25">
      <c r="C4669" s="3">
        <v>128355</v>
      </c>
      <c r="D4669" t="s">
        <v>282</v>
      </c>
      <c r="E4669">
        <v>640050</v>
      </c>
      <c r="F4669" t="s">
        <v>53</v>
      </c>
      <c r="G4669" t="s">
        <v>53</v>
      </c>
      <c r="H4669">
        <v>137574.21999999997</v>
      </c>
    </row>
    <row r="4670" spans="3:8" x14ac:dyDescent="0.25">
      <c r="C4670" s="3">
        <v>128357</v>
      </c>
      <c r="D4670" t="s">
        <v>282</v>
      </c>
      <c r="E4670">
        <v>640050</v>
      </c>
      <c r="F4670" t="s">
        <v>53</v>
      </c>
      <c r="G4670" t="s">
        <v>53</v>
      </c>
      <c r="H4670">
        <v>120054.21000000002</v>
      </c>
    </row>
    <row r="4671" spans="3:8" x14ac:dyDescent="0.25">
      <c r="C4671" s="3">
        <v>128358</v>
      </c>
      <c r="D4671" t="s">
        <v>282</v>
      </c>
      <c r="E4671">
        <v>640050</v>
      </c>
      <c r="F4671" t="s">
        <v>53</v>
      </c>
      <c r="G4671" t="s">
        <v>53</v>
      </c>
      <c r="H4671">
        <v>161749.84</v>
      </c>
    </row>
    <row r="4672" spans="3:8" x14ac:dyDescent="0.25">
      <c r="C4672" s="3">
        <v>128362</v>
      </c>
      <c r="D4672" t="s">
        <v>282</v>
      </c>
      <c r="E4672">
        <v>640050</v>
      </c>
      <c r="F4672" t="s">
        <v>53</v>
      </c>
      <c r="G4672" t="s">
        <v>53</v>
      </c>
      <c r="H4672">
        <v>187860.99000000002</v>
      </c>
    </row>
    <row r="4673" spans="3:8" x14ac:dyDescent="0.25">
      <c r="C4673" s="3">
        <v>128363</v>
      </c>
      <c r="D4673" t="s">
        <v>282</v>
      </c>
      <c r="E4673">
        <v>640050</v>
      </c>
      <c r="F4673" t="s">
        <v>53</v>
      </c>
      <c r="G4673" t="s">
        <v>53</v>
      </c>
      <c r="H4673">
        <v>125546</v>
      </c>
    </row>
    <row r="4674" spans="3:8" x14ac:dyDescent="0.25">
      <c r="C4674" s="3">
        <v>128359</v>
      </c>
      <c r="D4674" t="s">
        <v>282</v>
      </c>
      <c r="E4674">
        <v>640050</v>
      </c>
      <c r="F4674" t="s">
        <v>53</v>
      </c>
      <c r="G4674" t="s">
        <v>53</v>
      </c>
      <c r="H4674">
        <v>232644.32000000007</v>
      </c>
    </row>
    <row r="4675" spans="3:8" x14ac:dyDescent="0.25">
      <c r="C4675" s="3">
        <v>128366</v>
      </c>
      <c r="D4675" t="s">
        <v>282</v>
      </c>
      <c r="E4675">
        <v>640050</v>
      </c>
      <c r="F4675" t="s">
        <v>53</v>
      </c>
      <c r="G4675" t="s">
        <v>53</v>
      </c>
      <c r="H4675">
        <v>128016.04999999997</v>
      </c>
    </row>
    <row r="4676" spans="3:8" x14ac:dyDescent="0.25">
      <c r="C4676" s="3">
        <v>128364</v>
      </c>
      <c r="D4676" t="s">
        <v>282</v>
      </c>
      <c r="E4676">
        <v>640050</v>
      </c>
      <c r="F4676" t="s">
        <v>53</v>
      </c>
      <c r="G4676" t="s">
        <v>53</v>
      </c>
      <c r="H4676">
        <v>155861.72999999998</v>
      </c>
    </row>
    <row r="4677" spans="3:8" x14ac:dyDescent="0.25">
      <c r="C4677" s="3">
        <v>128365</v>
      </c>
      <c r="D4677" t="s">
        <v>282</v>
      </c>
      <c r="E4677">
        <v>640050</v>
      </c>
      <c r="F4677" t="s">
        <v>53</v>
      </c>
      <c r="G4677" t="s">
        <v>53</v>
      </c>
      <c r="H4677">
        <v>183245.43</v>
      </c>
    </row>
    <row r="4678" spans="3:8" x14ac:dyDescent="0.25">
      <c r="C4678" s="3">
        <v>128369</v>
      </c>
      <c r="D4678" t="s">
        <v>282</v>
      </c>
      <c r="E4678">
        <v>640050</v>
      </c>
      <c r="F4678" t="s">
        <v>53</v>
      </c>
      <c r="G4678" t="s">
        <v>53</v>
      </c>
      <c r="H4678">
        <v>178924.97999999998</v>
      </c>
    </row>
    <row r="4679" spans="3:8" x14ac:dyDescent="0.25">
      <c r="C4679" s="3">
        <v>128370</v>
      </c>
      <c r="D4679" t="s">
        <v>282</v>
      </c>
      <c r="E4679">
        <v>640050</v>
      </c>
      <c r="F4679" t="s">
        <v>53</v>
      </c>
      <c r="G4679" t="s">
        <v>53</v>
      </c>
      <c r="H4679">
        <v>98309.669999999984</v>
      </c>
    </row>
    <row r="4680" spans="3:8" x14ac:dyDescent="0.25">
      <c r="C4680" s="3">
        <v>128372</v>
      </c>
      <c r="D4680" t="s">
        <v>282</v>
      </c>
      <c r="E4680">
        <v>640050</v>
      </c>
      <c r="F4680" t="s">
        <v>53</v>
      </c>
      <c r="G4680" t="s">
        <v>53</v>
      </c>
      <c r="H4680">
        <v>74162.840000000011</v>
      </c>
    </row>
    <row r="4681" spans="3:8" x14ac:dyDescent="0.25">
      <c r="C4681" s="3">
        <v>128367</v>
      </c>
      <c r="D4681" t="s">
        <v>282</v>
      </c>
      <c r="E4681">
        <v>640050</v>
      </c>
      <c r="F4681" t="s">
        <v>53</v>
      </c>
      <c r="G4681" t="s">
        <v>53</v>
      </c>
      <c r="H4681">
        <v>115317.84000000001</v>
      </c>
    </row>
    <row r="4682" spans="3:8" x14ac:dyDescent="0.25">
      <c r="C4682" s="3">
        <v>128371</v>
      </c>
      <c r="D4682" t="s">
        <v>282</v>
      </c>
      <c r="E4682">
        <v>640050</v>
      </c>
      <c r="F4682" t="s">
        <v>53</v>
      </c>
      <c r="G4682" t="s">
        <v>53</v>
      </c>
      <c r="H4682">
        <v>224335.78999999995</v>
      </c>
    </row>
    <row r="4683" spans="3:8" x14ac:dyDescent="0.25">
      <c r="C4683" s="3">
        <v>128373</v>
      </c>
      <c r="D4683" t="s">
        <v>282</v>
      </c>
      <c r="E4683">
        <v>640050</v>
      </c>
      <c r="F4683" t="s">
        <v>53</v>
      </c>
      <c r="G4683" t="s">
        <v>53</v>
      </c>
      <c r="H4683">
        <v>112029.26999999999</v>
      </c>
    </row>
    <row r="4684" spans="3:8" x14ac:dyDescent="0.25">
      <c r="C4684" s="3">
        <v>128374</v>
      </c>
      <c r="D4684" t="s">
        <v>282</v>
      </c>
      <c r="E4684">
        <v>640050</v>
      </c>
      <c r="F4684" t="s">
        <v>53</v>
      </c>
      <c r="G4684" t="s">
        <v>53</v>
      </c>
      <c r="H4684">
        <v>95660.24</v>
      </c>
    </row>
    <row r="4685" spans="3:8" x14ac:dyDescent="0.25">
      <c r="C4685" s="3">
        <v>128378</v>
      </c>
      <c r="D4685" t="s">
        <v>282</v>
      </c>
      <c r="E4685">
        <v>640050</v>
      </c>
      <c r="F4685" t="s">
        <v>53</v>
      </c>
      <c r="G4685" t="s">
        <v>53</v>
      </c>
      <c r="H4685">
        <v>64340</v>
      </c>
    </row>
    <row r="4686" spans="3:8" x14ac:dyDescent="0.25">
      <c r="C4686" s="3">
        <v>128377</v>
      </c>
      <c r="D4686" t="s">
        <v>282</v>
      </c>
      <c r="E4686">
        <v>640050</v>
      </c>
      <c r="F4686" t="s">
        <v>53</v>
      </c>
      <c r="G4686" t="s">
        <v>53</v>
      </c>
      <c r="H4686">
        <v>129623.21</v>
      </c>
    </row>
    <row r="4687" spans="3:8" x14ac:dyDescent="0.25">
      <c r="C4687" s="3">
        <v>128379</v>
      </c>
      <c r="D4687" t="s">
        <v>282</v>
      </c>
      <c r="E4687">
        <v>640050</v>
      </c>
      <c r="F4687" t="s">
        <v>53</v>
      </c>
      <c r="G4687" t="s">
        <v>53</v>
      </c>
      <c r="H4687">
        <v>145290.84000000003</v>
      </c>
    </row>
    <row r="4688" spans="3:8" x14ac:dyDescent="0.25">
      <c r="C4688" s="3">
        <v>128380</v>
      </c>
      <c r="D4688" t="s">
        <v>282</v>
      </c>
      <c r="E4688">
        <v>640050</v>
      </c>
      <c r="F4688" t="s">
        <v>53</v>
      </c>
      <c r="G4688" t="s">
        <v>53</v>
      </c>
      <c r="H4688">
        <v>206752.29999999993</v>
      </c>
    </row>
    <row r="4689" spans="3:8" x14ac:dyDescent="0.25">
      <c r="C4689" s="3">
        <v>128382</v>
      </c>
      <c r="D4689" t="s">
        <v>282</v>
      </c>
      <c r="E4689">
        <v>640050</v>
      </c>
      <c r="F4689" t="s">
        <v>53</v>
      </c>
      <c r="G4689" t="s">
        <v>53</v>
      </c>
      <c r="H4689">
        <v>128383.58000000002</v>
      </c>
    </row>
    <row r="4690" spans="3:8" x14ac:dyDescent="0.25">
      <c r="C4690" s="3">
        <v>128381</v>
      </c>
      <c r="D4690" t="s">
        <v>282</v>
      </c>
      <c r="E4690">
        <v>640050</v>
      </c>
      <c r="F4690" t="s">
        <v>53</v>
      </c>
      <c r="G4690" t="s">
        <v>53</v>
      </c>
      <c r="H4690">
        <v>93625.59</v>
      </c>
    </row>
    <row r="4691" spans="3:8" x14ac:dyDescent="0.25">
      <c r="C4691" s="3">
        <v>128385</v>
      </c>
      <c r="D4691" t="s">
        <v>282</v>
      </c>
      <c r="E4691">
        <v>640050</v>
      </c>
      <c r="F4691" t="s">
        <v>53</v>
      </c>
      <c r="G4691" t="s">
        <v>53</v>
      </c>
      <c r="H4691">
        <v>336480</v>
      </c>
    </row>
    <row r="4692" spans="3:8" x14ac:dyDescent="0.25">
      <c r="C4692" s="3">
        <v>128383</v>
      </c>
      <c r="D4692" t="s">
        <v>282</v>
      </c>
      <c r="E4692">
        <v>640050</v>
      </c>
      <c r="F4692" t="s">
        <v>53</v>
      </c>
      <c r="G4692" t="s">
        <v>53</v>
      </c>
      <c r="H4692">
        <v>98626.540000000008</v>
      </c>
    </row>
    <row r="4693" spans="3:8" x14ac:dyDescent="0.25">
      <c r="C4693" s="3">
        <v>128384</v>
      </c>
      <c r="D4693" t="s">
        <v>282</v>
      </c>
      <c r="E4693">
        <v>640050</v>
      </c>
      <c r="F4693" t="s">
        <v>53</v>
      </c>
      <c r="G4693" t="s">
        <v>53</v>
      </c>
      <c r="H4693">
        <v>157693.01</v>
      </c>
    </row>
    <row r="4694" spans="3:8" x14ac:dyDescent="0.25">
      <c r="C4694" s="3">
        <v>128387</v>
      </c>
      <c r="D4694" t="s">
        <v>282</v>
      </c>
      <c r="E4694">
        <v>640050</v>
      </c>
      <c r="F4694" t="s">
        <v>53</v>
      </c>
      <c r="G4694" t="s">
        <v>53</v>
      </c>
      <c r="H4694">
        <v>53367.24000000002</v>
      </c>
    </row>
    <row r="4695" spans="3:8" x14ac:dyDescent="0.25">
      <c r="C4695" s="3">
        <v>128390</v>
      </c>
      <c r="D4695" t="s">
        <v>282</v>
      </c>
      <c r="E4695">
        <v>640050</v>
      </c>
      <c r="F4695" t="s">
        <v>53</v>
      </c>
      <c r="G4695" t="s">
        <v>53</v>
      </c>
      <c r="H4695">
        <v>67234.329999999987</v>
      </c>
    </row>
    <row r="4696" spans="3:8" x14ac:dyDescent="0.25">
      <c r="C4696" s="3">
        <v>128394</v>
      </c>
      <c r="D4696" t="s">
        <v>282</v>
      </c>
      <c r="E4696">
        <v>640050</v>
      </c>
      <c r="F4696" t="s">
        <v>53</v>
      </c>
      <c r="G4696" t="s">
        <v>53</v>
      </c>
      <c r="H4696">
        <v>103641.52</v>
      </c>
    </row>
    <row r="4697" spans="3:8" x14ac:dyDescent="0.25">
      <c r="C4697" s="3">
        <v>128396</v>
      </c>
      <c r="D4697" t="s">
        <v>282</v>
      </c>
      <c r="E4697">
        <v>640050</v>
      </c>
      <c r="F4697" t="s">
        <v>53</v>
      </c>
      <c r="G4697" t="s">
        <v>53</v>
      </c>
      <c r="H4697">
        <v>129925.43000000001</v>
      </c>
    </row>
    <row r="4698" spans="3:8" x14ac:dyDescent="0.25">
      <c r="C4698" s="3">
        <v>128392</v>
      </c>
      <c r="D4698" t="s">
        <v>282</v>
      </c>
      <c r="E4698">
        <v>640050</v>
      </c>
      <c r="F4698" t="s">
        <v>53</v>
      </c>
      <c r="G4698" t="s">
        <v>53</v>
      </c>
      <c r="H4698">
        <v>79533.930000000008</v>
      </c>
    </row>
    <row r="4699" spans="3:8" x14ac:dyDescent="0.25">
      <c r="C4699" s="3">
        <v>128395</v>
      </c>
      <c r="D4699" t="s">
        <v>282</v>
      </c>
      <c r="E4699">
        <v>640050</v>
      </c>
      <c r="F4699" t="s">
        <v>53</v>
      </c>
      <c r="G4699" t="s">
        <v>53</v>
      </c>
      <c r="H4699">
        <v>96302.47</v>
      </c>
    </row>
    <row r="4700" spans="3:8" x14ac:dyDescent="0.25">
      <c r="C4700" s="3">
        <v>128393</v>
      </c>
      <c r="D4700" t="s">
        <v>282</v>
      </c>
      <c r="E4700">
        <v>640050</v>
      </c>
      <c r="F4700" t="s">
        <v>53</v>
      </c>
      <c r="G4700" t="s">
        <v>53</v>
      </c>
      <c r="H4700">
        <v>111209.78999999998</v>
      </c>
    </row>
    <row r="4701" spans="3:8" x14ac:dyDescent="0.25">
      <c r="C4701" s="3">
        <v>128399</v>
      </c>
      <c r="D4701" t="s">
        <v>282</v>
      </c>
      <c r="E4701">
        <v>640050</v>
      </c>
      <c r="F4701" t="s">
        <v>53</v>
      </c>
      <c r="G4701" t="s">
        <v>53</v>
      </c>
      <c r="H4701">
        <v>195680.68000000002</v>
      </c>
    </row>
    <row r="4702" spans="3:8" x14ac:dyDescent="0.25">
      <c r="C4702" s="3">
        <v>128406</v>
      </c>
      <c r="D4702" t="s">
        <v>282</v>
      </c>
      <c r="E4702">
        <v>640050</v>
      </c>
      <c r="F4702" t="s">
        <v>53</v>
      </c>
      <c r="G4702" t="s">
        <v>53</v>
      </c>
      <c r="H4702">
        <v>72301.800000000017</v>
      </c>
    </row>
    <row r="4703" spans="3:8" x14ac:dyDescent="0.25">
      <c r="C4703" s="3">
        <v>128402</v>
      </c>
      <c r="D4703" t="s">
        <v>282</v>
      </c>
      <c r="E4703">
        <v>640050</v>
      </c>
      <c r="F4703" t="s">
        <v>53</v>
      </c>
      <c r="G4703" t="s">
        <v>53</v>
      </c>
      <c r="H4703">
        <v>91043.97</v>
      </c>
    </row>
    <row r="4704" spans="3:8" x14ac:dyDescent="0.25">
      <c r="C4704" s="3">
        <v>128405</v>
      </c>
      <c r="D4704" t="s">
        <v>282</v>
      </c>
      <c r="E4704">
        <v>640050</v>
      </c>
      <c r="F4704" t="s">
        <v>53</v>
      </c>
      <c r="G4704" t="s">
        <v>53</v>
      </c>
      <c r="H4704">
        <v>174787.25</v>
      </c>
    </row>
    <row r="4705" spans="3:8" x14ac:dyDescent="0.25">
      <c r="C4705" s="3">
        <v>128404</v>
      </c>
      <c r="D4705" t="s">
        <v>282</v>
      </c>
      <c r="E4705">
        <v>640050</v>
      </c>
      <c r="F4705" t="s">
        <v>53</v>
      </c>
      <c r="G4705" t="s">
        <v>53</v>
      </c>
      <c r="H4705">
        <v>129088.49000000002</v>
      </c>
    </row>
    <row r="4706" spans="3:8" x14ac:dyDescent="0.25">
      <c r="C4706" s="3">
        <v>128408</v>
      </c>
      <c r="D4706" t="s">
        <v>282</v>
      </c>
      <c r="E4706">
        <v>640050</v>
      </c>
      <c r="F4706" t="s">
        <v>53</v>
      </c>
      <c r="G4706" t="s">
        <v>53</v>
      </c>
      <c r="H4706">
        <v>86986.240000000005</v>
      </c>
    </row>
    <row r="4707" spans="3:8" x14ac:dyDescent="0.25">
      <c r="C4707" s="3">
        <v>128409</v>
      </c>
      <c r="D4707" t="s">
        <v>282</v>
      </c>
      <c r="E4707">
        <v>640050</v>
      </c>
      <c r="F4707" t="s">
        <v>53</v>
      </c>
      <c r="G4707" t="s">
        <v>53</v>
      </c>
      <c r="H4707">
        <v>146741.32</v>
      </c>
    </row>
    <row r="4708" spans="3:8" x14ac:dyDescent="0.25">
      <c r="C4708" s="3">
        <v>128410</v>
      </c>
      <c r="D4708" t="s">
        <v>282</v>
      </c>
      <c r="E4708">
        <v>640050</v>
      </c>
      <c r="F4708" t="s">
        <v>53</v>
      </c>
      <c r="G4708" t="s">
        <v>53</v>
      </c>
      <c r="H4708">
        <v>159781</v>
      </c>
    </row>
    <row r="4709" spans="3:8" x14ac:dyDescent="0.25">
      <c r="C4709" s="3">
        <v>128411</v>
      </c>
      <c r="D4709" t="s">
        <v>282</v>
      </c>
      <c r="E4709">
        <v>640050</v>
      </c>
      <c r="F4709" t="s">
        <v>53</v>
      </c>
      <c r="G4709" t="s">
        <v>53</v>
      </c>
      <c r="H4709">
        <v>18000</v>
      </c>
    </row>
    <row r="4710" spans="3:8" x14ac:dyDescent="0.25">
      <c r="C4710" s="3">
        <v>128413</v>
      </c>
      <c r="D4710" t="s">
        <v>282</v>
      </c>
      <c r="E4710">
        <v>640050</v>
      </c>
      <c r="F4710" t="s">
        <v>53</v>
      </c>
      <c r="G4710" t="s">
        <v>53</v>
      </c>
      <c r="H4710">
        <v>82017.52</v>
      </c>
    </row>
    <row r="4711" spans="3:8" x14ac:dyDescent="0.25">
      <c r="C4711" s="3">
        <v>128414</v>
      </c>
      <c r="D4711" t="s">
        <v>282</v>
      </c>
      <c r="E4711">
        <v>640050</v>
      </c>
      <c r="F4711" t="s">
        <v>53</v>
      </c>
      <c r="G4711" t="s">
        <v>53</v>
      </c>
      <c r="H4711">
        <v>58631.69</v>
      </c>
    </row>
    <row r="4712" spans="3:8" x14ac:dyDescent="0.25">
      <c r="C4712" s="3">
        <v>128416</v>
      </c>
      <c r="D4712" t="s">
        <v>282</v>
      </c>
      <c r="E4712">
        <v>640050</v>
      </c>
      <c r="F4712" t="s">
        <v>53</v>
      </c>
      <c r="G4712" t="s">
        <v>53</v>
      </c>
      <c r="H4712">
        <v>83645.510000000009</v>
      </c>
    </row>
    <row r="4713" spans="3:8" x14ac:dyDescent="0.25">
      <c r="C4713" s="3">
        <v>128418</v>
      </c>
      <c r="D4713" t="s">
        <v>282</v>
      </c>
      <c r="E4713">
        <v>640050</v>
      </c>
      <c r="F4713" t="s">
        <v>53</v>
      </c>
      <c r="G4713" t="s">
        <v>53</v>
      </c>
      <c r="H4713">
        <v>59514.810000000005</v>
      </c>
    </row>
    <row r="4714" spans="3:8" x14ac:dyDescent="0.25">
      <c r="C4714" s="3">
        <v>128415</v>
      </c>
      <c r="D4714" t="s">
        <v>282</v>
      </c>
      <c r="E4714">
        <v>640050</v>
      </c>
      <c r="F4714" t="s">
        <v>53</v>
      </c>
      <c r="G4714" t="s">
        <v>53</v>
      </c>
      <c r="H4714">
        <v>181721.32</v>
      </c>
    </row>
    <row r="4715" spans="3:8" x14ac:dyDescent="0.25">
      <c r="C4715" s="3">
        <v>128421</v>
      </c>
      <c r="D4715" t="s">
        <v>282</v>
      </c>
      <c r="E4715">
        <v>640050</v>
      </c>
      <c r="F4715" t="s">
        <v>53</v>
      </c>
      <c r="G4715" t="s">
        <v>53</v>
      </c>
      <c r="H4715">
        <v>83902.76</v>
      </c>
    </row>
    <row r="4716" spans="3:8" x14ac:dyDescent="0.25">
      <c r="C4716" s="3">
        <v>128419</v>
      </c>
      <c r="D4716" t="s">
        <v>282</v>
      </c>
      <c r="E4716">
        <v>640050</v>
      </c>
      <c r="F4716" t="s">
        <v>53</v>
      </c>
      <c r="G4716" t="s">
        <v>53</v>
      </c>
      <c r="H4716">
        <v>181068.33000000002</v>
      </c>
    </row>
    <row r="4717" spans="3:8" x14ac:dyDescent="0.25">
      <c r="C4717" s="3">
        <v>128422</v>
      </c>
      <c r="D4717" t="s">
        <v>282</v>
      </c>
      <c r="E4717">
        <v>640050</v>
      </c>
      <c r="F4717" t="s">
        <v>53</v>
      </c>
      <c r="G4717" t="s">
        <v>53</v>
      </c>
      <c r="H4717">
        <v>126216.54000000001</v>
      </c>
    </row>
    <row r="4718" spans="3:8" x14ac:dyDescent="0.25">
      <c r="C4718" s="3">
        <v>128417</v>
      </c>
      <c r="D4718" t="s">
        <v>282</v>
      </c>
      <c r="E4718">
        <v>640050</v>
      </c>
      <c r="F4718" t="s">
        <v>53</v>
      </c>
      <c r="G4718" t="s">
        <v>53</v>
      </c>
      <c r="H4718">
        <v>111844.68999999999</v>
      </c>
    </row>
    <row r="4719" spans="3:8" x14ac:dyDescent="0.25">
      <c r="C4719" s="3">
        <v>128424</v>
      </c>
      <c r="D4719" t="s">
        <v>282</v>
      </c>
      <c r="E4719">
        <v>640050</v>
      </c>
      <c r="F4719" t="s">
        <v>53</v>
      </c>
      <c r="G4719" t="s">
        <v>53</v>
      </c>
      <c r="H4719">
        <v>84117.280000000013</v>
      </c>
    </row>
    <row r="4720" spans="3:8" x14ac:dyDescent="0.25">
      <c r="C4720" s="3">
        <v>128425</v>
      </c>
      <c r="D4720" t="s">
        <v>282</v>
      </c>
      <c r="E4720">
        <v>640050</v>
      </c>
      <c r="F4720" t="s">
        <v>53</v>
      </c>
      <c r="G4720" t="s">
        <v>53</v>
      </c>
      <c r="H4720">
        <v>156051.80000000002</v>
      </c>
    </row>
    <row r="4721" spans="3:8" x14ac:dyDescent="0.25">
      <c r="C4721" s="3">
        <v>128423</v>
      </c>
      <c r="D4721" t="s">
        <v>282</v>
      </c>
      <c r="E4721">
        <v>640050</v>
      </c>
      <c r="F4721" t="s">
        <v>53</v>
      </c>
      <c r="G4721" t="s">
        <v>53</v>
      </c>
      <c r="H4721">
        <v>114538.97000000003</v>
      </c>
    </row>
    <row r="4722" spans="3:8" x14ac:dyDescent="0.25">
      <c r="C4722" s="3">
        <v>128426</v>
      </c>
      <c r="D4722" t="s">
        <v>282</v>
      </c>
      <c r="E4722">
        <v>640050</v>
      </c>
      <c r="F4722" t="s">
        <v>53</v>
      </c>
      <c r="G4722" t="s">
        <v>53</v>
      </c>
      <c r="H4722">
        <v>123908.39999999998</v>
      </c>
    </row>
    <row r="4723" spans="3:8" x14ac:dyDescent="0.25">
      <c r="C4723" s="3">
        <v>128427</v>
      </c>
      <c r="D4723" t="s">
        <v>282</v>
      </c>
      <c r="E4723">
        <v>640050</v>
      </c>
      <c r="F4723" t="s">
        <v>53</v>
      </c>
      <c r="G4723" t="s">
        <v>53</v>
      </c>
      <c r="H4723">
        <v>143828.59</v>
      </c>
    </row>
    <row r="4724" spans="3:8" x14ac:dyDescent="0.25">
      <c r="C4724" s="3">
        <v>128429</v>
      </c>
      <c r="D4724" t="s">
        <v>282</v>
      </c>
      <c r="E4724">
        <v>640050</v>
      </c>
      <c r="F4724" t="s">
        <v>53</v>
      </c>
      <c r="G4724" t="s">
        <v>53</v>
      </c>
      <c r="H4724">
        <v>219082.75</v>
      </c>
    </row>
    <row r="4725" spans="3:8" x14ac:dyDescent="0.25">
      <c r="C4725" s="3">
        <v>128431</v>
      </c>
      <c r="D4725" t="s">
        <v>282</v>
      </c>
      <c r="E4725">
        <v>640050</v>
      </c>
      <c r="F4725" t="s">
        <v>53</v>
      </c>
      <c r="G4725" t="s">
        <v>53</v>
      </c>
      <c r="H4725">
        <v>155788.79999999999</v>
      </c>
    </row>
    <row r="4726" spans="3:8" x14ac:dyDescent="0.25">
      <c r="C4726" s="3">
        <v>128433</v>
      </c>
      <c r="D4726" t="s">
        <v>282</v>
      </c>
      <c r="E4726">
        <v>640050</v>
      </c>
      <c r="F4726" t="s">
        <v>53</v>
      </c>
      <c r="G4726" t="s">
        <v>53</v>
      </c>
      <c r="H4726">
        <v>82470.989999999991</v>
      </c>
    </row>
    <row r="4727" spans="3:8" x14ac:dyDescent="0.25">
      <c r="C4727" s="3">
        <v>128432</v>
      </c>
      <c r="D4727" t="s">
        <v>282</v>
      </c>
      <c r="E4727">
        <v>640050</v>
      </c>
      <c r="F4727" t="s">
        <v>53</v>
      </c>
      <c r="G4727" t="s">
        <v>53</v>
      </c>
      <c r="H4727">
        <v>131196</v>
      </c>
    </row>
    <row r="4728" spans="3:8" x14ac:dyDescent="0.25">
      <c r="C4728" s="3">
        <v>128434</v>
      </c>
      <c r="D4728" t="s">
        <v>282</v>
      </c>
      <c r="E4728">
        <v>640050</v>
      </c>
      <c r="F4728" t="s">
        <v>53</v>
      </c>
      <c r="G4728" t="s">
        <v>53</v>
      </c>
      <c r="H4728">
        <v>239225</v>
      </c>
    </row>
    <row r="4729" spans="3:8" x14ac:dyDescent="0.25">
      <c r="C4729" s="3">
        <v>128436</v>
      </c>
      <c r="D4729" t="s">
        <v>282</v>
      </c>
      <c r="E4729">
        <v>640050</v>
      </c>
      <c r="F4729" t="s">
        <v>53</v>
      </c>
      <c r="G4729" t="s">
        <v>53</v>
      </c>
      <c r="H4729">
        <v>39148.32</v>
      </c>
    </row>
    <row r="4730" spans="3:8" x14ac:dyDescent="0.25">
      <c r="C4730" s="3">
        <v>128437</v>
      </c>
      <c r="D4730" t="s">
        <v>282</v>
      </c>
      <c r="E4730">
        <v>640050</v>
      </c>
      <c r="F4730" t="s">
        <v>53</v>
      </c>
      <c r="G4730" t="s">
        <v>53</v>
      </c>
      <c r="H4730">
        <v>229575</v>
      </c>
    </row>
    <row r="4731" spans="3:8" x14ac:dyDescent="0.25">
      <c r="C4731" s="3">
        <v>128435</v>
      </c>
      <c r="D4731" t="s">
        <v>282</v>
      </c>
      <c r="E4731">
        <v>640050</v>
      </c>
      <c r="F4731" t="s">
        <v>53</v>
      </c>
      <c r="G4731" t="s">
        <v>53</v>
      </c>
      <c r="H4731">
        <v>102060.58000000002</v>
      </c>
    </row>
    <row r="4732" spans="3:8" x14ac:dyDescent="0.25">
      <c r="C4732" s="3">
        <v>128439</v>
      </c>
      <c r="D4732" t="s">
        <v>282</v>
      </c>
      <c r="E4732">
        <v>640050</v>
      </c>
      <c r="F4732" t="s">
        <v>53</v>
      </c>
      <c r="G4732" t="s">
        <v>53</v>
      </c>
      <c r="H4732">
        <v>254426.51999999996</v>
      </c>
    </row>
    <row r="4733" spans="3:8" x14ac:dyDescent="0.25">
      <c r="C4733" s="3">
        <v>128441</v>
      </c>
      <c r="D4733" t="s">
        <v>282</v>
      </c>
      <c r="E4733">
        <v>640050</v>
      </c>
      <c r="F4733" t="s">
        <v>53</v>
      </c>
      <c r="G4733" t="s">
        <v>53</v>
      </c>
      <c r="H4733">
        <v>175140</v>
      </c>
    </row>
    <row r="4734" spans="3:8" x14ac:dyDescent="0.25">
      <c r="C4734" s="3">
        <v>128440</v>
      </c>
      <c r="D4734" t="s">
        <v>282</v>
      </c>
      <c r="E4734">
        <v>640050</v>
      </c>
      <c r="F4734" t="s">
        <v>53</v>
      </c>
      <c r="G4734" t="s">
        <v>53</v>
      </c>
      <c r="H4734">
        <v>83137.61</v>
      </c>
    </row>
    <row r="4735" spans="3:8" x14ac:dyDescent="0.25">
      <c r="C4735" s="3">
        <v>128443</v>
      </c>
      <c r="D4735" t="s">
        <v>282</v>
      </c>
      <c r="E4735">
        <v>640050</v>
      </c>
      <c r="F4735" t="s">
        <v>53</v>
      </c>
      <c r="G4735" t="s">
        <v>53</v>
      </c>
      <c r="H4735">
        <v>119664</v>
      </c>
    </row>
    <row r="4736" spans="3:8" x14ac:dyDescent="0.25">
      <c r="C4736" s="3">
        <v>128444</v>
      </c>
      <c r="D4736" t="s">
        <v>282</v>
      </c>
      <c r="E4736">
        <v>640050</v>
      </c>
      <c r="F4736" t="s">
        <v>53</v>
      </c>
      <c r="G4736" t="s">
        <v>53</v>
      </c>
      <c r="H4736">
        <v>140664.30000000002</v>
      </c>
    </row>
    <row r="4737" spans="3:8" x14ac:dyDescent="0.25">
      <c r="C4737" s="3">
        <v>128442</v>
      </c>
      <c r="D4737" t="s">
        <v>282</v>
      </c>
      <c r="E4737">
        <v>640050</v>
      </c>
      <c r="F4737" t="s">
        <v>53</v>
      </c>
      <c r="G4737" t="s">
        <v>53</v>
      </c>
      <c r="H4737">
        <v>148913.46999999997</v>
      </c>
    </row>
    <row r="4738" spans="3:8" x14ac:dyDescent="0.25">
      <c r="C4738" s="3">
        <v>128445</v>
      </c>
      <c r="D4738" t="s">
        <v>282</v>
      </c>
      <c r="E4738">
        <v>640050</v>
      </c>
      <c r="F4738" t="s">
        <v>53</v>
      </c>
      <c r="G4738" t="s">
        <v>53</v>
      </c>
      <c r="H4738">
        <v>77057.84</v>
      </c>
    </row>
    <row r="4739" spans="3:8" x14ac:dyDescent="0.25">
      <c r="C4739" s="3">
        <v>128446</v>
      </c>
      <c r="D4739" t="s">
        <v>282</v>
      </c>
      <c r="E4739">
        <v>640050</v>
      </c>
      <c r="F4739" t="s">
        <v>53</v>
      </c>
      <c r="G4739" t="s">
        <v>53</v>
      </c>
      <c r="H4739">
        <v>117911.5</v>
      </c>
    </row>
    <row r="4740" spans="3:8" x14ac:dyDescent="0.25">
      <c r="C4740" s="3">
        <v>128448</v>
      </c>
      <c r="D4740" t="s">
        <v>282</v>
      </c>
      <c r="E4740">
        <v>640050</v>
      </c>
      <c r="F4740" t="s">
        <v>53</v>
      </c>
      <c r="G4740" t="s">
        <v>53</v>
      </c>
      <c r="H4740">
        <v>145505</v>
      </c>
    </row>
    <row r="4741" spans="3:8" x14ac:dyDescent="0.25">
      <c r="C4741" s="3">
        <v>128450</v>
      </c>
      <c r="D4741" t="s">
        <v>282</v>
      </c>
      <c r="E4741">
        <v>640050</v>
      </c>
      <c r="F4741" t="s">
        <v>53</v>
      </c>
      <c r="G4741" t="s">
        <v>53</v>
      </c>
      <c r="H4741">
        <v>139350.51999999999</v>
      </c>
    </row>
    <row r="4742" spans="3:8" x14ac:dyDescent="0.25">
      <c r="C4742" s="3">
        <v>128451</v>
      </c>
      <c r="D4742" t="s">
        <v>282</v>
      </c>
      <c r="E4742">
        <v>640050</v>
      </c>
      <c r="F4742" t="s">
        <v>53</v>
      </c>
      <c r="G4742" t="s">
        <v>53</v>
      </c>
      <c r="H4742">
        <v>145200</v>
      </c>
    </row>
    <row r="4743" spans="3:8" x14ac:dyDescent="0.25">
      <c r="C4743" s="3">
        <v>128452</v>
      </c>
      <c r="D4743" t="s">
        <v>282</v>
      </c>
      <c r="E4743">
        <v>640050</v>
      </c>
      <c r="F4743" t="s">
        <v>53</v>
      </c>
      <c r="G4743" t="s">
        <v>53</v>
      </c>
      <c r="H4743">
        <v>127106.40000000001</v>
      </c>
    </row>
    <row r="4744" spans="3:8" x14ac:dyDescent="0.25">
      <c r="C4744" s="3">
        <v>128453</v>
      </c>
      <c r="D4744" t="s">
        <v>282</v>
      </c>
      <c r="E4744">
        <v>640050</v>
      </c>
      <c r="F4744" t="s">
        <v>53</v>
      </c>
      <c r="G4744" t="s">
        <v>53</v>
      </c>
      <c r="H4744">
        <v>70888.039999999994</v>
      </c>
    </row>
    <row r="4745" spans="3:8" x14ac:dyDescent="0.25">
      <c r="C4745" s="3">
        <v>128447</v>
      </c>
      <c r="D4745" t="s">
        <v>282</v>
      </c>
      <c r="E4745">
        <v>640050</v>
      </c>
      <c r="F4745" t="s">
        <v>53</v>
      </c>
      <c r="G4745" t="s">
        <v>53</v>
      </c>
      <c r="H4745">
        <v>202620.04000000004</v>
      </c>
    </row>
    <row r="4746" spans="3:8" x14ac:dyDescent="0.25">
      <c r="C4746" s="3">
        <v>128449</v>
      </c>
      <c r="D4746" t="s">
        <v>282</v>
      </c>
      <c r="E4746">
        <v>640050</v>
      </c>
      <c r="F4746" t="s">
        <v>53</v>
      </c>
      <c r="G4746" t="s">
        <v>53</v>
      </c>
      <c r="H4746">
        <v>165731.20999999996</v>
      </c>
    </row>
    <row r="4747" spans="3:8" x14ac:dyDescent="0.25">
      <c r="C4747" s="3">
        <v>128456</v>
      </c>
      <c r="D4747" t="s">
        <v>282</v>
      </c>
      <c r="E4747">
        <v>640050</v>
      </c>
      <c r="F4747" t="s">
        <v>53</v>
      </c>
      <c r="G4747" t="s">
        <v>53</v>
      </c>
      <c r="H4747">
        <v>209441.77</v>
      </c>
    </row>
    <row r="4748" spans="3:8" x14ac:dyDescent="0.25">
      <c r="C4748" s="3">
        <v>128455</v>
      </c>
      <c r="D4748" t="s">
        <v>282</v>
      </c>
      <c r="E4748">
        <v>640050</v>
      </c>
      <c r="F4748" t="s">
        <v>53</v>
      </c>
      <c r="G4748" t="s">
        <v>53</v>
      </c>
      <c r="H4748">
        <v>143511.96</v>
      </c>
    </row>
    <row r="4749" spans="3:8" x14ac:dyDescent="0.25">
      <c r="C4749" s="3">
        <v>128463</v>
      </c>
      <c r="D4749" t="s">
        <v>282</v>
      </c>
      <c r="E4749">
        <v>640050</v>
      </c>
      <c r="F4749" t="s">
        <v>53</v>
      </c>
      <c r="G4749" t="s">
        <v>53</v>
      </c>
      <c r="H4749">
        <v>95415.260000000024</v>
      </c>
    </row>
    <row r="4750" spans="3:8" x14ac:dyDescent="0.25">
      <c r="C4750" s="3">
        <v>128464</v>
      </c>
      <c r="D4750" t="s">
        <v>282</v>
      </c>
      <c r="E4750">
        <v>640050</v>
      </c>
      <c r="F4750" t="s">
        <v>53</v>
      </c>
      <c r="G4750" t="s">
        <v>53</v>
      </c>
      <c r="H4750">
        <v>103146.62999999998</v>
      </c>
    </row>
    <row r="4751" spans="3:8" x14ac:dyDescent="0.25">
      <c r="C4751" s="3">
        <v>128467</v>
      </c>
      <c r="D4751" t="s">
        <v>282</v>
      </c>
      <c r="E4751">
        <v>640050</v>
      </c>
      <c r="F4751" t="s">
        <v>53</v>
      </c>
      <c r="G4751" t="s">
        <v>53</v>
      </c>
      <c r="H4751">
        <v>124920.44999999995</v>
      </c>
    </row>
    <row r="4752" spans="3:8" x14ac:dyDescent="0.25">
      <c r="C4752" s="3">
        <v>128468</v>
      </c>
      <c r="D4752" t="s">
        <v>282</v>
      </c>
      <c r="E4752">
        <v>640050</v>
      </c>
      <c r="F4752" t="s">
        <v>53</v>
      </c>
      <c r="G4752" t="s">
        <v>53</v>
      </c>
      <c r="H4752">
        <v>112555.28</v>
      </c>
    </row>
    <row r="4753" spans="3:8" x14ac:dyDescent="0.25">
      <c r="C4753" s="3">
        <v>128470</v>
      </c>
      <c r="D4753" t="s">
        <v>282</v>
      </c>
      <c r="E4753">
        <v>640050</v>
      </c>
      <c r="F4753" t="s">
        <v>53</v>
      </c>
      <c r="G4753" t="s">
        <v>53</v>
      </c>
      <c r="H4753">
        <v>93189.74000000002</v>
      </c>
    </row>
    <row r="4754" spans="3:8" x14ac:dyDescent="0.25">
      <c r="C4754" s="3">
        <v>128473</v>
      </c>
      <c r="D4754" t="s">
        <v>282</v>
      </c>
      <c r="E4754">
        <v>640050</v>
      </c>
      <c r="F4754" t="s">
        <v>53</v>
      </c>
      <c r="G4754" t="s">
        <v>53</v>
      </c>
      <c r="H4754">
        <v>117840</v>
      </c>
    </row>
    <row r="4755" spans="3:8" x14ac:dyDescent="0.25">
      <c r="C4755" s="3">
        <v>128472</v>
      </c>
      <c r="D4755" t="s">
        <v>282</v>
      </c>
      <c r="E4755">
        <v>640050</v>
      </c>
      <c r="F4755" t="s">
        <v>53</v>
      </c>
      <c r="G4755" t="s">
        <v>53</v>
      </c>
      <c r="H4755">
        <v>106288.45000000003</v>
      </c>
    </row>
    <row r="4756" spans="3:8" x14ac:dyDescent="0.25">
      <c r="C4756" s="3">
        <v>128485</v>
      </c>
      <c r="D4756" t="s">
        <v>282</v>
      </c>
      <c r="E4756">
        <v>640050</v>
      </c>
      <c r="F4756" t="s">
        <v>53</v>
      </c>
      <c r="G4756" t="s">
        <v>53</v>
      </c>
      <c r="H4756">
        <v>91452.71</v>
      </c>
    </row>
    <row r="4757" spans="3:8" x14ac:dyDescent="0.25">
      <c r="C4757" s="3">
        <v>128498</v>
      </c>
      <c r="D4757" t="s">
        <v>282</v>
      </c>
      <c r="E4757">
        <v>640050</v>
      </c>
      <c r="F4757" t="s">
        <v>53</v>
      </c>
      <c r="G4757" t="s">
        <v>53</v>
      </c>
      <c r="H4757">
        <v>114119</v>
      </c>
    </row>
    <row r="4758" spans="3:8" x14ac:dyDescent="0.25">
      <c r="C4758" s="3">
        <v>128514</v>
      </c>
      <c r="D4758" t="s">
        <v>282</v>
      </c>
      <c r="E4758">
        <v>640050</v>
      </c>
      <c r="F4758" t="s">
        <v>53</v>
      </c>
      <c r="G4758" t="s">
        <v>53</v>
      </c>
      <c r="H4758">
        <v>86440.36</v>
      </c>
    </row>
    <row r="4759" spans="3:8" x14ac:dyDescent="0.25">
      <c r="C4759" s="3">
        <v>128512</v>
      </c>
      <c r="D4759" t="s">
        <v>282</v>
      </c>
      <c r="E4759">
        <v>640050</v>
      </c>
      <c r="F4759" t="s">
        <v>53</v>
      </c>
      <c r="G4759" t="s">
        <v>53</v>
      </c>
      <c r="H4759">
        <v>114460.71000000002</v>
      </c>
    </row>
    <row r="4760" spans="3:8" x14ac:dyDescent="0.25">
      <c r="C4760" s="3">
        <v>128515</v>
      </c>
      <c r="D4760" t="s">
        <v>282</v>
      </c>
      <c r="E4760">
        <v>640050</v>
      </c>
      <c r="F4760" t="s">
        <v>53</v>
      </c>
      <c r="G4760" t="s">
        <v>53</v>
      </c>
      <c r="H4760">
        <v>95714.420000000013</v>
      </c>
    </row>
    <row r="4761" spans="3:8" x14ac:dyDescent="0.25">
      <c r="C4761" s="3">
        <v>128516</v>
      </c>
      <c r="D4761" t="s">
        <v>282</v>
      </c>
      <c r="E4761">
        <v>640050</v>
      </c>
      <c r="F4761" t="s">
        <v>53</v>
      </c>
      <c r="G4761" t="s">
        <v>53</v>
      </c>
      <c r="H4761">
        <v>182962</v>
      </c>
    </row>
    <row r="4762" spans="3:8" x14ac:dyDescent="0.25">
      <c r="C4762" s="3">
        <v>128518</v>
      </c>
      <c r="D4762" t="s">
        <v>282</v>
      </c>
      <c r="E4762">
        <v>640050</v>
      </c>
      <c r="F4762" t="s">
        <v>53</v>
      </c>
      <c r="G4762" t="s">
        <v>53</v>
      </c>
      <c r="H4762">
        <v>116517.98</v>
      </c>
    </row>
    <row r="4763" spans="3:8" x14ac:dyDescent="0.25">
      <c r="C4763" s="3">
        <v>128519</v>
      </c>
      <c r="D4763" t="s">
        <v>282</v>
      </c>
      <c r="E4763">
        <v>640050</v>
      </c>
      <c r="F4763" t="s">
        <v>53</v>
      </c>
      <c r="G4763" t="s">
        <v>53</v>
      </c>
      <c r="H4763">
        <v>43432.819999999978</v>
      </c>
    </row>
    <row r="4764" spans="3:8" x14ac:dyDescent="0.25">
      <c r="C4764" s="3">
        <v>128520</v>
      </c>
      <c r="D4764" t="s">
        <v>282</v>
      </c>
      <c r="E4764">
        <v>640050</v>
      </c>
      <c r="F4764" t="s">
        <v>53</v>
      </c>
      <c r="G4764" t="s">
        <v>53</v>
      </c>
      <c r="H4764">
        <v>135240.28</v>
      </c>
    </row>
    <row r="4765" spans="3:8" x14ac:dyDescent="0.25">
      <c r="C4765" s="3">
        <v>128525</v>
      </c>
      <c r="D4765" t="s">
        <v>282</v>
      </c>
      <c r="E4765">
        <v>640050</v>
      </c>
      <c r="F4765" t="s">
        <v>53</v>
      </c>
      <c r="G4765" t="s">
        <v>53</v>
      </c>
      <c r="H4765">
        <v>80650.049999999988</v>
      </c>
    </row>
    <row r="4766" spans="3:8" x14ac:dyDescent="0.25">
      <c r="C4766" s="3">
        <v>128524</v>
      </c>
      <c r="D4766" t="s">
        <v>282</v>
      </c>
      <c r="E4766">
        <v>640050</v>
      </c>
      <c r="F4766" t="s">
        <v>53</v>
      </c>
      <c r="G4766" t="s">
        <v>53</v>
      </c>
      <c r="H4766">
        <v>120332.23000000001</v>
      </c>
    </row>
    <row r="4767" spans="3:8" x14ac:dyDescent="0.25">
      <c r="C4767" s="3">
        <v>128527</v>
      </c>
      <c r="D4767" t="s">
        <v>282</v>
      </c>
      <c r="E4767">
        <v>640050</v>
      </c>
      <c r="F4767" t="s">
        <v>53</v>
      </c>
      <c r="G4767" t="s">
        <v>53</v>
      </c>
      <c r="H4767">
        <v>92676.080000000016</v>
      </c>
    </row>
    <row r="4768" spans="3:8" x14ac:dyDescent="0.25">
      <c r="C4768" s="3">
        <v>128528</v>
      </c>
      <c r="D4768" t="s">
        <v>282</v>
      </c>
      <c r="E4768">
        <v>640050</v>
      </c>
      <c r="F4768" t="s">
        <v>53</v>
      </c>
      <c r="G4768" t="s">
        <v>53</v>
      </c>
      <c r="H4768">
        <v>195598.7</v>
      </c>
    </row>
    <row r="4769" spans="3:8" x14ac:dyDescent="0.25">
      <c r="C4769" s="3">
        <v>128529</v>
      </c>
      <c r="D4769" t="s">
        <v>282</v>
      </c>
      <c r="E4769">
        <v>640050</v>
      </c>
      <c r="F4769" t="s">
        <v>53</v>
      </c>
      <c r="G4769" t="s">
        <v>53</v>
      </c>
      <c r="H4769">
        <v>125686.72</v>
      </c>
    </row>
    <row r="4770" spans="3:8" x14ac:dyDescent="0.25">
      <c r="C4770" s="3">
        <v>128536</v>
      </c>
      <c r="D4770" t="s">
        <v>282</v>
      </c>
      <c r="E4770">
        <v>640050</v>
      </c>
      <c r="F4770" t="s">
        <v>53</v>
      </c>
      <c r="G4770" t="s">
        <v>53</v>
      </c>
      <c r="H4770">
        <v>63133.579999999987</v>
      </c>
    </row>
    <row r="4771" spans="3:8" x14ac:dyDescent="0.25">
      <c r="C4771" s="3">
        <v>128537</v>
      </c>
      <c r="D4771" t="s">
        <v>282</v>
      </c>
      <c r="E4771">
        <v>640050</v>
      </c>
      <c r="F4771" t="s">
        <v>53</v>
      </c>
      <c r="G4771" t="s">
        <v>53</v>
      </c>
      <c r="H4771">
        <v>92846.79</v>
      </c>
    </row>
    <row r="4772" spans="3:8" x14ac:dyDescent="0.25">
      <c r="C4772" s="3">
        <v>128538</v>
      </c>
      <c r="D4772" t="s">
        <v>282</v>
      </c>
      <c r="E4772">
        <v>640050</v>
      </c>
      <c r="F4772" t="s">
        <v>53</v>
      </c>
      <c r="G4772" t="s">
        <v>53</v>
      </c>
      <c r="H4772">
        <v>17500</v>
      </c>
    </row>
    <row r="4773" spans="3:8" x14ac:dyDescent="0.25">
      <c r="C4773" s="3">
        <v>128547</v>
      </c>
      <c r="D4773" t="s">
        <v>282</v>
      </c>
      <c r="E4773">
        <v>640050</v>
      </c>
      <c r="F4773" t="s">
        <v>53</v>
      </c>
      <c r="G4773" t="s">
        <v>53</v>
      </c>
      <c r="H4773">
        <v>-7833.08</v>
      </c>
    </row>
    <row r="4774" spans="3:8" x14ac:dyDescent="0.25">
      <c r="C4774" s="3">
        <v>128550</v>
      </c>
      <c r="D4774" t="s">
        <v>282</v>
      </c>
      <c r="E4774">
        <v>640050</v>
      </c>
      <c r="F4774" t="s">
        <v>53</v>
      </c>
      <c r="G4774" t="s">
        <v>53</v>
      </c>
      <c r="H4774">
        <v>0</v>
      </c>
    </row>
    <row r="4775" spans="3:8" x14ac:dyDescent="0.25">
      <c r="C4775" s="5" t="s">
        <v>281</v>
      </c>
      <c r="D4775" t="s">
        <v>282</v>
      </c>
      <c r="E4775">
        <v>640050</v>
      </c>
      <c r="F4775" t="s">
        <v>53</v>
      </c>
      <c r="G4775" t="s">
        <v>53</v>
      </c>
      <c r="H4775">
        <v>60565.56</v>
      </c>
    </row>
    <row r="4776" spans="3:8" x14ac:dyDescent="0.25">
      <c r="C4776" s="5" t="s">
        <v>281</v>
      </c>
      <c r="D4776" t="s">
        <v>282</v>
      </c>
      <c r="E4776">
        <v>640050</v>
      </c>
      <c r="F4776" t="s">
        <v>53</v>
      </c>
      <c r="G4776" t="s">
        <v>53</v>
      </c>
      <c r="H4776">
        <v>0</v>
      </c>
    </row>
    <row r="4777" spans="3:8" x14ac:dyDescent="0.25">
      <c r="C4777" s="3">
        <v>628012</v>
      </c>
      <c r="D4777" t="s">
        <v>292</v>
      </c>
      <c r="E4777">
        <v>640050</v>
      </c>
      <c r="F4777" t="s">
        <v>53</v>
      </c>
      <c r="G4777" t="s">
        <v>53</v>
      </c>
      <c r="H4777">
        <v>138503.5</v>
      </c>
    </row>
    <row r="4778" spans="3:8" x14ac:dyDescent="0.25">
      <c r="C4778" s="3">
        <v>628030</v>
      </c>
      <c r="D4778" t="s">
        <v>292</v>
      </c>
      <c r="E4778">
        <v>640050</v>
      </c>
      <c r="F4778" t="s">
        <v>53</v>
      </c>
      <c r="G4778" t="s">
        <v>53</v>
      </c>
      <c r="H4778">
        <v>286520</v>
      </c>
    </row>
    <row r="4779" spans="3:8" x14ac:dyDescent="0.25">
      <c r="C4779" s="3">
        <v>628064</v>
      </c>
      <c r="D4779" t="s">
        <v>292</v>
      </c>
      <c r="E4779">
        <v>640050</v>
      </c>
      <c r="F4779" t="s">
        <v>53</v>
      </c>
      <c r="G4779" t="s">
        <v>53</v>
      </c>
      <c r="H4779">
        <v>80212.2</v>
      </c>
    </row>
    <row r="4780" spans="3:8" x14ac:dyDescent="0.25">
      <c r="C4780" s="3">
        <v>628065</v>
      </c>
      <c r="D4780" t="s">
        <v>292</v>
      </c>
      <c r="E4780">
        <v>640050</v>
      </c>
      <c r="F4780" t="s">
        <v>53</v>
      </c>
      <c r="G4780" t="s">
        <v>53</v>
      </c>
      <c r="H4780">
        <v>34793.67</v>
      </c>
    </row>
    <row r="4781" spans="3:8" x14ac:dyDescent="0.25">
      <c r="C4781" s="3">
        <v>628068</v>
      </c>
      <c r="D4781" t="s">
        <v>292</v>
      </c>
      <c r="E4781">
        <v>640050</v>
      </c>
      <c r="F4781" t="s">
        <v>53</v>
      </c>
      <c r="G4781" t="s">
        <v>53</v>
      </c>
      <c r="H4781">
        <v>30750.309999999998</v>
      </c>
    </row>
    <row r="4782" spans="3:8" x14ac:dyDescent="0.25">
      <c r="C4782" s="3">
        <v>628067</v>
      </c>
      <c r="D4782" t="s">
        <v>292</v>
      </c>
      <c r="E4782">
        <v>640050</v>
      </c>
      <c r="F4782" t="s">
        <v>53</v>
      </c>
      <c r="G4782" t="s">
        <v>53</v>
      </c>
      <c r="H4782">
        <v>47659.22</v>
      </c>
    </row>
    <row r="4783" spans="3:8" x14ac:dyDescent="0.25">
      <c r="C4783" s="3">
        <v>628066</v>
      </c>
      <c r="D4783" t="s">
        <v>292</v>
      </c>
      <c r="E4783">
        <v>640050</v>
      </c>
      <c r="F4783" t="s">
        <v>53</v>
      </c>
      <c r="G4783" t="s">
        <v>53</v>
      </c>
      <c r="H4783">
        <v>167388.34000000003</v>
      </c>
    </row>
    <row r="4784" spans="3:8" x14ac:dyDescent="0.25">
      <c r="C4784" s="3">
        <v>628071</v>
      </c>
      <c r="D4784" t="s">
        <v>292</v>
      </c>
      <c r="E4784">
        <v>640050</v>
      </c>
      <c r="F4784" t="s">
        <v>53</v>
      </c>
      <c r="G4784" t="s">
        <v>53</v>
      </c>
      <c r="H4784">
        <v>41046.599999999991</v>
      </c>
    </row>
    <row r="4785" spans="3:8" x14ac:dyDescent="0.25">
      <c r="C4785" s="3">
        <v>628070</v>
      </c>
      <c r="D4785" t="s">
        <v>292</v>
      </c>
      <c r="E4785">
        <v>640050</v>
      </c>
      <c r="F4785" t="s">
        <v>53</v>
      </c>
      <c r="G4785" t="s">
        <v>53</v>
      </c>
      <c r="H4785">
        <v>35187.17</v>
      </c>
    </row>
    <row r="4786" spans="3:8" x14ac:dyDescent="0.25">
      <c r="C4786" s="3">
        <v>628076</v>
      </c>
      <c r="D4786" t="s">
        <v>292</v>
      </c>
      <c r="E4786">
        <v>640050</v>
      </c>
      <c r="F4786" t="s">
        <v>53</v>
      </c>
      <c r="G4786" t="s">
        <v>53</v>
      </c>
      <c r="H4786">
        <v>45057.85</v>
      </c>
    </row>
    <row r="4787" spans="3:8" x14ac:dyDescent="0.25">
      <c r="C4787" s="3">
        <v>628075</v>
      </c>
      <c r="D4787" t="s">
        <v>292</v>
      </c>
      <c r="E4787">
        <v>640050</v>
      </c>
      <c r="F4787" t="s">
        <v>53</v>
      </c>
      <c r="G4787" t="s">
        <v>53</v>
      </c>
      <c r="H4787">
        <v>73245</v>
      </c>
    </row>
    <row r="4788" spans="3:8" x14ac:dyDescent="0.25">
      <c r="C4788" s="3">
        <v>628073</v>
      </c>
      <c r="D4788" t="s">
        <v>292</v>
      </c>
      <c r="E4788">
        <v>640050</v>
      </c>
      <c r="F4788" t="s">
        <v>53</v>
      </c>
      <c r="G4788" t="s">
        <v>53</v>
      </c>
      <c r="H4788">
        <v>36627.840000000004</v>
      </c>
    </row>
    <row r="4789" spans="3:8" x14ac:dyDescent="0.25">
      <c r="C4789" s="3">
        <v>628069</v>
      </c>
      <c r="D4789" t="s">
        <v>292</v>
      </c>
      <c r="E4789">
        <v>640050</v>
      </c>
      <c r="F4789" t="s">
        <v>53</v>
      </c>
      <c r="G4789" t="s">
        <v>53</v>
      </c>
      <c r="H4789">
        <v>28595.29</v>
      </c>
    </row>
    <row r="4790" spans="3:8" x14ac:dyDescent="0.25">
      <c r="C4790" s="3">
        <v>628074</v>
      </c>
      <c r="D4790" t="s">
        <v>292</v>
      </c>
      <c r="E4790">
        <v>640050</v>
      </c>
      <c r="F4790" t="s">
        <v>53</v>
      </c>
      <c r="G4790" t="s">
        <v>53</v>
      </c>
      <c r="H4790">
        <v>36090.1</v>
      </c>
    </row>
    <row r="4791" spans="3:8" x14ac:dyDescent="0.25">
      <c r="C4791" s="3">
        <v>628077</v>
      </c>
      <c r="D4791" t="s">
        <v>292</v>
      </c>
      <c r="E4791">
        <v>640050</v>
      </c>
      <c r="F4791" t="s">
        <v>53</v>
      </c>
      <c r="G4791" t="s">
        <v>53</v>
      </c>
      <c r="H4791">
        <v>43739.170000000006</v>
      </c>
    </row>
    <row r="4792" spans="3:8" x14ac:dyDescent="0.25">
      <c r="C4792" s="3">
        <v>628081</v>
      </c>
      <c r="D4792" t="s">
        <v>292</v>
      </c>
      <c r="E4792">
        <v>640050</v>
      </c>
      <c r="F4792" t="s">
        <v>53</v>
      </c>
      <c r="G4792" t="s">
        <v>53</v>
      </c>
      <c r="H4792">
        <v>20141.36</v>
      </c>
    </row>
    <row r="4793" spans="3:8" x14ac:dyDescent="0.25">
      <c r="C4793" s="3">
        <v>628080</v>
      </c>
      <c r="D4793" t="s">
        <v>292</v>
      </c>
      <c r="E4793">
        <v>640050</v>
      </c>
      <c r="F4793" t="s">
        <v>53</v>
      </c>
      <c r="G4793" t="s">
        <v>53</v>
      </c>
      <c r="H4793">
        <v>24011.300000000003</v>
      </c>
    </row>
    <row r="4794" spans="3:8" x14ac:dyDescent="0.25">
      <c r="C4794" s="3" t="s">
        <v>281</v>
      </c>
      <c r="D4794" t="s">
        <v>282</v>
      </c>
      <c r="E4794">
        <v>640050</v>
      </c>
      <c r="F4794" t="s">
        <v>53</v>
      </c>
      <c r="G4794" t="s">
        <v>53</v>
      </c>
      <c r="H4794">
        <v>141112.38999999998</v>
      </c>
    </row>
    <row r="4795" spans="3:8" x14ac:dyDescent="0.25">
      <c r="C4795" s="3" t="s">
        <v>283</v>
      </c>
      <c r="D4795" t="s">
        <v>288</v>
      </c>
      <c r="E4795">
        <v>640050</v>
      </c>
      <c r="F4795" t="s">
        <v>53</v>
      </c>
      <c r="G4795" t="s">
        <v>53</v>
      </c>
      <c r="H4795">
        <v>74052.06</v>
      </c>
    </row>
    <row r="4796" spans="3:8" x14ac:dyDescent="0.25">
      <c r="C4796" s="3" t="s">
        <v>285</v>
      </c>
      <c r="D4796" t="s">
        <v>293</v>
      </c>
      <c r="E4796">
        <v>640050</v>
      </c>
      <c r="F4796" t="s">
        <v>53</v>
      </c>
      <c r="G4796" t="s">
        <v>53</v>
      </c>
      <c r="H4796">
        <v>74056.069999999992</v>
      </c>
    </row>
    <row r="4797" spans="3:8" x14ac:dyDescent="0.25">
      <c r="C4797" s="3">
        <v>108038</v>
      </c>
      <c r="D4797" t="s">
        <v>282</v>
      </c>
      <c r="E4797">
        <v>640060</v>
      </c>
      <c r="F4797" t="s">
        <v>53</v>
      </c>
      <c r="G4797" t="s">
        <v>53</v>
      </c>
      <c r="H4797">
        <v>13239.970000000001</v>
      </c>
    </row>
    <row r="4798" spans="3:8" x14ac:dyDescent="0.25">
      <c r="C4798" s="3">
        <v>108047</v>
      </c>
      <c r="D4798" t="s">
        <v>282</v>
      </c>
      <c r="E4798">
        <v>640060</v>
      </c>
      <c r="F4798" t="s">
        <v>53</v>
      </c>
      <c r="G4798" t="s">
        <v>53</v>
      </c>
      <c r="H4798">
        <v>23041</v>
      </c>
    </row>
    <row r="4799" spans="3:8" x14ac:dyDescent="0.25">
      <c r="C4799" s="3">
        <v>108018</v>
      </c>
      <c r="D4799" t="s">
        <v>282</v>
      </c>
      <c r="E4799">
        <v>640060</v>
      </c>
      <c r="F4799" t="s">
        <v>53</v>
      </c>
      <c r="G4799" t="s">
        <v>53</v>
      </c>
      <c r="H4799">
        <v>2495.71</v>
      </c>
    </row>
    <row r="4800" spans="3:8" x14ac:dyDescent="0.25">
      <c r="C4800" s="3">
        <v>108051</v>
      </c>
      <c r="D4800" t="s">
        <v>282</v>
      </c>
      <c r="E4800">
        <v>640060</v>
      </c>
      <c r="F4800" t="s">
        <v>53</v>
      </c>
      <c r="G4800" t="s">
        <v>53</v>
      </c>
      <c r="H4800">
        <v>3696.03</v>
      </c>
    </row>
    <row r="4801" spans="3:8" x14ac:dyDescent="0.25">
      <c r="C4801" s="3">
        <v>108100</v>
      </c>
      <c r="D4801" t="s">
        <v>282</v>
      </c>
      <c r="E4801">
        <v>640060</v>
      </c>
      <c r="F4801" t="s">
        <v>53</v>
      </c>
      <c r="G4801" t="s">
        <v>53</v>
      </c>
      <c r="H4801">
        <v>4777</v>
      </c>
    </row>
    <row r="4802" spans="3:8" x14ac:dyDescent="0.25">
      <c r="C4802" s="3">
        <v>108125</v>
      </c>
      <c r="D4802" t="s">
        <v>282</v>
      </c>
      <c r="E4802">
        <v>640060</v>
      </c>
      <c r="F4802" t="s">
        <v>53</v>
      </c>
      <c r="G4802" t="s">
        <v>53</v>
      </c>
      <c r="H4802">
        <v>11884.960000000001</v>
      </c>
    </row>
    <row r="4803" spans="3:8" x14ac:dyDescent="0.25">
      <c r="C4803" s="3">
        <v>108122</v>
      </c>
      <c r="D4803" t="s">
        <v>282</v>
      </c>
      <c r="E4803">
        <v>640060</v>
      </c>
      <c r="F4803" t="s">
        <v>53</v>
      </c>
      <c r="G4803" t="s">
        <v>53</v>
      </c>
      <c r="H4803">
        <v>15616.460000000001</v>
      </c>
    </row>
    <row r="4804" spans="3:8" x14ac:dyDescent="0.25">
      <c r="C4804" s="3">
        <v>108189</v>
      </c>
      <c r="D4804" t="s">
        <v>282</v>
      </c>
      <c r="E4804">
        <v>640060</v>
      </c>
      <c r="F4804" t="s">
        <v>53</v>
      </c>
      <c r="G4804" t="s">
        <v>53</v>
      </c>
      <c r="H4804">
        <v>1067.99</v>
      </c>
    </row>
    <row r="4805" spans="3:8" x14ac:dyDescent="0.25">
      <c r="C4805" s="3">
        <v>108191</v>
      </c>
      <c r="D4805" t="s">
        <v>282</v>
      </c>
      <c r="E4805">
        <v>640060</v>
      </c>
      <c r="F4805" t="s">
        <v>53</v>
      </c>
      <c r="G4805" t="s">
        <v>53</v>
      </c>
      <c r="H4805">
        <v>5789.5199999999986</v>
      </c>
    </row>
    <row r="4806" spans="3:8" x14ac:dyDescent="0.25">
      <c r="C4806" s="3">
        <v>128005</v>
      </c>
      <c r="D4806" t="s">
        <v>282</v>
      </c>
      <c r="E4806">
        <v>640060</v>
      </c>
      <c r="F4806" t="s">
        <v>53</v>
      </c>
      <c r="G4806" t="s">
        <v>53</v>
      </c>
      <c r="H4806">
        <v>4420.47</v>
      </c>
    </row>
    <row r="4807" spans="3:8" x14ac:dyDescent="0.25">
      <c r="C4807" s="3">
        <v>128006</v>
      </c>
      <c r="D4807" t="s">
        <v>282</v>
      </c>
      <c r="E4807">
        <v>640060</v>
      </c>
      <c r="F4807" t="s">
        <v>53</v>
      </c>
      <c r="G4807" t="s">
        <v>53</v>
      </c>
      <c r="H4807">
        <v>6343.0999999999995</v>
      </c>
    </row>
    <row r="4808" spans="3:8" x14ac:dyDescent="0.25">
      <c r="C4808" s="3">
        <v>128007</v>
      </c>
      <c r="D4808" t="s">
        <v>282</v>
      </c>
      <c r="E4808">
        <v>640060</v>
      </c>
      <c r="F4808" t="s">
        <v>53</v>
      </c>
      <c r="G4808" t="s">
        <v>53</v>
      </c>
      <c r="H4808">
        <v>9540</v>
      </c>
    </row>
    <row r="4809" spans="3:8" x14ac:dyDescent="0.25">
      <c r="C4809" s="3">
        <v>128011</v>
      </c>
      <c r="D4809" t="s">
        <v>282</v>
      </c>
      <c r="E4809">
        <v>640060</v>
      </c>
      <c r="F4809" t="s">
        <v>53</v>
      </c>
      <c r="G4809" t="s">
        <v>53</v>
      </c>
      <c r="H4809">
        <v>4900</v>
      </c>
    </row>
    <row r="4810" spans="3:8" x14ac:dyDescent="0.25">
      <c r="C4810" s="3">
        <v>128019</v>
      </c>
      <c r="D4810" t="s">
        <v>282</v>
      </c>
      <c r="E4810">
        <v>640060</v>
      </c>
      <c r="F4810" t="s">
        <v>53</v>
      </c>
      <c r="G4810" t="s">
        <v>53</v>
      </c>
      <c r="H4810">
        <v>3549.7</v>
      </c>
    </row>
    <row r="4811" spans="3:8" x14ac:dyDescent="0.25">
      <c r="C4811" s="3">
        <v>128024</v>
      </c>
      <c r="D4811" t="s">
        <v>282</v>
      </c>
      <c r="E4811">
        <v>640060</v>
      </c>
      <c r="F4811" t="s">
        <v>53</v>
      </c>
      <c r="G4811" t="s">
        <v>53</v>
      </c>
      <c r="H4811">
        <v>7200</v>
      </c>
    </row>
    <row r="4812" spans="3:8" x14ac:dyDescent="0.25">
      <c r="C4812" s="3">
        <v>128018</v>
      </c>
      <c r="D4812" t="s">
        <v>282</v>
      </c>
      <c r="E4812">
        <v>640060</v>
      </c>
      <c r="F4812" t="s">
        <v>53</v>
      </c>
      <c r="G4812" t="s">
        <v>53</v>
      </c>
      <c r="H4812">
        <v>3395.59</v>
      </c>
    </row>
    <row r="4813" spans="3:8" x14ac:dyDescent="0.25">
      <c r="C4813" s="3">
        <v>128016</v>
      </c>
      <c r="D4813" t="s">
        <v>282</v>
      </c>
      <c r="E4813">
        <v>640060</v>
      </c>
      <c r="F4813" t="s">
        <v>53</v>
      </c>
      <c r="G4813" t="s">
        <v>53</v>
      </c>
      <c r="H4813">
        <v>10254.89</v>
      </c>
    </row>
    <row r="4814" spans="3:8" x14ac:dyDescent="0.25">
      <c r="C4814" s="3">
        <v>128034</v>
      </c>
      <c r="D4814" t="s">
        <v>282</v>
      </c>
      <c r="E4814">
        <v>640060</v>
      </c>
      <c r="F4814" t="s">
        <v>53</v>
      </c>
      <c r="G4814" t="s">
        <v>53</v>
      </c>
      <c r="H4814">
        <v>7097.69</v>
      </c>
    </row>
    <row r="4815" spans="3:8" x14ac:dyDescent="0.25">
      <c r="C4815" s="3">
        <v>128035</v>
      </c>
      <c r="D4815" t="s">
        <v>282</v>
      </c>
      <c r="E4815">
        <v>640060</v>
      </c>
      <c r="F4815" t="s">
        <v>53</v>
      </c>
      <c r="G4815" t="s">
        <v>53</v>
      </c>
      <c r="H4815">
        <v>18023.04</v>
      </c>
    </row>
    <row r="4816" spans="3:8" x14ac:dyDescent="0.25">
      <c r="C4816" s="3">
        <v>128038</v>
      </c>
      <c r="D4816" t="s">
        <v>282</v>
      </c>
      <c r="E4816">
        <v>640060</v>
      </c>
      <c r="F4816" t="s">
        <v>53</v>
      </c>
      <c r="G4816" t="s">
        <v>53</v>
      </c>
      <c r="H4816">
        <v>8389.68</v>
      </c>
    </row>
    <row r="4817" spans="3:8" x14ac:dyDescent="0.25">
      <c r="C4817" s="3">
        <v>128051</v>
      </c>
      <c r="D4817" t="s">
        <v>282</v>
      </c>
      <c r="E4817">
        <v>640060</v>
      </c>
      <c r="F4817" t="s">
        <v>53</v>
      </c>
      <c r="G4817" t="s">
        <v>53</v>
      </c>
      <c r="H4817">
        <v>4660</v>
      </c>
    </row>
    <row r="4818" spans="3:8" x14ac:dyDescent="0.25">
      <c r="C4818" s="3">
        <v>128052</v>
      </c>
      <c r="D4818" t="s">
        <v>282</v>
      </c>
      <c r="E4818">
        <v>640060</v>
      </c>
      <c r="F4818" t="s">
        <v>53</v>
      </c>
      <c r="G4818" t="s">
        <v>53</v>
      </c>
      <c r="H4818">
        <v>4664.59</v>
      </c>
    </row>
    <row r="4819" spans="3:8" x14ac:dyDescent="0.25">
      <c r="C4819" s="3">
        <v>128062</v>
      </c>
      <c r="D4819" t="s">
        <v>282</v>
      </c>
      <c r="E4819">
        <v>640060</v>
      </c>
      <c r="F4819" t="s">
        <v>53</v>
      </c>
      <c r="G4819" t="s">
        <v>53</v>
      </c>
      <c r="H4819">
        <v>55778.7</v>
      </c>
    </row>
    <row r="4820" spans="3:8" x14ac:dyDescent="0.25">
      <c r="C4820" s="3">
        <v>128065</v>
      </c>
      <c r="D4820" t="s">
        <v>282</v>
      </c>
      <c r="E4820">
        <v>640060</v>
      </c>
      <c r="F4820" t="s">
        <v>53</v>
      </c>
      <c r="G4820" t="s">
        <v>53</v>
      </c>
      <c r="H4820">
        <v>500</v>
      </c>
    </row>
    <row r="4821" spans="3:8" x14ac:dyDescent="0.25">
      <c r="C4821" s="3">
        <v>128067</v>
      </c>
      <c r="D4821" t="s">
        <v>282</v>
      </c>
      <c r="E4821">
        <v>640060</v>
      </c>
      <c r="F4821" t="s">
        <v>53</v>
      </c>
      <c r="G4821" t="s">
        <v>53</v>
      </c>
      <c r="H4821">
        <v>15969</v>
      </c>
    </row>
    <row r="4822" spans="3:8" x14ac:dyDescent="0.25">
      <c r="C4822" s="3">
        <v>128070</v>
      </c>
      <c r="D4822" t="s">
        <v>282</v>
      </c>
      <c r="E4822">
        <v>640060</v>
      </c>
      <c r="F4822" t="s">
        <v>53</v>
      </c>
      <c r="G4822" t="s">
        <v>53</v>
      </c>
      <c r="H4822">
        <v>32612</v>
      </c>
    </row>
    <row r="4823" spans="3:8" x14ac:dyDescent="0.25">
      <c r="C4823" s="3">
        <v>128071</v>
      </c>
      <c r="D4823" t="s">
        <v>282</v>
      </c>
      <c r="E4823">
        <v>640060</v>
      </c>
      <c r="F4823" t="s">
        <v>53</v>
      </c>
      <c r="G4823" t="s">
        <v>53</v>
      </c>
      <c r="H4823">
        <v>6714.25</v>
      </c>
    </row>
    <row r="4824" spans="3:8" x14ac:dyDescent="0.25">
      <c r="C4824" s="3">
        <v>128085</v>
      </c>
      <c r="D4824" t="s">
        <v>282</v>
      </c>
      <c r="E4824">
        <v>640060</v>
      </c>
      <c r="F4824" t="s">
        <v>53</v>
      </c>
      <c r="G4824" t="s">
        <v>53</v>
      </c>
      <c r="H4824">
        <v>910.99999999999989</v>
      </c>
    </row>
    <row r="4825" spans="3:8" x14ac:dyDescent="0.25">
      <c r="C4825" s="3">
        <v>128092</v>
      </c>
      <c r="D4825" t="s">
        <v>282</v>
      </c>
      <c r="E4825">
        <v>640060</v>
      </c>
      <c r="F4825" t="s">
        <v>53</v>
      </c>
      <c r="G4825" t="s">
        <v>53</v>
      </c>
      <c r="H4825">
        <v>13450.379999999997</v>
      </c>
    </row>
    <row r="4826" spans="3:8" x14ac:dyDescent="0.25">
      <c r="C4826" s="3">
        <v>128101</v>
      </c>
      <c r="D4826" t="s">
        <v>282</v>
      </c>
      <c r="E4826">
        <v>640060</v>
      </c>
      <c r="F4826" t="s">
        <v>53</v>
      </c>
      <c r="G4826" t="s">
        <v>53</v>
      </c>
      <c r="H4826">
        <v>4130.51</v>
      </c>
    </row>
    <row r="4827" spans="3:8" x14ac:dyDescent="0.25">
      <c r="C4827" s="3">
        <v>128093</v>
      </c>
      <c r="D4827" t="s">
        <v>282</v>
      </c>
      <c r="E4827">
        <v>640060</v>
      </c>
      <c r="F4827" t="s">
        <v>53</v>
      </c>
      <c r="G4827" t="s">
        <v>53</v>
      </c>
      <c r="H4827">
        <v>4411.58</v>
      </c>
    </row>
    <row r="4828" spans="3:8" x14ac:dyDescent="0.25">
      <c r="C4828" s="3">
        <v>128087</v>
      </c>
      <c r="D4828" t="s">
        <v>282</v>
      </c>
      <c r="E4828">
        <v>640060</v>
      </c>
      <c r="F4828" t="s">
        <v>53</v>
      </c>
      <c r="G4828" t="s">
        <v>53</v>
      </c>
      <c r="H4828">
        <v>19153.61</v>
      </c>
    </row>
    <row r="4829" spans="3:8" x14ac:dyDescent="0.25">
      <c r="C4829" s="3">
        <v>128102</v>
      </c>
      <c r="D4829" t="s">
        <v>282</v>
      </c>
      <c r="E4829">
        <v>640060</v>
      </c>
      <c r="F4829" t="s">
        <v>53</v>
      </c>
      <c r="G4829" t="s">
        <v>53</v>
      </c>
      <c r="H4829">
        <v>25014.000000000004</v>
      </c>
    </row>
    <row r="4830" spans="3:8" x14ac:dyDescent="0.25">
      <c r="C4830" s="3">
        <v>128096</v>
      </c>
      <c r="D4830" t="s">
        <v>282</v>
      </c>
      <c r="E4830">
        <v>640060</v>
      </c>
      <c r="F4830" t="s">
        <v>53</v>
      </c>
      <c r="G4830" t="s">
        <v>53</v>
      </c>
      <c r="H4830">
        <v>4437.0200000000004</v>
      </c>
    </row>
    <row r="4831" spans="3:8" x14ac:dyDescent="0.25">
      <c r="C4831" s="3">
        <v>128131</v>
      </c>
      <c r="D4831" t="s">
        <v>282</v>
      </c>
      <c r="E4831">
        <v>640060</v>
      </c>
      <c r="F4831" t="s">
        <v>53</v>
      </c>
      <c r="G4831" t="s">
        <v>53</v>
      </c>
      <c r="H4831">
        <v>6240</v>
      </c>
    </row>
    <row r="4832" spans="3:8" x14ac:dyDescent="0.25">
      <c r="C4832" s="3">
        <v>128123</v>
      </c>
      <c r="D4832" t="s">
        <v>282</v>
      </c>
      <c r="E4832">
        <v>640060</v>
      </c>
      <c r="F4832" t="s">
        <v>53</v>
      </c>
      <c r="G4832" t="s">
        <v>53</v>
      </c>
      <c r="H4832">
        <v>11284.859999999999</v>
      </c>
    </row>
    <row r="4833" spans="3:8" x14ac:dyDescent="0.25">
      <c r="C4833" s="3">
        <v>128133</v>
      </c>
      <c r="D4833" t="s">
        <v>282</v>
      </c>
      <c r="E4833">
        <v>640060</v>
      </c>
      <c r="F4833" t="s">
        <v>53</v>
      </c>
      <c r="G4833" t="s">
        <v>53</v>
      </c>
      <c r="H4833">
        <v>5495.55</v>
      </c>
    </row>
    <row r="4834" spans="3:8" x14ac:dyDescent="0.25">
      <c r="C4834" s="3">
        <v>128136</v>
      </c>
      <c r="D4834" t="s">
        <v>282</v>
      </c>
      <c r="E4834">
        <v>640060</v>
      </c>
      <c r="F4834" t="s">
        <v>53</v>
      </c>
      <c r="G4834" t="s">
        <v>53</v>
      </c>
      <c r="H4834">
        <v>7678.2199999999993</v>
      </c>
    </row>
    <row r="4835" spans="3:8" x14ac:dyDescent="0.25">
      <c r="C4835" s="3">
        <v>128137</v>
      </c>
      <c r="D4835" t="s">
        <v>282</v>
      </c>
      <c r="E4835">
        <v>640060</v>
      </c>
      <c r="F4835" t="s">
        <v>53</v>
      </c>
      <c r="G4835" t="s">
        <v>53</v>
      </c>
      <c r="H4835">
        <v>15492.169999999998</v>
      </c>
    </row>
    <row r="4836" spans="3:8" x14ac:dyDescent="0.25">
      <c r="C4836" s="3">
        <v>128121</v>
      </c>
      <c r="D4836" t="s">
        <v>282</v>
      </c>
      <c r="E4836">
        <v>640060</v>
      </c>
      <c r="F4836" t="s">
        <v>53</v>
      </c>
      <c r="G4836" t="s">
        <v>53</v>
      </c>
      <c r="H4836">
        <v>9556.2099999999991</v>
      </c>
    </row>
    <row r="4837" spans="3:8" x14ac:dyDescent="0.25">
      <c r="C4837" s="3">
        <v>128127</v>
      </c>
      <c r="D4837" t="s">
        <v>282</v>
      </c>
      <c r="E4837">
        <v>640060</v>
      </c>
      <c r="F4837" t="s">
        <v>53</v>
      </c>
      <c r="G4837" t="s">
        <v>53</v>
      </c>
      <c r="H4837">
        <v>6519.28</v>
      </c>
    </row>
    <row r="4838" spans="3:8" x14ac:dyDescent="0.25">
      <c r="C4838" s="3">
        <v>128141</v>
      </c>
      <c r="D4838" t="s">
        <v>282</v>
      </c>
      <c r="E4838">
        <v>640060</v>
      </c>
      <c r="F4838" t="s">
        <v>53</v>
      </c>
      <c r="G4838" t="s">
        <v>53</v>
      </c>
      <c r="H4838">
        <v>3216</v>
      </c>
    </row>
    <row r="4839" spans="3:8" x14ac:dyDescent="0.25">
      <c r="C4839" s="3">
        <v>128160</v>
      </c>
      <c r="D4839" t="s">
        <v>282</v>
      </c>
      <c r="E4839">
        <v>640060</v>
      </c>
      <c r="F4839" t="s">
        <v>53</v>
      </c>
      <c r="G4839" t="s">
        <v>53</v>
      </c>
      <c r="H4839">
        <v>26390</v>
      </c>
    </row>
    <row r="4840" spans="3:8" x14ac:dyDescent="0.25">
      <c r="C4840" s="3">
        <v>128145</v>
      </c>
      <c r="D4840" t="s">
        <v>282</v>
      </c>
      <c r="E4840">
        <v>640060</v>
      </c>
      <c r="F4840" t="s">
        <v>53</v>
      </c>
      <c r="G4840" t="s">
        <v>53</v>
      </c>
      <c r="H4840">
        <v>1488.48</v>
      </c>
    </row>
    <row r="4841" spans="3:8" x14ac:dyDescent="0.25">
      <c r="C4841" s="3">
        <v>128139</v>
      </c>
      <c r="D4841" t="s">
        <v>282</v>
      </c>
      <c r="E4841">
        <v>640060</v>
      </c>
      <c r="F4841" t="s">
        <v>53</v>
      </c>
      <c r="G4841" t="s">
        <v>53</v>
      </c>
      <c r="H4841">
        <v>12814.52</v>
      </c>
    </row>
    <row r="4842" spans="3:8" x14ac:dyDescent="0.25">
      <c r="C4842" s="3">
        <v>128169</v>
      </c>
      <c r="D4842" t="s">
        <v>282</v>
      </c>
      <c r="E4842">
        <v>640060</v>
      </c>
      <c r="F4842" t="s">
        <v>53</v>
      </c>
      <c r="G4842" t="s">
        <v>53</v>
      </c>
      <c r="H4842">
        <v>18000</v>
      </c>
    </row>
    <row r="4843" spans="3:8" x14ac:dyDescent="0.25">
      <c r="C4843" s="3">
        <v>128174</v>
      </c>
      <c r="D4843" t="s">
        <v>282</v>
      </c>
      <c r="E4843">
        <v>640060</v>
      </c>
      <c r="F4843" t="s">
        <v>53</v>
      </c>
      <c r="G4843" t="s">
        <v>53</v>
      </c>
      <c r="H4843">
        <v>15072.24</v>
      </c>
    </row>
    <row r="4844" spans="3:8" x14ac:dyDescent="0.25">
      <c r="C4844" s="3">
        <v>128170</v>
      </c>
      <c r="D4844" t="s">
        <v>282</v>
      </c>
      <c r="E4844">
        <v>640060</v>
      </c>
      <c r="F4844" t="s">
        <v>53</v>
      </c>
      <c r="G4844" t="s">
        <v>53</v>
      </c>
      <c r="H4844">
        <v>6307.98</v>
      </c>
    </row>
    <row r="4845" spans="3:8" x14ac:dyDescent="0.25">
      <c r="C4845" s="3">
        <v>128177</v>
      </c>
      <c r="D4845" t="s">
        <v>282</v>
      </c>
      <c r="E4845">
        <v>640060</v>
      </c>
      <c r="F4845" t="s">
        <v>53</v>
      </c>
      <c r="G4845" t="s">
        <v>53</v>
      </c>
      <c r="H4845">
        <v>1998.75</v>
      </c>
    </row>
    <row r="4846" spans="3:8" x14ac:dyDescent="0.25">
      <c r="C4846" s="3">
        <v>128180</v>
      </c>
      <c r="D4846" t="s">
        <v>282</v>
      </c>
      <c r="E4846">
        <v>640060</v>
      </c>
      <c r="F4846" t="s">
        <v>53</v>
      </c>
      <c r="G4846" t="s">
        <v>53</v>
      </c>
      <c r="H4846">
        <v>3600</v>
      </c>
    </row>
    <row r="4847" spans="3:8" x14ac:dyDescent="0.25">
      <c r="C4847" s="3">
        <v>128178</v>
      </c>
      <c r="D4847" t="s">
        <v>282</v>
      </c>
      <c r="E4847">
        <v>640060</v>
      </c>
      <c r="F4847" t="s">
        <v>53</v>
      </c>
      <c r="G4847" t="s">
        <v>53</v>
      </c>
      <c r="H4847">
        <v>4863.08</v>
      </c>
    </row>
    <row r="4848" spans="3:8" x14ac:dyDescent="0.25">
      <c r="C4848" s="3">
        <v>128176</v>
      </c>
      <c r="D4848" t="s">
        <v>282</v>
      </c>
      <c r="E4848">
        <v>640060</v>
      </c>
      <c r="F4848" t="s">
        <v>53</v>
      </c>
      <c r="G4848" t="s">
        <v>53</v>
      </c>
      <c r="H4848">
        <v>3977.84</v>
      </c>
    </row>
    <row r="4849" spans="3:8" x14ac:dyDescent="0.25">
      <c r="C4849" s="3">
        <v>128189</v>
      </c>
      <c r="D4849" t="s">
        <v>282</v>
      </c>
      <c r="E4849">
        <v>640060</v>
      </c>
      <c r="F4849" t="s">
        <v>53</v>
      </c>
      <c r="G4849" t="s">
        <v>53</v>
      </c>
      <c r="H4849">
        <v>6248.6699999999992</v>
      </c>
    </row>
    <row r="4850" spans="3:8" x14ac:dyDescent="0.25">
      <c r="C4850" s="3">
        <v>128186</v>
      </c>
      <c r="D4850" t="s">
        <v>282</v>
      </c>
      <c r="E4850">
        <v>640060</v>
      </c>
      <c r="F4850" t="s">
        <v>53</v>
      </c>
      <c r="G4850" t="s">
        <v>53</v>
      </c>
      <c r="H4850">
        <v>7000</v>
      </c>
    </row>
    <row r="4851" spans="3:8" x14ac:dyDescent="0.25">
      <c r="C4851" s="3">
        <v>128181</v>
      </c>
      <c r="D4851" t="s">
        <v>282</v>
      </c>
      <c r="E4851">
        <v>640060</v>
      </c>
      <c r="F4851" t="s">
        <v>53</v>
      </c>
      <c r="G4851" t="s">
        <v>53</v>
      </c>
      <c r="H4851">
        <v>5500</v>
      </c>
    </row>
    <row r="4852" spans="3:8" x14ac:dyDescent="0.25">
      <c r="C4852" s="3">
        <v>128197</v>
      </c>
      <c r="D4852" t="s">
        <v>282</v>
      </c>
      <c r="E4852">
        <v>640060</v>
      </c>
      <c r="F4852" t="s">
        <v>53</v>
      </c>
      <c r="G4852" t="s">
        <v>53</v>
      </c>
      <c r="H4852">
        <v>17310.18</v>
      </c>
    </row>
    <row r="4853" spans="3:8" x14ac:dyDescent="0.25">
      <c r="C4853" s="3">
        <v>128190</v>
      </c>
      <c r="D4853" t="s">
        <v>282</v>
      </c>
      <c r="E4853">
        <v>640060</v>
      </c>
      <c r="F4853" t="s">
        <v>53</v>
      </c>
      <c r="G4853" t="s">
        <v>53</v>
      </c>
      <c r="H4853">
        <v>13323.93</v>
      </c>
    </row>
    <row r="4854" spans="3:8" x14ac:dyDescent="0.25">
      <c r="C4854" s="3">
        <v>128193</v>
      </c>
      <c r="D4854" t="s">
        <v>282</v>
      </c>
      <c r="E4854">
        <v>640060</v>
      </c>
      <c r="F4854" t="s">
        <v>53</v>
      </c>
      <c r="G4854" t="s">
        <v>53</v>
      </c>
      <c r="H4854">
        <v>14768.06</v>
      </c>
    </row>
    <row r="4855" spans="3:8" x14ac:dyDescent="0.25">
      <c r="C4855" s="3">
        <v>128199</v>
      </c>
      <c r="D4855" t="s">
        <v>282</v>
      </c>
      <c r="E4855">
        <v>640060</v>
      </c>
      <c r="F4855" t="s">
        <v>53</v>
      </c>
      <c r="G4855" t="s">
        <v>53</v>
      </c>
      <c r="H4855">
        <v>5650.52</v>
      </c>
    </row>
    <row r="4856" spans="3:8" x14ac:dyDescent="0.25">
      <c r="C4856" s="3">
        <v>128196</v>
      </c>
      <c r="D4856" t="s">
        <v>282</v>
      </c>
      <c r="E4856">
        <v>640060</v>
      </c>
      <c r="F4856" t="s">
        <v>53</v>
      </c>
      <c r="G4856" t="s">
        <v>53</v>
      </c>
      <c r="H4856">
        <v>6737.8600000000006</v>
      </c>
    </row>
    <row r="4857" spans="3:8" x14ac:dyDescent="0.25">
      <c r="C4857" s="3">
        <v>128200</v>
      </c>
      <c r="D4857" t="s">
        <v>282</v>
      </c>
      <c r="E4857">
        <v>640060</v>
      </c>
      <c r="F4857" t="s">
        <v>53</v>
      </c>
      <c r="G4857" t="s">
        <v>53</v>
      </c>
      <c r="H4857">
        <v>4099</v>
      </c>
    </row>
    <row r="4858" spans="3:8" x14ac:dyDescent="0.25">
      <c r="C4858" s="3">
        <v>128207</v>
      </c>
      <c r="D4858" t="s">
        <v>282</v>
      </c>
      <c r="E4858">
        <v>640060</v>
      </c>
      <c r="F4858" t="s">
        <v>53</v>
      </c>
      <c r="G4858" t="s">
        <v>53</v>
      </c>
      <c r="H4858">
        <v>6851.1</v>
      </c>
    </row>
    <row r="4859" spans="3:8" x14ac:dyDescent="0.25">
      <c r="C4859" s="3">
        <v>128211</v>
      </c>
      <c r="D4859" t="s">
        <v>282</v>
      </c>
      <c r="E4859">
        <v>640060</v>
      </c>
      <c r="F4859" t="s">
        <v>53</v>
      </c>
      <c r="G4859" t="s">
        <v>53</v>
      </c>
      <c r="H4859">
        <v>3600</v>
      </c>
    </row>
    <row r="4860" spans="3:8" x14ac:dyDescent="0.25">
      <c r="C4860" s="3">
        <v>128213</v>
      </c>
      <c r="D4860" t="s">
        <v>282</v>
      </c>
      <c r="E4860">
        <v>640060</v>
      </c>
      <c r="F4860" t="s">
        <v>53</v>
      </c>
      <c r="G4860" t="s">
        <v>53</v>
      </c>
      <c r="H4860">
        <v>8000</v>
      </c>
    </row>
    <row r="4861" spans="3:8" x14ac:dyDescent="0.25">
      <c r="C4861" s="3">
        <v>128206</v>
      </c>
      <c r="D4861" t="s">
        <v>282</v>
      </c>
      <c r="E4861">
        <v>640060</v>
      </c>
      <c r="F4861" t="s">
        <v>53</v>
      </c>
      <c r="G4861" t="s">
        <v>53</v>
      </c>
      <c r="H4861">
        <v>2172.5699999999997</v>
      </c>
    </row>
    <row r="4862" spans="3:8" x14ac:dyDescent="0.25">
      <c r="C4862" s="3">
        <v>128226</v>
      </c>
      <c r="D4862" t="s">
        <v>282</v>
      </c>
      <c r="E4862">
        <v>640060</v>
      </c>
      <c r="F4862" t="s">
        <v>53</v>
      </c>
      <c r="G4862" t="s">
        <v>53</v>
      </c>
      <c r="H4862">
        <v>3600</v>
      </c>
    </row>
    <row r="4863" spans="3:8" x14ac:dyDescent="0.25">
      <c r="C4863" s="3">
        <v>128225</v>
      </c>
      <c r="D4863" t="s">
        <v>282</v>
      </c>
      <c r="E4863">
        <v>640060</v>
      </c>
      <c r="F4863" t="s">
        <v>53</v>
      </c>
      <c r="G4863" t="s">
        <v>53</v>
      </c>
      <c r="H4863">
        <v>4660.99</v>
      </c>
    </row>
    <row r="4864" spans="3:8" x14ac:dyDescent="0.25">
      <c r="C4864" s="3">
        <v>128217</v>
      </c>
      <c r="D4864" t="s">
        <v>282</v>
      </c>
      <c r="E4864">
        <v>640060</v>
      </c>
      <c r="F4864" t="s">
        <v>53</v>
      </c>
      <c r="G4864" t="s">
        <v>53</v>
      </c>
      <c r="H4864">
        <v>13050</v>
      </c>
    </row>
    <row r="4865" spans="3:8" x14ac:dyDescent="0.25">
      <c r="C4865" s="3">
        <v>128223</v>
      </c>
      <c r="D4865" t="s">
        <v>282</v>
      </c>
      <c r="E4865">
        <v>640060</v>
      </c>
      <c r="F4865" t="s">
        <v>53</v>
      </c>
      <c r="G4865" t="s">
        <v>53</v>
      </c>
      <c r="H4865">
        <v>5510.4000000000005</v>
      </c>
    </row>
    <row r="4866" spans="3:8" x14ac:dyDescent="0.25">
      <c r="C4866" s="3">
        <v>128216</v>
      </c>
      <c r="D4866" t="s">
        <v>282</v>
      </c>
      <c r="E4866">
        <v>640060</v>
      </c>
      <c r="F4866" t="s">
        <v>53</v>
      </c>
      <c r="G4866" t="s">
        <v>53</v>
      </c>
      <c r="H4866">
        <v>5850.59</v>
      </c>
    </row>
    <row r="4867" spans="3:8" x14ac:dyDescent="0.25">
      <c r="C4867" s="3">
        <v>128235</v>
      </c>
      <c r="D4867" t="s">
        <v>282</v>
      </c>
      <c r="E4867">
        <v>640060</v>
      </c>
      <c r="F4867" t="s">
        <v>53</v>
      </c>
      <c r="G4867" t="s">
        <v>53</v>
      </c>
      <c r="H4867">
        <v>15600</v>
      </c>
    </row>
    <row r="4868" spans="3:8" x14ac:dyDescent="0.25">
      <c r="C4868" s="3">
        <v>128240</v>
      </c>
      <c r="D4868" t="s">
        <v>282</v>
      </c>
      <c r="E4868">
        <v>640060</v>
      </c>
      <c r="F4868" t="s">
        <v>53</v>
      </c>
      <c r="G4868" t="s">
        <v>53</v>
      </c>
      <c r="H4868">
        <v>11889.87</v>
      </c>
    </row>
    <row r="4869" spans="3:8" x14ac:dyDescent="0.25">
      <c r="C4869" s="3">
        <v>128233</v>
      </c>
      <c r="D4869" t="s">
        <v>282</v>
      </c>
      <c r="E4869">
        <v>640060</v>
      </c>
      <c r="F4869" t="s">
        <v>53</v>
      </c>
      <c r="G4869" t="s">
        <v>53</v>
      </c>
      <c r="H4869">
        <v>34991.58</v>
      </c>
    </row>
    <row r="4870" spans="3:8" x14ac:dyDescent="0.25">
      <c r="C4870" s="3">
        <v>128237</v>
      </c>
      <c r="D4870" t="s">
        <v>282</v>
      </c>
      <c r="E4870">
        <v>640060</v>
      </c>
      <c r="F4870" t="s">
        <v>53</v>
      </c>
      <c r="G4870" t="s">
        <v>53</v>
      </c>
      <c r="H4870">
        <v>6780</v>
      </c>
    </row>
    <row r="4871" spans="3:8" x14ac:dyDescent="0.25">
      <c r="C4871" s="3">
        <v>128239</v>
      </c>
      <c r="D4871" t="s">
        <v>282</v>
      </c>
      <c r="E4871">
        <v>640060</v>
      </c>
      <c r="F4871" t="s">
        <v>53</v>
      </c>
      <c r="G4871" t="s">
        <v>53</v>
      </c>
      <c r="H4871">
        <v>44000</v>
      </c>
    </row>
    <row r="4872" spans="3:8" x14ac:dyDescent="0.25">
      <c r="C4872" s="3">
        <v>128241</v>
      </c>
      <c r="D4872" t="s">
        <v>282</v>
      </c>
      <c r="E4872">
        <v>640060</v>
      </c>
      <c r="F4872" t="s">
        <v>53</v>
      </c>
      <c r="G4872" t="s">
        <v>53</v>
      </c>
      <c r="H4872">
        <v>19600</v>
      </c>
    </row>
    <row r="4873" spans="3:8" x14ac:dyDescent="0.25">
      <c r="C4873" s="3">
        <v>128236</v>
      </c>
      <c r="D4873" t="s">
        <v>282</v>
      </c>
      <c r="E4873">
        <v>640060</v>
      </c>
      <c r="F4873" t="s">
        <v>53</v>
      </c>
      <c r="G4873" t="s">
        <v>53</v>
      </c>
      <c r="H4873">
        <v>7646.0499999999993</v>
      </c>
    </row>
    <row r="4874" spans="3:8" x14ac:dyDescent="0.25">
      <c r="C4874" s="3">
        <v>128234</v>
      </c>
      <c r="D4874" t="s">
        <v>282</v>
      </c>
      <c r="E4874">
        <v>640060</v>
      </c>
      <c r="F4874" t="s">
        <v>53</v>
      </c>
      <c r="G4874" t="s">
        <v>53</v>
      </c>
      <c r="H4874">
        <v>14377.78</v>
      </c>
    </row>
    <row r="4875" spans="3:8" x14ac:dyDescent="0.25">
      <c r="C4875" s="3">
        <v>128262</v>
      </c>
      <c r="D4875" t="s">
        <v>282</v>
      </c>
      <c r="E4875">
        <v>640060</v>
      </c>
      <c r="F4875" t="s">
        <v>53</v>
      </c>
      <c r="G4875" t="s">
        <v>53</v>
      </c>
      <c r="H4875">
        <v>4913.4799999999996</v>
      </c>
    </row>
    <row r="4876" spans="3:8" x14ac:dyDescent="0.25">
      <c r="C4876" s="3">
        <v>128259</v>
      </c>
      <c r="D4876" t="s">
        <v>282</v>
      </c>
      <c r="E4876">
        <v>640060</v>
      </c>
      <c r="F4876" t="s">
        <v>53</v>
      </c>
      <c r="G4876" t="s">
        <v>53</v>
      </c>
      <c r="H4876">
        <v>10039.75</v>
      </c>
    </row>
    <row r="4877" spans="3:8" x14ac:dyDescent="0.25">
      <c r="C4877" s="3">
        <v>128264</v>
      </c>
      <c r="D4877" t="s">
        <v>282</v>
      </c>
      <c r="E4877">
        <v>640060</v>
      </c>
      <c r="F4877" t="s">
        <v>53</v>
      </c>
      <c r="G4877" t="s">
        <v>53</v>
      </c>
      <c r="H4877">
        <v>9575.39</v>
      </c>
    </row>
    <row r="4878" spans="3:8" x14ac:dyDescent="0.25">
      <c r="C4878" s="3">
        <v>128273</v>
      </c>
      <c r="D4878" t="s">
        <v>282</v>
      </c>
      <c r="E4878">
        <v>640060</v>
      </c>
      <c r="F4878" t="s">
        <v>53</v>
      </c>
      <c r="G4878" t="s">
        <v>53</v>
      </c>
      <c r="H4878">
        <v>9872.6200000000008</v>
      </c>
    </row>
    <row r="4879" spans="3:8" x14ac:dyDescent="0.25">
      <c r="C4879" s="3">
        <v>128272</v>
      </c>
      <c r="D4879" t="s">
        <v>282</v>
      </c>
      <c r="E4879">
        <v>640060</v>
      </c>
      <c r="F4879" t="s">
        <v>53</v>
      </c>
      <c r="G4879" t="s">
        <v>53</v>
      </c>
      <c r="H4879">
        <v>11252.68</v>
      </c>
    </row>
    <row r="4880" spans="3:8" x14ac:dyDescent="0.25">
      <c r="C4880" s="3">
        <v>128285</v>
      </c>
      <c r="D4880" t="s">
        <v>282</v>
      </c>
      <c r="E4880">
        <v>640060</v>
      </c>
      <c r="F4880" t="s">
        <v>53</v>
      </c>
      <c r="G4880" t="s">
        <v>53</v>
      </c>
      <c r="H4880">
        <v>10335.019999999999</v>
      </c>
    </row>
    <row r="4881" spans="3:8" x14ac:dyDescent="0.25">
      <c r="C4881" s="3">
        <v>128286</v>
      </c>
      <c r="D4881" t="s">
        <v>282</v>
      </c>
      <c r="E4881">
        <v>640060</v>
      </c>
      <c r="F4881" t="s">
        <v>53</v>
      </c>
      <c r="G4881" t="s">
        <v>53</v>
      </c>
      <c r="H4881">
        <v>18800</v>
      </c>
    </row>
    <row r="4882" spans="3:8" x14ac:dyDescent="0.25">
      <c r="C4882" s="3">
        <v>128289</v>
      </c>
      <c r="D4882" t="s">
        <v>282</v>
      </c>
      <c r="E4882">
        <v>640060</v>
      </c>
      <c r="F4882" t="s">
        <v>53</v>
      </c>
      <c r="G4882" t="s">
        <v>53</v>
      </c>
      <c r="H4882">
        <v>15144</v>
      </c>
    </row>
    <row r="4883" spans="3:8" x14ac:dyDescent="0.25">
      <c r="C4883" s="3">
        <v>128290</v>
      </c>
      <c r="D4883" t="s">
        <v>282</v>
      </c>
      <c r="E4883">
        <v>640060</v>
      </c>
      <c r="F4883" t="s">
        <v>53</v>
      </c>
      <c r="G4883" t="s">
        <v>53</v>
      </c>
      <c r="H4883">
        <v>6319.9</v>
      </c>
    </row>
    <row r="4884" spans="3:8" x14ac:dyDescent="0.25">
      <c r="C4884" s="3">
        <v>128294</v>
      </c>
      <c r="D4884" t="s">
        <v>282</v>
      </c>
      <c r="E4884">
        <v>640060</v>
      </c>
      <c r="F4884" t="s">
        <v>53</v>
      </c>
      <c r="G4884" t="s">
        <v>53</v>
      </c>
      <c r="H4884">
        <v>16800</v>
      </c>
    </row>
    <row r="4885" spans="3:8" x14ac:dyDescent="0.25">
      <c r="C4885" s="3">
        <v>128292</v>
      </c>
      <c r="D4885" t="s">
        <v>282</v>
      </c>
      <c r="E4885">
        <v>640060</v>
      </c>
      <c r="F4885" t="s">
        <v>53</v>
      </c>
      <c r="G4885" t="s">
        <v>53</v>
      </c>
      <c r="H4885">
        <v>16480</v>
      </c>
    </row>
    <row r="4886" spans="3:8" x14ac:dyDescent="0.25">
      <c r="C4886" s="3">
        <v>128288</v>
      </c>
      <c r="D4886" t="s">
        <v>282</v>
      </c>
      <c r="E4886">
        <v>640060</v>
      </c>
      <c r="F4886" t="s">
        <v>53</v>
      </c>
      <c r="G4886" t="s">
        <v>53</v>
      </c>
      <c r="H4886">
        <v>5223.72</v>
      </c>
    </row>
    <row r="4887" spans="3:8" x14ac:dyDescent="0.25">
      <c r="C4887" s="3">
        <v>128297</v>
      </c>
      <c r="D4887" t="s">
        <v>282</v>
      </c>
      <c r="E4887">
        <v>640060</v>
      </c>
      <c r="F4887" t="s">
        <v>53</v>
      </c>
      <c r="G4887" t="s">
        <v>53</v>
      </c>
      <c r="H4887">
        <v>1229.3899999999999</v>
      </c>
    </row>
    <row r="4888" spans="3:8" x14ac:dyDescent="0.25">
      <c r="C4888" s="3">
        <v>128302</v>
      </c>
      <c r="D4888" t="s">
        <v>282</v>
      </c>
      <c r="E4888">
        <v>640060</v>
      </c>
      <c r="F4888" t="s">
        <v>53</v>
      </c>
      <c r="G4888" t="s">
        <v>53</v>
      </c>
      <c r="H4888">
        <v>36817.79</v>
      </c>
    </row>
    <row r="4889" spans="3:8" x14ac:dyDescent="0.25">
      <c r="C4889" s="3">
        <v>128301</v>
      </c>
      <c r="D4889" t="s">
        <v>282</v>
      </c>
      <c r="E4889">
        <v>640060</v>
      </c>
      <c r="F4889" t="s">
        <v>53</v>
      </c>
      <c r="G4889" t="s">
        <v>53</v>
      </c>
      <c r="H4889">
        <v>55363.100000000006</v>
      </c>
    </row>
    <row r="4890" spans="3:8" x14ac:dyDescent="0.25">
      <c r="C4890" s="3">
        <v>128303</v>
      </c>
      <c r="D4890" t="s">
        <v>282</v>
      </c>
      <c r="E4890">
        <v>640060</v>
      </c>
      <c r="F4890" t="s">
        <v>53</v>
      </c>
      <c r="G4890" t="s">
        <v>53</v>
      </c>
      <c r="H4890">
        <v>18000</v>
      </c>
    </row>
    <row r="4891" spans="3:8" x14ac:dyDescent="0.25">
      <c r="C4891" s="3">
        <v>128305</v>
      </c>
      <c r="D4891" t="s">
        <v>282</v>
      </c>
      <c r="E4891">
        <v>640060</v>
      </c>
      <c r="F4891" t="s">
        <v>53</v>
      </c>
      <c r="G4891" t="s">
        <v>53</v>
      </c>
      <c r="H4891">
        <v>2715</v>
      </c>
    </row>
    <row r="4892" spans="3:8" x14ac:dyDescent="0.25">
      <c r="C4892" s="3">
        <v>128306</v>
      </c>
      <c r="D4892" t="s">
        <v>282</v>
      </c>
      <c r="E4892">
        <v>640060</v>
      </c>
      <c r="F4892" t="s">
        <v>53</v>
      </c>
      <c r="G4892" t="s">
        <v>53</v>
      </c>
      <c r="H4892">
        <v>15076.369999999999</v>
      </c>
    </row>
    <row r="4893" spans="3:8" x14ac:dyDescent="0.25">
      <c r="C4893" s="3">
        <v>128310</v>
      </c>
      <c r="D4893" t="s">
        <v>282</v>
      </c>
      <c r="E4893">
        <v>640060</v>
      </c>
      <c r="F4893" t="s">
        <v>53</v>
      </c>
      <c r="G4893" t="s">
        <v>53</v>
      </c>
      <c r="H4893">
        <v>6309.61</v>
      </c>
    </row>
    <row r="4894" spans="3:8" x14ac:dyDescent="0.25">
      <c r="C4894" s="3">
        <v>128304</v>
      </c>
      <c r="D4894" t="s">
        <v>282</v>
      </c>
      <c r="E4894">
        <v>640060</v>
      </c>
      <c r="F4894" t="s">
        <v>53</v>
      </c>
      <c r="G4894" t="s">
        <v>53</v>
      </c>
      <c r="H4894">
        <v>11105.119999999999</v>
      </c>
    </row>
    <row r="4895" spans="3:8" x14ac:dyDescent="0.25">
      <c r="C4895" s="3">
        <v>128311</v>
      </c>
      <c r="D4895" t="s">
        <v>282</v>
      </c>
      <c r="E4895">
        <v>640060</v>
      </c>
      <c r="F4895" t="s">
        <v>53</v>
      </c>
      <c r="G4895" t="s">
        <v>53</v>
      </c>
      <c r="H4895">
        <v>9083</v>
      </c>
    </row>
    <row r="4896" spans="3:8" x14ac:dyDescent="0.25">
      <c r="C4896" s="3">
        <v>128312</v>
      </c>
      <c r="D4896" t="s">
        <v>282</v>
      </c>
      <c r="E4896">
        <v>640060</v>
      </c>
      <c r="F4896" t="s">
        <v>53</v>
      </c>
      <c r="G4896" t="s">
        <v>53</v>
      </c>
      <c r="H4896">
        <v>7548</v>
      </c>
    </row>
    <row r="4897" spans="3:8" x14ac:dyDescent="0.25">
      <c r="C4897" s="3">
        <v>128317</v>
      </c>
      <c r="D4897" t="s">
        <v>282</v>
      </c>
      <c r="E4897">
        <v>640060</v>
      </c>
      <c r="F4897" t="s">
        <v>53</v>
      </c>
      <c r="G4897" t="s">
        <v>53</v>
      </c>
      <c r="H4897">
        <v>14595</v>
      </c>
    </row>
    <row r="4898" spans="3:8" x14ac:dyDescent="0.25">
      <c r="C4898" s="3">
        <v>128318</v>
      </c>
      <c r="D4898" t="s">
        <v>282</v>
      </c>
      <c r="E4898">
        <v>640060</v>
      </c>
      <c r="F4898" t="s">
        <v>53</v>
      </c>
      <c r="G4898" t="s">
        <v>53</v>
      </c>
      <c r="H4898">
        <v>18618.150000000001</v>
      </c>
    </row>
    <row r="4899" spans="3:8" x14ac:dyDescent="0.25">
      <c r="C4899" s="3">
        <v>128313</v>
      </c>
      <c r="D4899" t="s">
        <v>282</v>
      </c>
      <c r="E4899">
        <v>640060</v>
      </c>
      <c r="F4899" t="s">
        <v>53</v>
      </c>
      <c r="G4899" t="s">
        <v>53</v>
      </c>
      <c r="H4899">
        <v>6329.47</v>
      </c>
    </row>
    <row r="4900" spans="3:8" x14ac:dyDescent="0.25">
      <c r="C4900" s="3">
        <v>128316</v>
      </c>
      <c r="D4900" t="s">
        <v>282</v>
      </c>
      <c r="E4900">
        <v>640060</v>
      </c>
      <c r="F4900" t="s">
        <v>53</v>
      </c>
      <c r="G4900" t="s">
        <v>53</v>
      </c>
      <c r="H4900">
        <v>10790.439999999999</v>
      </c>
    </row>
    <row r="4901" spans="3:8" x14ac:dyDescent="0.25">
      <c r="C4901" s="3">
        <v>128319</v>
      </c>
      <c r="D4901" t="s">
        <v>282</v>
      </c>
      <c r="E4901">
        <v>640060</v>
      </c>
      <c r="F4901" t="s">
        <v>53</v>
      </c>
      <c r="G4901" t="s">
        <v>53</v>
      </c>
      <c r="H4901">
        <v>12580.34</v>
      </c>
    </row>
    <row r="4902" spans="3:8" x14ac:dyDescent="0.25">
      <c r="C4902" s="3">
        <v>128322</v>
      </c>
      <c r="D4902" t="s">
        <v>282</v>
      </c>
      <c r="E4902">
        <v>640060</v>
      </c>
      <c r="F4902" t="s">
        <v>53</v>
      </c>
      <c r="G4902" t="s">
        <v>53</v>
      </c>
      <c r="H4902">
        <v>1919.8000000000002</v>
      </c>
    </row>
    <row r="4903" spans="3:8" x14ac:dyDescent="0.25">
      <c r="C4903" s="3">
        <v>128323</v>
      </c>
      <c r="D4903" t="s">
        <v>282</v>
      </c>
      <c r="E4903">
        <v>640060</v>
      </c>
      <c r="F4903" t="s">
        <v>53</v>
      </c>
      <c r="G4903" t="s">
        <v>53</v>
      </c>
      <c r="H4903">
        <v>3506</v>
      </c>
    </row>
    <row r="4904" spans="3:8" x14ac:dyDescent="0.25">
      <c r="C4904" s="3">
        <v>128325</v>
      </c>
      <c r="D4904" t="s">
        <v>282</v>
      </c>
      <c r="E4904">
        <v>640060</v>
      </c>
      <c r="F4904" t="s">
        <v>53</v>
      </c>
      <c r="G4904" t="s">
        <v>53</v>
      </c>
      <c r="H4904">
        <v>41248.259999999995</v>
      </c>
    </row>
    <row r="4905" spans="3:8" x14ac:dyDescent="0.25">
      <c r="C4905" s="3">
        <v>128320</v>
      </c>
      <c r="D4905" t="s">
        <v>282</v>
      </c>
      <c r="E4905">
        <v>640060</v>
      </c>
      <c r="F4905" t="s">
        <v>53</v>
      </c>
      <c r="G4905" t="s">
        <v>53</v>
      </c>
      <c r="H4905">
        <v>5439.57</v>
      </c>
    </row>
    <row r="4906" spans="3:8" x14ac:dyDescent="0.25">
      <c r="C4906" s="3">
        <v>128321</v>
      </c>
      <c r="D4906" t="s">
        <v>282</v>
      </c>
      <c r="E4906">
        <v>640060</v>
      </c>
      <c r="F4906" t="s">
        <v>53</v>
      </c>
      <c r="G4906" t="s">
        <v>53</v>
      </c>
      <c r="H4906">
        <v>4765.0599999999995</v>
      </c>
    </row>
    <row r="4907" spans="3:8" x14ac:dyDescent="0.25">
      <c r="C4907" s="3">
        <v>128327</v>
      </c>
      <c r="D4907" t="s">
        <v>282</v>
      </c>
      <c r="E4907">
        <v>640060</v>
      </c>
      <c r="F4907" t="s">
        <v>53</v>
      </c>
      <c r="G4907" t="s">
        <v>53</v>
      </c>
      <c r="H4907">
        <v>3800</v>
      </c>
    </row>
    <row r="4908" spans="3:8" x14ac:dyDescent="0.25">
      <c r="C4908" s="3">
        <v>128332</v>
      </c>
      <c r="D4908" t="s">
        <v>282</v>
      </c>
      <c r="E4908">
        <v>640060</v>
      </c>
      <c r="F4908" t="s">
        <v>53</v>
      </c>
      <c r="G4908" t="s">
        <v>53</v>
      </c>
      <c r="H4908">
        <v>6416.1299999999992</v>
      </c>
    </row>
    <row r="4909" spans="3:8" x14ac:dyDescent="0.25">
      <c r="C4909" s="3">
        <v>128331</v>
      </c>
      <c r="D4909" t="s">
        <v>282</v>
      </c>
      <c r="E4909">
        <v>640060</v>
      </c>
      <c r="F4909" t="s">
        <v>53</v>
      </c>
      <c r="G4909" t="s">
        <v>53</v>
      </c>
      <c r="H4909">
        <v>1743.31</v>
      </c>
    </row>
    <row r="4910" spans="3:8" x14ac:dyDescent="0.25">
      <c r="C4910" s="3">
        <v>128329</v>
      </c>
      <c r="D4910" t="s">
        <v>282</v>
      </c>
      <c r="E4910">
        <v>640060</v>
      </c>
      <c r="F4910" t="s">
        <v>53</v>
      </c>
      <c r="G4910" t="s">
        <v>53</v>
      </c>
      <c r="H4910">
        <v>6825.43</v>
      </c>
    </row>
    <row r="4911" spans="3:8" x14ac:dyDescent="0.25">
      <c r="C4911" s="3">
        <v>128341</v>
      </c>
      <c r="D4911" t="s">
        <v>282</v>
      </c>
      <c r="E4911">
        <v>640060</v>
      </c>
      <c r="F4911" t="s">
        <v>53</v>
      </c>
      <c r="G4911" t="s">
        <v>53</v>
      </c>
      <c r="H4911">
        <v>21500</v>
      </c>
    </row>
    <row r="4912" spans="3:8" x14ac:dyDescent="0.25">
      <c r="C4912" s="3">
        <v>128337</v>
      </c>
      <c r="D4912" t="s">
        <v>282</v>
      </c>
      <c r="E4912">
        <v>640060</v>
      </c>
      <c r="F4912" t="s">
        <v>53</v>
      </c>
      <c r="G4912" t="s">
        <v>53</v>
      </c>
      <c r="H4912">
        <v>3195</v>
      </c>
    </row>
    <row r="4913" spans="3:8" x14ac:dyDescent="0.25">
      <c r="C4913" s="3">
        <v>128336</v>
      </c>
      <c r="D4913" t="s">
        <v>282</v>
      </c>
      <c r="E4913">
        <v>640060</v>
      </c>
      <c r="F4913" t="s">
        <v>53</v>
      </c>
      <c r="G4913" t="s">
        <v>53</v>
      </c>
      <c r="H4913">
        <v>1621.1299999999999</v>
      </c>
    </row>
    <row r="4914" spans="3:8" x14ac:dyDescent="0.25">
      <c r="C4914" s="3">
        <v>128338</v>
      </c>
      <c r="D4914" t="s">
        <v>282</v>
      </c>
      <c r="E4914">
        <v>640060</v>
      </c>
      <c r="F4914" t="s">
        <v>53</v>
      </c>
      <c r="G4914" t="s">
        <v>53</v>
      </c>
      <c r="H4914">
        <v>9656.32</v>
      </c>
    </row>
    <row r="4915" spans="3:8" x14ac:dyDescent="0.25">
      <c r="C4915" s="3">
        <v>128346</v>
      </c>
      <c r="D4915" t="s">
        <v>282</v>
      </c>
      <c r="E4915">
        <v>640060</v>
      </c>
      <c r="F4915" t="s">
        <v>53</v>
      </c>
      <c r="G4915" t="s">
        <v>53</v>
      </c>
      <c r="H4915">
        <v>6072</v>
      </c>
    </row>
    <row r="4916" spans="3:8" x14ac:dyDescent="0.25">
      <c r="C4916" s="3">
        <v>128345</v>
      </c>
      <c r="D4916" t="s">
        <v>282</v>
      </c>
      <c r="E4916">
        <v>640060</v>
      </c>
      <c r="F4916" t="s">
        <v>53</v>
      </c>
      <c r="G4916" t="s">
        <v>53</v>
      </c>
      <c r="H4916">
        <v>1427.3899999999999</v>
      </c>
    </row>
    <row r="4917" spans="3:8" x14ac:dyDescent="0.25">
      <c r="C4917" s="3">
        <v>128347</v>
      </c>
      <c r="D4917" t="s">
        <v>282</v>
      </c>
      <c r="E4917">
        <v>640060</v>
      </c>
      <c r="F4917" t="s">
        <v>53</v>
      </c>
      <c r="G4917" t="s">
        <v>53</v>
      </c>
      <c r="H4917">
        <v>4571.46</v>
      </c>
    </row>
    <row r="4918" spans="3:8" x14ac:dyDescent="0.25">
      <c r="C4918" s="3">
        <v>128349</v>
      </c>
      <c r="D4918" t="s">
        <v>282</v>
      </c>
      <c r="E4918">
        <v>640060</v>
      </c>
      <c r="F4918" t="s">
        <v>53</v>
      </c>
      <c r="G4918" t="s">
        <v>53</v>
      </c>
      <c r="H4918">
        <v>12000</v>
      </c>
    </row>
    <row r="4919" spans="3:8" x14ac:dyDescent="0.25">
      <c r="C4919" s="3">
        <v>128350</v>
      </c>
      <c r="D4919" t="s">
        <v>282</v>
      </c>
      <c r="E4919">
        <v>640060</v>
      </c>
      <c r="F4919" t="s">
        <v>53</v>
      </c>
      <c r="G4919" t="s">
        <v>53</v>
      </c>
      <c r="H4919">
        <v>18443.34</v>
      </c>
    </row>
    <row r="4920" spans="3:8" x14ac:dyDescent="0.25">
      <c r="C4920" s="3">
        <v>128351</v>
      </c>
      <c r="D4920" t="s">
        <v>282</v>
      </c>
      <c r="E4920">
        <v>640060</v>
      </c>
      <c r="F4920" t="s">
        <v>53</v>
      </c>
      <c r="G4920" t="s">
        <v>53</v>
      </c>
      <c r="H4920">
        <v>3750</v>
      </c>
    </row>
    <row r="4921" spans="3:8" x14ac:dyDescent="0.25">
      <c r="C4921" s="3">
        <v>128353</v>
      </c>
      <c r="D4921" t="s">
        <v>282</v>
      </c>
      <c r="E4921">
        <v>640060</v>
      </c>
      <c r="F4921" t="s">
        <v>53</v>
      </c>
      <c r="G4921" t="s">
        <v>53</v>
      </c>
      <c r="H4921">
        <v>6833.04</v>
      </c>
    </row>
    <row r="4922" spans="3:8" x14ac:dyDescent="0.25">
      <c r="C4922" s="3">
        <v>128354</v>
      </c>
      <c r="D4922" t="s">
        <v>282</v>
      </c>
      <c r="E4922">
        <v>640060</v>
      </c>
      <c r="F4922" t="s">
        <v>53</v>
      </c>
      <c r="G4922" t="s">
        <v>53</v>
      </c>
      <c r="H4922">
        <v>4037.1</v>
      </c>
    </row>
    <row r="4923" spans="3:8" x14ac:dyDescent="0.25">
      <c r="C4923" s="3">
        <v>128355</v>
      </c>
      <c r="D4923" t="s">
        <v>282</v>
      </c>
      <c r="E4923">
        <v>640060</v>
      </c>
      <c r="F4923" t="s">
        <v>53</v>
      </c>
      <c r="G4923" t="s">
        <v>53</v>
      </c>
      <c r="H4923">
        <v>6031.1</v>
      </c>
    </row>
    <row r="4924" spans="3:8" x14ac:dyDescent="0.25">
      <c r="C4924" s="3">
        <v>128357</v>
      </c>
      <c r="D4924" t="s">
        <v>282</v>
      </c>
      <c r="E4924">
        <v>640060</v>
      </c>
      <c r="F4924" t="s">
        <v>53</v>
      </c>
      <c r="G4924" t="s">
        <v>53</v>
      </c>
      <c r="H4924">
        <v>2375.02</v>
      </c>
    </row>
    <row r="4925" spans="3:8" x14ac:dyDescent="0.25">
      <c r="C4925" s="3">
        <v>128358</v>
      </c>
      <c r="D4925" t="s">
        <v>282</v>
      </c>
      <c r="E4925">
        <v>640060</v>
      </c>
      <c r="F4925" t="s">
        <v>53</v>
      </c>
      <c r="G4925" t="s">
        <v>53</v>
      </c>
      <c r="H4925">
        <v>6230.01</v>
      </c>
    </row>
    <row r="4926" spans="3:8" x14ac:dyDescent="0.25">
      <c r="C4926" s="3">
        <v>128362</v>
      </c>
      <c r="D4926" t="s">
        <v>282</v>
      </c>
      <c r="E4926">
        <v>640060</v>
      </c>
      <c r="F4926" t="s">
        <v>53</v>
      </c>
      <c r="G4926" t="s">
        <v>53</v>
      </c>
      <c r="H4926">
        <v>13629.86</v>
      </c>
    </row>
    <row r="4927" spans="3:8" x14ac:dyDescent="0.25">
      <c r="C4927" s="3">
        <v>128363</v>
      </c>
      <c r="D4927" t="s">
        <v>282</v>
      </c>
      <c r="E4927">
        <v>640060</v>
      </c>
      <c r="F4927" t="s">
        <v>53</v>
      </c>
      <c r="G4927" t="s">
        <v>53</v>
      </c>
      <c r="H4927">
        <v>5139</v>
      </c>
    </row>
    <row r="4928" spans="3:8" x14ac:dyDescent="0.25">
      <c r="C4928" s="3">
        <v>128364</v>
      </c>
      <c r="D4928" t="s">
        <v>282</v>
      </c>
      <c r="E4928">
        <v>640060</v>
      </c>
      <c r="F4928" t="s">
        <v>53</v>
      </c>
      <c r="G4928" t="s">
        <v>53</v>
      </c>
      <c r="H4928">
        <v>5676</v>
      </c>
    </row>
    <row r="4929" spans="3:8" x14ac:dyDescent="0.25">
      <c r="C4929" s="3">
        <v>128365</v>
      </c>
      <c r="D4929" t="s">
        <v>282</v>
      </c>
      <c r="E4929">
        <v>640060</v>
      </c>
      <c r="F4929" t="s">
        <v>53</v>
      </c>
      <c r="G4929" t="s">
        <v>53</v>
      </c>
      <c r="H4929">
        <v>10104.299999999999</v>
      </c>
    </row>
    <row r="4930" spans="3:8" x14ac:dyDescent="0.25">
      <c r="C4930" s="3">
        <v>128359</v>
      </c>
      <c r="D4930" t="s">
        <v>282</v>
      </c>
      <c r="E4930">
        <v>640060</v>
      </c>
      <c r="F4930" t="s">
        <v>53</v>
      </c>
      <c r="G4930" t="s">
        <v>53</v>
      </c>
      <c r="H4930">
        <v>12104.71</v>
      </c>
    </row>
    <row r="4931" spans="3:8" x14ac:dyDescent="0.25">
      <c r="C4931" s="3">
        <v>128366</v>
      </c>
      <c r="D4931" t="s">
        <v>282</v>
      </c>
      <c r="E4931">
        <v>640060</v>
      </c>
      <c r="F4931" t="s">
        <v>53</v>
      </c>
      <c r="G4931" t="s">
        <v>53</v>
      </c>
      <c r="H4931">
        <v>2555.2399999999998</v>
      </c>
    </row>
    <row r="4932" spans="3:8" x14ac:dyDescent="0.25">
      <c r="C4932" s="3">
        <v>128369</v>
      </c>
      <c r="D4932" t="s">
        <v>282</v>
      </c>
      <c r="E4932">
        <v>640060</v>
      </c>
      <c r="F4932" t="s">
        <v>53</v>
      </c>
      <c r="G4932" t="s">
        <v>53</v>
      </c>
      <c r="H4932">
        <v>16040.799999999997</v>
      </c>
    </row>
    <row r="4933" spans="3:8" x14ac:dyDescent="0.25">
      <c r="C4933" s="3">
        <v>128370</v>
      </c>
      <c r="D4933" t="s">
        <v>282</v>
      </c>
      <c r="E4933">
        <v>640060</v>
      </c>
      <c r="F4933" t="s">
        <v>53</v>
      </c>
      <c r="G4933" t="s">
        <v>53</v>
      </c>
      <c r="H4933">
        <v>2672.9300000000003</v>
      </c>
    </row>
    <row r="4934" spans="3:8" x14ac:dyDescent="0.25">
      <c r="C4934" s="3">
        <v>128371</v>
      </c>
      <c r="D4934" t="s">
        <v>282</v>
      </c>
      <c r="E4934">
        <v>640060</v>
      </c>
      <c r="F4934" t="s">
        <v>53</v>
      </c>
      <c r="G4934" t="s">
        <v>53</v>
      </c>
      <c r="H4934">
        <v>1329.7100000000003</v>
      </c>
    </row>
    <row r="4935" spans="3:8" x14ac:dyDescent="0.25">
      <c r="C4935" s="3">
        <v>128373</v>
      </c>
      <c r="D4935" t="s">
        <v>282</v>
      </c>
      <c r="E4935">
        <v>640060</v>
      </c>
      <c r="F4935" t="s">
        <v>53</v>
      </c>
      <c r="G4935" t="s">
        <v>53</v>
      </c>
      <c r="H4935">
        <v>12000</v>
      </c>
    </row>
    <row r="4936" spans="3:8" x14ac:dyDescent="0.25">
      <c r="C4936" s="3">
        <v>128374</v>
      </c>
      <c r="D4936" t="s">
        <v>282</v>
      </c>
      <c r="E4936">
        <v>640060</v>
      </c>
      <c r="F4936" t="s">
        <v>53</v>
      </c>
      <c r="G4936" t="s">
        <v>53</v>
      </c>
      <c r="H4936">
        <v>3600</v>
      </c>
    </row>
    <row r="4937" spans="3:8" x14ac:dyDescent="0.25">
      <c r="C4937" s="3">
        <v>128367</v>
      </c>
      <c r="D4937" t="s">
        <v>282</v>
      </c>
      <c r="E4937">
        <v>640060</v>
      </c>
      <c r="F4937" t="s">
        <v>53</v>
      </c>
      <c r="G4937" t="s">
        <v>53</v>
      </c>
      <c r="H4937">
        <v>1135.26</v>
      </c>
    </row>
    <row r="4938" spans="3:8" x14ac:dyDescent="0.25">
      <c r="C4938" s="3">
        <v>128372</v>
      </c>
      <c r="D4938" t="s">
        <v>282</v>
      </c>
      <c r="E4938">
        <v>640060</v>
      </c>
      <c r="F4938" t="s">
        <v>53</v>
      </c>
      <c r="G4938" t="s">
        <v>53</v>
      </c>
      <c r="H4938">
        <v>6746.8899999999994</v>
      </c>
    </row>
    <row r="4939" spans="3:8" x14ac:dyDescent="0.25">
      <c r="C4939" s="3">
        <v>128379</v>
      </c>
      <c r="D4939" t="s">
        <v>282</v>
      </c>
      <c r="E4939">
        <v>640060</v>
      </c>
      <c r="F4939" t="s">
        <v>53</v>
      </c>
      <c r="G4939" t="s">
        <v>53</v>
      </c>
      <c r="H4939">
        <v>12373</v>
      </c>
    </row>
    <row r="4940" spans="3:8" x14ac:dyDescent="0.25">
      <c r="C4940" s="3">
        <v>128378</v>
      </c>
      <c r="D4940" t="s">
        <v>282</v>
      </c>
      <c r="E4940">
        <v>640060</v>
      </c>
      <c r="F4940" t="s">
        <v>53</v>
      </c>
      <c r="G4940" t="s">
        <v>53</v>
      </c>
      <c r="H4940">
        <v>13069</v>
      </c>
    </row>
    <row r="4941" spans="3:8" x14ac:dyDescent="0.25">
      <c r="C4941" s="3">
        <v>128380</v>
      </c>
      <c r="D4941" t="s">
        <v>282</v>
      </c>
      <c r="E4941">
        <v>640060</v>
      </c>
      <c r="F4941" t="s">
        <v>53</v>
      </c>
      <c r="G4941" t="s">
        <v>53</v>
      </c>
      <c r="H4941">
        <v>3760.5499999999997</v>
      </c>
    </row>
    <row r="4942" spans="3:8" x14ac:dyDescent="0.25">
      <c r="C4942" s="3">
        <v>128382</v>
      </c>
      <c r="D4942" t="s">
        <v>282</v>
      </c>
      <c r="E4942">
        <v>640060</v>
      </c>
      <c r="F4942" t="s">
        <v>53</v>
      </c>
      <c r="G4942" t="s">
        <v>53</v>
      </c>
      <c r="H4942">
        <v>881.87</v>
      </c>
    </row>
    <row r="4943" spans="3:8" x14ac:dyDescent="0.25">
      <c r="C4943" s="3">
        <v>128377</v>
      </c>
      <c r="D4943" t="s">
        <v>282</v>
      </c>
      <c r="E4943">
        <v>640060</v>
      </c>
      <c r="F4943" t="s">
        <v>53</v>
      </c>
      <c r="G4943" t="s">
        <v>53</v>
      </c>
      <c r="H4943">
        <v>2097.89</v>
      </c>
    </row>
    <row r="4944" spans="3:8" x14ac:dyDescent="0.25">
      <c r="C4944" s="3">
        <v>128383</v>
      </c>
      <c r="D4944" t="s">
        <v>282</v>
      </c>
      <c r="E4944">
        <v>640060</v>
      </c>
      <c r="F4944" t="s">
        <v>53</v>
      </c>
      <c r="G4944" t="s">
        <v>53</v>
      </c>
      <c r="H4944">
        <v>3200</v>
      </c>
    </row>
    <row r="4945" spans="3:8" x14ac:dyDescent="0.25">
      <c r="C4945" s="3">
        <v>128384</v>
      </c>
      <c r="D4945" t="s">
        <v>282</v>
      </c>
      <c r="E4945">
        <v>640060</v>
      </c>
      <c r="F4945" t="s">
        <v>53</v>
      </c>
      <c r="G4945" t="s">
        <v>53</v>
      </c>
      <c r="H4945">
        <v>10169.16</v>
      </c>
    </row>
    <row r="4946" spans="3:8" x14ac:dyDescent="0.25">
      <c r="C4946" s="3">
        <v>128385</v>
      </c>
      <c r="D4946" t="s">
        <v>282</v>
      </c>
      <c r="E4946">
        <v>640060</v>
      </c>
      <c r="F4946" t="s">
        <v>53</v>
      </c>
      <c r="G4946" t="s">
        <v>53</v>
      </c>
      <c r="H4946">
        <v>2066.63</v>
      </c>
    </row>
    <row r="4947" spans="3:8" x14ac:dyDescent="0.25">
      <c r="C4947" s="3">
        <v>128387</v>
      </c>
      <c r="D4947" t="s">
        <v>282</v>
      </c>
      <c r="E4947">
        <v>640060</v>
      </c>
      <c r="F4947" t="s">
        <v>53</v>
      </c>
      <c r="G4947" t="s">
        <v>53</v>
      </c>
      <c r="H4947">
        <v>15378.33</v>
      </c>
    </row>
    <row r="4948" spans="3:8" x14ac:dyDescent="0.25">
      <c r="C4948" s="3">
        <v>128392</v>
      </c>
      <c r="D4948" t="s">
        <v>282</v>
      </c>
      <c r="E4948">
        <v>640060</v>
      </c>
      <c r="F4948" t="s">
        <v>53</v>
      </c>
      <c r="G4948" t="s">
        <v>53</v>
      </c>
      <c r="H4948">
        <v>6000</v>
      </c>
    </row>
    <row r="4949" spans="3:8" x14ac:dyDescent="0.25">
      <c r="C4949" s="3">
        <v>128395</v>
      </c>
      <c r="D4949" t="s">
        <v>282</v>
      </c>
      <c r="E4949">
        <v>640060</v>
      </c>
      <c r="F4949" t="s">
        <v>53</v>
      </c>
      <c r="G4949" t="s">
        <v>53</v>
      </c>
      <c r="H4949">
        <v>1479.26</v>
      </c>
    </row>
    <row r="4950" spans="3:8" x14ac:dyDescent="0.25">
      <c r="C4950" s="3">
        <v>128393</v>
      </c>
      <c r="D4950" t="s">
        <v>282</v>
      </c>
      <c r="E4950">
        <v>640060</v>
      </c>
      <c r="F4950" t="s">
        <v>53</v>
      </c>
      <c r="G4950" t="s">
        <v>53</v>
      </c>
      <c r="H4950">
        <v>27704.770000000004</v>
      </c>
    </row>
    <row r="4951" spans="3:8" x14ac:dyDescent="0.25">
      <c r="C4951" s="3">
        <v>128396</v>
      </c>
      <c r="D4951" t="s">
        <v>282</v>
      </c>
      <c r="E4951">
        <v>640060</v>
      </c>
      <c r="F4951" t="s">
        <v>53</v>
      </c>
      <c r="G4951" t="s">
        <v>53</v>
      </c>
      <c r="H4951">
        <v>9540.92</v>
      </c>
    </row>
    <row r="4952" spans="3:8" x14ac:dyDescent="0.25">
      <c r="C4952" s="3">
        <v>128394</v>
      </c>
      <c r="D4952" t="s">
        <v>282</v>
      </c>
      <c r="E4952">
        <v>640060</v>
      </c>
      <c r="F4952" t="s">
        <v>53</v>
      </c>
      <c r="G4952" t="s">
        <v>53</v>
      </c>
      <c r="H4952">
        <v>4660.7</v>
      </c>
    </row>
    <row r="4953" spans="3:8" x14ac:dyDescent="0.25">
      <c r="C4953" s="3">
        <v>128399</v>
      </c>
      <c r="D4953" t="s">
        <v>282</v>
      </c>
      <c r="E4953">
        <v>640060</v>
      </c>
      <c r="F4953" t="s">
        <v>53</v>
      </c>
      <c r="G4953" t="s">
        <v>53</v>
      </c>
      <c r="H4953">
        <v>30300</v>
      </c>
    </row>
    <row r="4954" spans="3:8" x14ac:dyDescent="0.25">
      <c r="C4954" s="3">
        <v>128402</v>
      </c>
      <c r="D4954" t="s">
        <v>282</v>
      </c>
      <c r="E4954">
        <v>640060</v>
      </c>
      <c r="F4954" t="s">
        <v>53</v>
      </c>
      <c r="G4954" t="s">
        <v>53</v>
      </c>
      <c r="H4954">
        <v>17558.099999999999</v>
      </c>
    </row>
    <row r="4955" spans="3:8" x14ac:dyDescent="0.25">
      <c r="C4955" s="3">
        <v>128405</v>
      </c>
      <c r="D4955" t="s">
        <v>282</v>
      </c>
      <c r="E4955">
        <v>640060</v>
      </c>
      <c r="F4955" t="s">
        <v>53</v>
      </c>
      <c r="G4955" t="s">
        <v>53</v>
      </c>
      <c r="H4955">
        <v>13625.519999999999</v>
      </c>
    </row>
    <row r="4956" spans="3:8" x14ac:dyDescent="0.25">
      <c r="C4956" s="3">
        <v>128404</v>
      </c>
      <c r="D4956" t="s">
        <v>282</v>
      </c>
      <c r="E4956">
        <v>640060</v>
      </c>
      <c r="F4956" t="s">
        <v>53</v>
      </c>
      <c r="G4956" t="s">
        <v>53</v>
      </c>
      <c r="H4956">
        <v>22848.2</v>
      </c>
    </row>
    <row r="4957" spans="3:8" x14ac:dyDescent="0.25">
      <c r="C4957" s="3">
        <v>128406</v>
      </c>
      <c r="D4957" t="s">
        <v>282</v>
      </c>
      <c r="E4957">
        <v>640060</v>
      </c>
      <c r="F4957" t="s">
        <v>53</v>
      </c>
      <c r="G4957" t="s">
        <v>53</v>
      </c>
      <c r="H4957">
        <v>8868</v>
      </c>
    </row>
    <row r="4958" spans="3:8" x14ac:dyDescent="0.25">
      <c r="C4958" s="3">
        <v>128409</v>
      </c>
      <c r="D4958" t="s">
        <v>282</v>
      </c>
      <c r="E4958">
        <v>640060</v>
      </c>
      <c r="F4958" t="s">
        <v>53</v>
      </c>
      <c r="G4958" t="s">
        <v>53</v>
      </c>
      <c r="H4958">
        <v>20989.329999999998</v>
      </c>
    </row>
    <row r="4959" spans="3:8" x14ac:dyDescent="0.25">
      <c r="C4959" s="3">
        <v>128410</v>
      </c>
      <c r="D4959" t="s">
        <v>282</v>
      </c>
      <c r="E4959">
        <v>640060</v>
      </c>
      <c r="F4959" t="s">
        <v>53</v>
      </c>
      <c r="G4959" t="s">
        <v>53</v>
      </c>
      <c r="H4959">
        <v>7130.5599999999995</v>
      </c>
    </row>
    <row r="4960" spans="3:8" x14ac:dyDescent="0.25">
      <c r="C4960" s="3">
        <v>128414</v>
      </c>
      <c r="D4960" t="s">
        <v>282</v>
      </c>
      <c r="E4960">
        <v>640060</v>
      </c>
      <c r="F4960" t="s">
        <v>53</v>
      </c>
      <c r="G4960" t="s">
        <v>53</v>
      </c>
      <c r="H4960">
        <v>15500</v>
      </c>
    </row>
    <row r="4961" spans="3:8" x14ac:dyDescent="0.25">
      <c r="C4961" s="3">
        <v>128408</v>
      </c>
      <c r="D4961" t="s">
        <v>282</v>
      </c>
      <c r="E4961">
        <v>640060</v>
      </c>
      <c r="F4961" t="s">
        <v>53</v>
      </c>
      <c r="G4961" t="s">
        <v>53</v>
      </c>
      <c r="H4961">
        <v>4828.5599999999995</v>
      </c>
    </row>
    <row r="4962" spans="3:8" x14ac:dyDescent="0.25">
      <c r="C4962" s="3">
        <v>128411</v>
      </c>
      <c r="D4962" t="s">
        <v>282</v>
      </c>
      <c r="E4962">
        <v>640060</v>
      </c>
      <c r="F4962" t="s">
        <v>53</v>
      </c>
      <c r="G4962" t="s">
        <v>53</v>
      </c>
      <c r="H4962">
        <v>18000</v>
      </c>
    </row>
    <row r="4963" spans="3:8" x14ac:dyDescent="0.25">
      <c r="C4963" s="3">
        <v>128413</v>
      </c>
      <c r="D4963" t="s">
        <v>282</v>
      </c>
      <c r="E4963">
        <v>640060</v>
      </c>
      <c r="F4963" t="s">
        <v>53</v>
      </c>
      <c r="G4963" t="s">
        <v>53</v>
      </c>
      <c r="H4963">
        <v>6114.19</v>
      </c>
    </row>
    <row r="4964" spans="3:8" x14ac:dyDescent="0.25">
      <c r="C4964" s="3">
        <v>128416</v>
      </c>
      <c r="D4964" t="s">
        <v>282</v>
      </c>
      <c r="E4964">
        <v>640060</v>
      </c>
      <c r="F4964" t="s">
        <v>53</v>
      </c>
      <c r="G4964" t="s">
        <v>53</v>
      </c>
      <c r="H4964">
        <v>49026.840000000004</v>
      </c>
    </row>
    <row r="4965" spans="3:8" x14ac:dyDescent="0.25">
      <c r="C4965" s="3">
        <v>128418</v>
      </c>
      <c r="D4965" t="s">
        <v>282</v>
      </c>
      <c r="E4965">
        <v>640060</v>
      </c>
      <c r="F4965" t="s">
        <v>53</v>
      </c>
      <c r="G4965" t="s">
        <v>53</v>
      </c>
      <c r="H4965">
        <v>16491</v>
      </c>
    </row>
    <row r="4966" spans="3:8" x14ac:dyDescent="0.25">
      <c r="C4966" s="3">
        <v>128417</v>
      </c>
      <c r="D4966" t="s">
        <v>282</v>
      </c>
      <c r="E4966">
        <v>640060</v>
      </c>
      <c r="F4966" t="s">
        <v>53</v>
      </c>
      <c r="G4966" t="s">
        <v>53</v>
      </c>
      <c r="H4966">
        <v>7984.8600000000006</v>
      </c>
    </row>
    <row r="4967" spans="3:8" x14ac:dyDescent="0.25">
      <c r="C4967" s="3">
        <v>128419</v>
      </c>
      <c r="D4967" t="s">
        <v>282</v>
      </c>
      <c r="E4967">
        <v>640060</v>
      </c>
      <c r="F4967" t="s">
        <v>53</v>
      </c>
      <c r="G4967" t="s">
        <v>53</v>
      </c>
      <c r="H4967">
        <v>6000</v>
      </c>
    </row>
    <row r="4968" spans="3:8" x14ac:dyDescent="0.25">
      <c r="C4968" s="3">
        <v>128422</v>
      </c>
      <c r="D4968" t="s">
        <v>282</v>
      </c>
      <c r="E4968">
        <v>640060</v>
      </c>
      <c r="F4968" t="s">
        <v>53</v>
      </c>
      <c r="G4968" t="s">
        <v>53</v>
      </c>
      <c r="H4968">
        <v>11296.23</v>
      </c>
    </row>
    <row r="4969" spans="3:8" x14ac:dyDescent="0.25">
      <c r="C4969" s="3">
        <v>128415</v>
      </c>
      <c r="D4969" t="s">
        <v>282</v>
      </c>
      <c r="E4969">
        <v>640060</v>
      </c>
      <c r="F4969" t="s">
        <v>53</v>
      </c>
      <c r="G4969" t="s">
        <v>53</v>
      </c>
      <c r="H4969">
        <v>446.3599999999999</v>
      </c>
    </row>
    <row r="4970" spans="3:8" x14ac:dyDescent="0.25">
      <c r="C4970" s="3">
        <v>128424</v>
      </c>
      <c r="D4970" t="s">
        <v>282</v>
      </c>
      <c r="E4970">
        <v>640060</v>
      </c>
      <c r="F4970" t="s">
        <v>53</v>
      </c>
      <c r="G4970" t="s">
        <v>53</v>
      </c>
      <c r="H4970">
        <v>4475</v>
      </c>
    </row>
    <row r="4971" spans="3:8" x14ac:dyDescent="0.25">
      <c r="C4971" s="3">
        <v>128425</v>
      </c>
      <c r="D4971" t="s">
        <v>282</v>
      </c>
      <c r="E4971">
        <v>640060</v>
      </c>
      <c r="F4971" t="s">
        <v>53</v>
      </c>
      <c r="G4971" t="s">
        <v>53</v>
      </c>
      <c r="H4971">
        <v>34081.65</v>
      </c>
    </row>
    <row r="4972" spans="3:8" x14ac:dyDescent="0.25">
      <c r="C4972" s="3">
        <v>128427</v>
      </c>
      <c r="D4972" t="s">
        <v>282</v>
      </c>
      <c r="E4972">
        <v>640060</v>
      </c>
      <c r="F4972" t="s">
        <v>53</v>
      </c>
      <c r="G4972" t="s">
        <v>53</v>
      </c>
      <c r="H4972">
        <v>3058.2</v>
      </c>
    </row>
    <row r="4973" spans="3:8" x14ac:dyDescent="0.25">
      <c r="C4973" s="3">
        <v>128429</v>
      </c>
      <c r="D4973" t="s">
        <v>282</v>
      </c>
      <c r="E4973">
        <v>640060</v>
      </c>
      <c r="F4973" t="s">
        <v>53</v>
      </c>
      <c r="G4973" t="s">
        <v>53</v>
      </c>
      <c r="H4973">
        <v>3200</v>
      </c>
    </row>
    <row r="4974" spans="3:8" x14ac:dyDescent="0.25">
      <c r="C4974" s="3">
        <v>128423</v>
      </c>
      <c r="D4974" t="s">
        <v>282</v>
      </c>
      <c r="E4974">
        <v>640060</v>
      </c>
      <c r="F4974" t="s">
        <v>53</v>
      </c>
      <c r="G4974" t="s">
        <v>53</v>
      </c>
      <c r="H4974">
        <v>5490.2999999999993</v>
      </c>
    </row>
    <row r="4975" spans="3:8" x14ac:dyDescent="0.25">
      <c r="C4975" s="3">
        <v>128431</v>
      </c>
      <c r="D4975" t="s">
        <v>282</v>
      </c>
      <c r="E4975">
        <v>640060</v>
      </c>
      <c r="F4975" t="s">
        <v>53</v>
      </c>
      <c r="G4975" t="s">
        <v>53</v>
      </c>
      <c r="H4975">
        <v>12000</v>
      </c>
    </row>
    <row r="4976" spans="3:8" x14ac:dyDescent="0.25">
      <c r="C4976" s="3">
        <v>128433</v>
      </c>
      <c r="D4976" t="s">
        <v>282</v>
      </c>
      <c r="E4976">
        <v>640060</v>
      </c>
      <c r="F4976" t="s">
        <v>53</v>
      </c>
      <c r="G4976" t="s">
        <v>53</v>
      </c>
      <c r="H4976">
        <v>2400</v>
      </c>
    </row>
    <row r="4977" spans="3:8" x14ac:dyDescent="0.25">
      <c r="C4977" s="3">
        <v>128432</v>
      </c>
      <c r="D4977" t="s">
        <v>282</v>
      </c>
      <c r="E4977">
        <v>640060</v>
      </c>
      <c r="F4977" t="s">
        <v>53</v>
      </c>
      <c r="G4977" t="s">
        <v>53</v>
      </c>
      <c r="H4977">
        <v>9600</v>
      </c>
    </row>
    <row r="4978" spans="3:8" x14ac:dyDescent="0.25">
      <c r="C4978" s="3">
        <v>128434</v>
      </c>
      <c r="D4978" t="s">
        <v>282</v>
      </c>
      <c r="E4978">
        <v>640060</v>
      </c>
      <c r="F4978" t="s">
        <v>53</v>
      </c>
      <c r="G4978" t="s">
        <v>53</v>
      </c>
      <c r="H4978">
        <v>3200</v>
      </c>
    </row>
    <row r="4979" spans="3:8" x14ac:dyDescent="0.25">
      <c r="C4979" s="3">
        <v>128435</v>
      </c>
      <c r="D4979" t="s">
        <v>282</v>
      </c>
      <c r="E4979">
        <v>640060</v>
      </c>
      <c r="F4979" t="s">
        <v>53</v>
      </c>
      <c r="G4979" t="s">
        <v>53</v>
      </c>
      <c r="H4979">
        <v>3479.33</v>
      </c>
    </row>
    <row r="4980" spans="3:8" x14ac:dyDescent="0.25">
      <c r="C4980" s="3">
        <v>128436</v>
      </c>
      <c r="D4980" t="s">
        <v>282</v>
      </c>
      <c r="E4980">
        <v>640060</v>
      </c>
      <c r="F4980" t="s">
        <v>53</v>
      </c>
      <c r="G4980" t="s">
        <v>53</v>
      </c>
      <c r="H4980">
        <v>29000</v>
      </c>
    </row>
    <row r="4981" spans="3:8" x14ac:dyDescent="0.25">
      <c r="C4981" s="3">
        <v>128437</v>
      </c>
      <c r="D4981" t="s">
        <v>282</v>
      </c>
      <c r="E4981">
        <v>640060</v>
      </c>
      <c r="F4981" t="s">
        <v>53</v>
      </c>
      <c r="G4981" t="s">
        <v>53</v>
      </c>
      <c r="H4981">
        <v>1601.86</v>
      </c>
    </row>
    <row r="4982" spans="3:8" x14ac:dyDescent="0.25">
      <c r="C4982" s="3">
        <v>128441</v>
      </c>
      <c r="D4982" t="s">
        <v>282</v>
      </c>
      <c r="E4982">
        <v>640060</v>
      </c>
      <c r="F4982" t="s">
        <v>53</v>
      </c>
      <c r="G4982" t="s">
        <v>53</v>
      </c>
      <c r="H4982">
        <v>20600</v>
      </c>
    </row>
    <row r="4983" spans="3:8" x14ac:dyDescent="0.25">
      <c r="C4983" s="3">
        <v>128440</v>
      </c>
      <c r="D4983" t="s">
        <v>282</v>
      </c>
      <c r="E4983">
        <v>640060</v>
      </c>
      <c r="F4983" t="s">
        <v>53</v>
      </c>
      <c r="G4983" t="s">
        <v>53</v>
      </c>
      <c r="H4983">
        <v>7346.18</v>
      </c>
    </row>
    <row r="4984" spans="3:8" x14ac:dyDescent="0.25">
      <c r="C4984" s="3">
        <v>128443</v>
      </c>
      <c r="D4984" t="s">
        <v>282</v>
      </c>
      <c r="E4984">
        <v>640060</v>
      </c>
      <c r="F4984" t="s">
        <v>53</v>
      </c>
      <c r="G4984" t="s">
        <v>53</v>
      </c>
      <c r="H4984">
        <v>7425</v>
      </c>
    </row>
    <row r="4985" spans="3:8" x14ac:dyDescent="0.25">
      <c r="C4985" s="3">
        <v>128444</v>
      </c>
      <c r="D4985" t="s">
        <v>282</v>
      </c>
      <c r="E4985">
        <v>640060</v>
      </c>
      <c r="F4985" t="s">
        <v>53</v>
      </c>
      <c r="G4985" t="s">
        <v>53</v>
      </c>
      <c r="H4985">
        <v>18951</v>
      </c>
    </row>
    <row r="4986" spans="3:8" x14ac:dyDescent="0.25">
      <c r="C4986" s="3">
        <v>128442</v>
      </c>
      <c r="D4986" t="s">
        <v>282</v>
      </c>
      <c r="E4986">
        <v>640060</v>
      </c>
      <c r="F4986" t="s">
        <v>53</v>
      </c>
      <c r="G4986" t="s">
        <v>53</v>
      </c>
      <c r="H4986">
        <v>27964.720000000001</v>
      </c>
    </row>
    <row r="4987" spans="3:8" x14ac:dyDescent="0.25">
      <c r="C4987" s="3">
        <v>128445</v>
      </c>
      <c r="D4987" t="s">
        <v>282</v>
      </c>
      <c r="E4987">
        <v>640060</v>
      </c>
      <c r="F4987" t="s">
        <v>53</v>
      </c>
      <c r="G4987" t="s">
        <v>53</v>
      </c>
      <c r="H4987">
        <v>8100</v>
      </c>
    </row>
    <row r="4988" spans="3:8" x14ac:dyDescent="0.25">
      <c r="C4988" s="3">
        <v>128439</v>
      </c>
      <c r="D4988" t="s">
        <v>282</v>
      </c>
      <c r="E4988">
        <v>640060</v>
      </c>
      <c r="F4988" t="s">
        <v>53</v>
      </c>
      <c r="G4988" t="s">
        <v>53</v>
      </c>
      <c r="H4988">
        <v>12257.26</v>
      </c>
    </row>
    <row r="4989" spans="3:8" x14ac:dyDescent="0.25">
      <c r="C4989" s="3">
        <v>128446</v>
      </c>
      <c r="D4989" t="s">
        <v>282</v>
      </c>
      <c r="E4989">
        <v>640060</v>
      </c>
      <c r="F4989" t="s">
        <v>53</v>
      </c>
      <c r="G4989" t="s">
        <v>53</v>
      </c>
      <c r="H4989">
        <v>10156.950000000001</v>
      </c>
    </row>
    <row r="4990" spans="3:8" x14ac:dyDescent="0.25">
      <c r="C4990" s="3">
        <v>128447</v>
      </c>
      <c r="D4990" t="s">
        <v>282</v>
      </c>
      <c r="E4990">
        <v>640060</v>
      </c>
      <c r="F4990" t="s">
        <v>53</v>
      </c>
      <c r="G4990" t="s">
        <v>53</v>
      </c>
      <c r="H4990">
        <v>11300</v>
      </c>
    </row>
    <row r="4991" spans="3:8" x14ac:dyDescent="0.25">
      <c r="C4991" s="3">
        <v>128448</v>
      </c>
      <c r="D4991" t="s">
        <v>282</v>
      </c>
      <c r="E4991">
        <v>640060</v>
      </c>
      <c r="F4991" t="s">
        <v>53</v>
      </c>
      <c r="G4991" t="s">
        <v>53</v>
      </c>
      <c r="H4991">
        <v>4480</v>
      </c>
    </row>
    <row r="4992" spans="3:8" x14ac:dyDescent="0.25">
      <c r="C4992" s="3">
        <v>128450</v>
      </c>
      <c r="D4992" t="s">
        <v>282</v>
      </c>
      <c r="E4992">
        <v>640060</v>
      </c>
      <c r="F4992" t="s">
        <v>53</v>
      </c>
      <c r="G4992" t="s">
        <v>53</v>
      </c>
      <c r="H4992">
        <v>30135.48</v>
      </c>
    </row>
    <row r="4993" spans="3:8" x14ac:dyDescent="0.25">
      <c r="C4993" s="3">
        <v>128451</v>
      </c>
      <c r="D4993" t="s">
        <v>282</v>
      </c>
      <c r="E4993">
        <v>640060</v>
      </c>
      <c r="F4993" t="s">
        <v>53</v>
      </c>
      <c r="G4993" t="s">
        <v>53</v>
      </c>
      <c r="H4993">
        <v>0</v>
      </c>
    </row>
    <row r="4994" spans="3:8" x14ac:dyDescent="0.25">
      <c r="C4994" s="3">
        <v>128452</v>
      </c>
      <c r="D4994" t="s">
        <v>282</v>
      </c>
      <c r="E4994">
        <v>640060</v>
      </c>
      <c r="F4994" t="s">
        <v>53</v>
      </c>
      <c r="G4994" t="s">
        <v>53</v>
      </c>
      <c r="H4994">
        <v>27800</v>
      </c>
    </row>
    <row r="4995" spans="3:8" x14ac:dyDescent="0.25">
      <c r="C4995" s="3">
        <v>128453</v>
      </c>
      <c r="D4995" t="s">
        <v>282</v>
      </c>
      <c r="E4995">
        <v>640060</v>
      </c>
      <c r="F4995" t="s">
        <v>53</v>
      </c>
      <c r="G4995" t="s">
        <v>53</v>
      </c>
      <c r="H4995">
        <v>20494.7</v>
      </c>
    </row>
    <row r="4996" spans="3:8" x14ac:dyDescent="0.25">
      <c r="C4996" s="3">
        <v>128449</v>
      </c>
      <c r="D4996" t="s">
        <v>282</v>
      </c>
      <c r="E4996">
        <v>640060</v>
      </c>
      <c r="F4996" t="s">
        <v>53</v>
      </c>
      <c r="G4996" t="s">
        <v>53</v>
      </c>
      <c r="H4996">
        <v>10432.64</v>
      </c>
    </row>
    <row r="4997" spans="3:8" x14ac:dyDescent="0.25">
      <c r="C4997" s="3">
        <v>128456</v>
      </c>
      <c r="D4997" t="s">
        <v>282</v>
      </c>
      <c r="E4997">
        <v>640060</v>
      </c>
      <c r="F4997" t="s">
        <v>53</v>
      </c>
      <c r="G4997" t="s">
        <v>53</v>
      </c>
      <c r="H4997">
        <v>14517.24</v>
      </c>
    </row>
    <row r="4998" spans="3:8" x14ac:dyDescent="0.25">
      <c r="C4998" s="3">
        <v>128455</v>
      </c>
      <c r="D4998" t="s">
        <v>282</v>
      </c>
      <c r="E4998">
        <v>640060</v>
      </c>
      <c r="F4998" t="s">
        <v>53</v>
      </c>
      <c r="G4998" t="s">
        <v>53</v>
      </c>
      <c r="H4998">
        <v>5456</v>
      </c>
    </row>
    <row r="4999" spans="3:8" x14ac:dyDescent="0.25">
      <c r="C4999" s="3">
        <v>128463</v>
      </c>
      <c r="D4999" t="s">
        <v>282</v>
      </c>
      <c r="E4999">
        <v>640060</v>
      </c>
      <c r="F4999" t="s">
        <v>53</v>
      </c>
      <c r="G4999" t="s">
        <v>53</v>
      </c>
      <c r="H4999">
        <v>14860.5</v>
      </c>
    </row>
    <row r="5000" spans="3:8" x14ac:dyDescent="0.25">
      <c r="C5000" s="3">
        <v>128464</v>
      </c>
      <c r="D5000" t="s">
        <v>282</v>
      </c>
      <c r="E5000">
        <v>640060</v>
      </c>
      <c r="F5000" t="s">
        <v>53</v>
      </c>
      <c r="G5000" t="s">
        <v>53</v>
      </c>
      <c r="H5000">
        <v>14256.399999999994</v>
      </c>
    </row>
    <row r="5001" spans="3:8" x14ac:dyDescent="0.25">
      <c r="C5001" s="3">
        <v>128467</v>
      </c>
      <c r="D5001" t="s">
        <v>282</v>
      </c>
      <c r="E5001">
        <v>640060</v>
      </c>
      <c r="F5001" t="s">
        <v>53</v>
      </c>
      <c r="G5001" t="s">
        <v>53</v>
      </c>
      <c r="H5001">
        <v>2994.05</v>
      </c>
    </row>
    <row r="5002" spans="3:8" x14ac:dyDescent="0.25">
      <c r="C5002" s="3">
        <v>128473</v>
      </c>
      <c r="D5002" t="s">
        <v>282</v>
      </c>
      <c r="E5002">
        <v>640060</v>
      </c>
      <c r="F5002" t="s">
        <v>53</v>
      </c>
      <c r="G5002" t="s">
        <v>53</v>
      </c>
      <c r="H5002">
        <v>4042</v>
      </c>
    </row>
    <row r="5003" spans="3:8" x14ac:dyDescent="0.25">
      <c r="C5003" s="3">
        <v>128472</v>
      </c>
      <c r="D5003" t="s">
        <v>282</v>
      </c>
      <c r="E5003">
        <v>640060</v>
      </c>
      <c r="F5003" t="s">
        <v>53</v>
      </c>
      <c r="G5003" t="s">
        <v>53</v>
      </c>
      <c r="H5003">
        <v>10339.689999999999</v>
      </c>
    </row>
    <row r="5004" spans="3:8" x14ac:dyDescent="0.25">
      <c r="C5004" s="3">
        <v>128485</v>
      </c>
      <c r="D5004" t="s">
        <v>282</v>
      </c>
      <c r="E5004">
        <v>640060</v>
      </c>
      <c r="F5004" t="s">
        <v>53</v>
      </c>
      <c r="G5004" t="s">
        <v>53</v>
      </c>
      <c r="H5004">
        <v>10000</v>
      </c>
    </row>
    <row r="5005" spans="3:8" x14ac:dyDescent="0.25">
      <c r="C5005" s="3">
        <v>128498</v>
      </c>
      <c r="D5005" t="s">
        <v>282</v>
      </c>
      <c r="E5005">
        <v>640060</v>
      </c>
      <c r="F5005" t="s">
        <v>53</v>
      </c>
      <c r="G5005" t="s">
        <v>53</v>
      </c>
      <c r="H5005">
        <v>13151</v>
      </c>
    </row>
    <row r="5006" spans="3:8" x14ac:dyDescent="0.25">
      <c r="C5006" s="3">
        <v>128514</v>
      </c>
      <c r="D5006" t="s">
        <v>282</v>
      </c>
      <c r="E5006">
        <v>640060</v>
      </c>
      <c r="F5006" t="s">
        <v>53</v>
      </c>
      <c r="G5006" t="s">
        <v>53</v>
      </c>
      <c r="H5006">
        <v>3264.49</v>
      </c>
    </row>
    <row r="5007" spans="3:8" x14ac:dyDescent="0.25">
      <c r="C5007" s="3">
        <v>128512</v>
      </c>
      <c r="D5007" t="s">
        <v>282</v>
      </c>
      <c r="E5007">
        <v>640060</v>
      </c>
      <c r="F5007" t="s">
        <v>53</v>
      </c>
      <c r="G5007" t="s">
        <v>53</v>
      </c>
      <c r="H5007">
        <v>9100</v>
      </c>
    </row>
    <row r="5008" spans="3:8" x14ac:dyDescent="0.25">
      <c r="C5008" s="3">
        <v>128516</v>
      </c>
      <c r="D5008" t="s">
        <v>282</v>
      </c>
      <c r="E5008">
        <v>640060</v>
      </c>
      <c r="F5008" t="s">
        <v>53</v>
      </c>
      <c r="G5008" t="s">
        <v>53</v>
      </c>
      <c r="H5008">
        <v>30920</v>
      </c>
    </row>
    <row r="5009" spans="3:8" x14ac:dyDescent="0.25">
      <c r="C5009" s="3">
        <v>128518</v>
      </c>
      <c r="D5009" t="s">
        <v>282</v>
      </c>
      <c r="E5009">
        <v>640060</v>
      </c>
      <c r="F5009" t="s">
        <v>53</v>
      </c>
      <c r="G5009" t="s">
        <v>53</v>
      </c>
      <c r="H5009">
        <v>14547.470000000003</v>
      </c>
    </row>
    <row r="5010" spans="3:8" x14ac:dyDescent="0.25">
      <c r="C5010" s="3">
        <v>128515</v>
      </c>
      <c r="D5010" t="s">
        <v>282</v>
      </c>
      <c r="E5010">
        <v>640060</v>
      </c>
      <c r="F5010" t="s">
        <v>53</v>
      </c>
      <c r="G5010" t="s">
        <v>53</v>
      </c>
      <c r="H5010">
        <v>8257.01</v>
      </c>
    </row>
    <row r="5011" spans="3:8" x14ac:dyDescent="0.25">
      <c r="C5011" s="3">
        <v>128520</v>
      </c>
      <c r="D5011" t="s">
        <v>282</v>
      </c>
      <c r="E5011">
        <v>640060</v>
      </c>
      <c r="F5011" t="s">
        <v>53</v>
      </c>
      <c r="G5011" t="s">
        <v>53</v>
      </c>
      <c r="H5011">
        <v>12982.04</v>
      </c>
    </row>
    <row r="5012" spans="3:8" x14ac:dyDescent="0.25">
      <c r="C5012" s="3">
        <v>128525</v>
      </c>
      <c r="D5012" t="s">
        <v>282</v>
      </c>
      <c r="E5012">
        <v>640060</v>
      </c>
      <c r="F5012" t="s">
        <v>53</v>
      </c>
      <c r="G5012" t="s">
        <v>53</v>
      </c>
      <c r="H5012">
        <v>1001.4999999999999</v>
      </c>
    </row>
    <row r="5013" spans="3:8" x14ac:dyDescent="0.25">
      <c r="C5013" s="3">
        <v>128527</v>
      </c>
      <c r="D5013" t="s">
        <v>282</v>
      </c>
      <c r="E5013">
        <v>640060</v>
      </c>
      <c r="F5013" t="s">
        <v>53</v>
      </c>
      <c r="G5013" t="s">
        <v>53</v>
      </c>
      <c r="H5013">
        <v>6693.880000000001</v>
      </c>
    </row>
    <row r="5014" spans="3:8" x14ac:dyDescent="0.25">
      <c r="C5014" s="3">
        <v>128528</v>
      </c>
      <c r="D5014" t="s">
        <v>282</v>
      </c>
      <c r="E5014">
        <v>640060</v>
      </c>
      <c r="F5014" t="s">
        <v>53</v>
      </c>
      <c r="G5014" t="s">
        <v>53</v>
      </c>
      <c r="H5014">
        <v>7500</v>
      </c>
    </row>
    <row r="5015" spans="3:8" x14ac:dyDescent="0.25">
      <c r="C5015" s="3">
        <v>128529</v>
      </c>
      <c r="D5015" t="s">
        <v>282</v>
      </c>
      <c r="E5015">
        <v>640060</v>
      </c>
      <c r="F5015" t="s">
        <v>53</v>
      </c>
      <c r="G5015" t="s">
        <v>53</v>
      </c>
      <c r="H5015">
        <v>6702.26</v>
      </c>
    </row>
    <row r="5016" spans="3:8" x14ac:dyDescent="0.25">
      <c r="C5016" s="3">
        <v>128536</v>
      </c>
      <c r="D5016" t="s">
        <v>282</v>
      </c>
      <c r="E5016">
        <v>640060</v>
      </c>
      <c r="F5016" t="s">
        <v>53</v>
      </c>
      <c r="G5016" t="s">
        <v>53</v>
      </c>
      <c r="H5016">
        <v>6694.98</v>
      </c>
    </row>
    <row r="5017" spans="3:8" x14ac:dyDescent="0.25">
      <c r="C5017" s="3">
        <v>128547</v>
      </c>
      <c r="D5017" t="s">
        <v>282</v>
      </c>
      <c r="E5017">
        <v>640060</v>
      </c>
      <c r="F5017" t="s">
        <v>53</v>
      </c>
      <c r="G5017" t="s">
        <v>53</v>
      </c>
      <c r="H5017">
        <v>660.6</v>
      </c>
    </row>
    <row r="5018" spans="3:8" x14ac:dyDescent="0.25">
      <c r="C5018" s="3">
        <v>128550</v>
      </c>
      <c r="D5018" t="s">
        <v>282</v>
      </c>
      <c r="E5018">
        <v>640060</v>
      </c>
      <c r="F5018" t="s">
        <v>53</v>
      </c>
      <c r="G5018" t="s">
        <v>53</v>
      </c>
      <c r="H5018">
        <v>0</v>
      </c>
    </row>
    <row r="5019" spans="3:8" x14ac:dyDescent="0.25">
      <c r="C5019" s="5" t="s">
        <v>281</v>
      </c>
      <c r="D5019" t="s">
        <v>282</v>
      </c>
      <c r="E5019">
        <v>640060</v>
      </c>
      <c r="F5019" t="s">
        <v>53</v>
      </c>
      <c r="G5019" t="s">
        <v>53</v>
      </c>
      <c r="H5019">
        <v>0</v>
      </c>
    </row>
    <row r="5020" spans="3:8" x14ac:dyDescent="0.25">
      <c r="C5020" s="3">
        <v>628012</v>
      </c>
      <c r="D5020" t="s">
        <v>292</v>
      </c>
      <c r="E5020">
        <v>640060</v>
      </c>
      <c r="F5020" t="s">
        <v>53</v>
      </c>
      <c r="G5020" t="s">
        <v>53</v>
      </c>
      <c r="H5020">
        <v>30188.71</v>
      </c>
    </row>
    <row r="5021" spans="3:8" x14ac:dyDescent="0.25">
      <c r="C5021" s="3">
        <v>628030</v>
      </c>
      <c r="D5021" t="s">
        <v>292</v>
      </c>
      <c r="E5021">
        <v>640060</v>
      </c>
      <c r="F5021" t="s">
        <v>53</v>
      </c>
      <c r="G5021" t="s">
        <v>53</v>
      </c>
      <c r="H5021">
        <v>4290</v>
      </c>
    </row>
    <row r="5022" spans="3:8" x14ac:dyDescent="0.25">
      <c r="C5022" s="3">
        <v>628064</v>
      </c>
      <c r="D5022" t="s">
        <v>292</v>
      </c>
      <c r="E5022">
        <v>640060</v>
      </c>
      <c r="F5022" t="s">
        <v>53</v>
      </c>
      <c r="G5022" t="s">
        <v>53</v>
      </c>
      <c r="H5022">
        <v>18000</v>
      </c>
    </row>
    <row r="5023" spans="3:8" x14ac:dyDescent="0.25">
      <c r="C5023" s="3">
        <v>628065</v>
      </c>
      <c r="D5023" t="s">
        <v>292</v>
      </c>
      <c r="E5023">
        <v>640060</v>
      </c>
      <c r="F5023" t="s">
        <v>53</v>
      </c>
      <c r="G5023" t="s">
        <v>53</v>
      </c>
      <c r="H5023">
        <v>1540.35</v>
      </c>
    </row>
    <row r="5024" spans="3:8" x14ac:dyDescent="0.25">
      <c r="C5024" s="3">
        <v>628066</v>
      </c>
      <c r="D5024" t="s">
        <v>292</v>
      </c>
      <c r="E5024">
        <v>640060</v>
      </c>
      <c r="F5024" t="s">
        <v>53</v>
      </c>
      <c r="G5024" t="s">
        <v>53</v>
      </c>
      <c r="H5024">
        <v>910.97</v>
      </c>
    </row>
    <row r="5025" spans="3:8" x14ac:dyDescent="0.25">
      <c r="C5025" s="3">
        <v>628068</v>
      </c>
      <c r="D5025" t="s">
        <v>292</v>
      </c>
      <c r="E5025">
        <v>640060</v>
      </c>
      <c r="F5025" t="s">
        <v>53</v>
      </c>
      <c r="G5025" t="s">
        <v>53</v>
      </c>
      <c r="H5025">
        <v>573.33000000000004</v>
      </c>
    </row>
    <row r="5026" spans="3:8" x14ac:dyDescent="0.25">
      <c r="C5026" s="3">
        <v>628067</v>
      </c>
      <c r="D5026" t="s">
        <v>292</v>
      </c>
      <c r="E5026">
        <v>640060</v>
      </c>
      <c r="F5026" t="s">
        <v>53</v>
      </c>
      <c r="G5026" t="s">
        <v>53</v>
      </c>
      <c r="H5026">
        <v>2222.5</v>
      </c>
    </row>
    <row r="5027" spans="3:8" x14ac:dyDescent="0.25">
      <c r="C5027" s="3">
        <v>628071</v>
      </c>
      <c r="D5027" t="s">
        <v>292</v>
      </c>
      <c r="E5027">
        <v>640060</v>
      </c>
      <c r="F5027" t="s">
        <v>53</v>
      </c>
      <c r="G5027" t="s">
        <v>53</v>
      </c>
      <c r="H5027">
        <v>4888</v>
      </c>
    </row>
    <row r="5028" spans="3:8" x14ac:dyDescent="0.25">
      <c r="C5028" s="3">
        <v>628070</v>
      </c>
      <c r="D5028" t="s">
        <v>292</v>
      </c>
      <c r="E5028">
        <v>640060</v>
      </c>
      <c r="F5028" t="s">
        <v>53</v>
      </c>
      <c r="G5028" t="s">
        <v>53</v>
      </c>
      <c r="H5028">
        <v>7581.26</v>
      </c>
    </row>
    <row r="5029" spans="3:8" x14ac:dyDescent="0.25">
      <c r="C5029" s="3">
        <v>628076</v>
      </c>
      <c r="D5029" t="s">
        <v>292</v>
      </c>
      <c r="E5029">
        <v>640060</v>
      </c>
      <c r="F5029" t="s">
        <v>53</v>
      </c>
      <c r="G5029" t="s">
        <v>53</v>
      </c>
      <c r="H5029">
        <v>2064.29</v>
      </c>
    </row>
    <row r="5030" spans="3:8" x14ac:dyDescent="0.25">
      <c r="C5030" s="3">
        <v>628075</v>
      </c>
      <c r="D5030" t="s">
        <v>292</v>
      </c>
      <c r="E5030">
        <v>640060</v>
      </c>
      <c r="F5030" t="s">
        <v>53</v>
      </c>
      <c r="G5030" t="s">
        <v>53</v>
      </c>
      <c r="H5030">
        <v>810</v>
      </c>
    </row>
    <row r="5031" spans="3:8" x14ac:dyDescent="0.25">
      <c r="C5031" s="3">
        <v>628069</v>
      </c>
      <c r="D5031" t="s">
        <v>292</v>
      </c>
      <c r="E5031">
        <v>640060</v>
      </c>
      <c r="F5031" t="s">
        <v>53</v>
      </c>
      <c r="G5031" t="s">
        <v>53</v>
      </c>
      <c r="H5031">
        <v>100</v>
      </c>
    </row>
    <row r="5032" spans="3:8" x14ac:dyDescent="0.25">
      <c r="C5032" s="3">
        <v>628074</v>
      </c>
      <c r="D5032" t="s">
        <v>292</v>
      </c>
      <c r="E5032">
        <v>640060</v>
      </c>
      <c r="F5032" t="s">
        <v>53</v>
      </c>
      <c r="G5032" t="s">
        <v>53</v>
      </c>
      <c r="H5032">
        <v>3000</v>
      </c>
    </row>
    <row r="5033" spans="3:8" x14ac:dyDescent="0.25">
      <c r="C5033" s="3">
        <v>628073</v>
      </c>
      <c r="D5033" t="s">
        <v>292</v>
      </c>
      <c r="E5033">
        <v>640060</v>
      </c>
      <c r="F5033" t="s">
        <v>53</v>
      </c>
      <c r="G5033" t="s">
        <v>53</v>
      </c>
      <c r="H5033">
        <v>27915.119999999999</v>
      </c>
    </row>
    <row r="5034" spans="3:8" x14ac:dyDescent="0.25">
      <c r="C5034" s="3">
        <v>628077</v>
      </c>
      <c r="D5034" t="s">
        <v>292</v>
      </c>
      <c r="E5034">
        <v>640060</v>
      </c>
      <c r="F5034" t="s">
        <v>53</v>
      </c>
      <c r="G5034" t="s">
        <v>53</v>
      </c>
      <c r="H5034">
        <v>11221</v>
      </c>
    </row>
    <row r="5035" spans="3:8" x14ac:dyDescent="0.25">
      <c r="C5035" s="3">
        <v>628081</v>
      </c>
      <c r="D5035" t="s">
        <v>292</v>
      </c>
      <c r="E5035">
        <v>640060</v>
      </c>
      <c r="F5035" t="s">
        <v>53</v>
      </c>
      <c r="G5035" t="s">
        <v>53</v>
      </c>
      <c r="H5035">
        <v>943.84</v>
      </c>
    </row>
    <row r="5036" spans="3:8" x14ac:dyDescent="0.25">
      <c r="C5036" s="3">
        <v>628080</v>
      </c>
      <c r="D5036" t="s">
        <v>292</v>
      </c>
      <c r="E5036">
        <v>640060</v>
      </c>
      <c r="F5036" t="s">
        <v>53</v>
      </c>
      <c r="G5036" t="s">
        <v>53</v>
      </c>
      <c r="H5036">
        <v>5755.07</v>
      </c>
    </row>
    <row r="5037" spans="3:8" x14ac:dyDescent="0.25">
      <c r="C5037" s="3" t="s">
        <v>281</v>
      </c>
      <c r="D5037" t="s">
        <v>282</v>
      </c>
      <c r="E5037">
        <v>640060</v>
      </c>
      <c r="F5037" t="s">
        <v>53</v>
      </c>
      <c r="G5037" t="s">
        <v>53</v>
      </c>
      <c r="H5037">
        <v>-3522.51</v>
      </c>
    </row>
    <row r="5038" spans="3:8" x14ac:dyDescent="0.25">
      <c r="C5038" s="3" t="s">
        <v>281</v>
      </c>
      <c r="D5038" t="s">
        <v>282</v>
      </c>
      <c r="E5038">
        <v>640090</v>
      </c>
      <c r="F5038" t="s">
        <v>40</v>
      </c>
      <c r="G5038" t="s">
        <v>40</v>
      </c>
      <c r="H5038">
        <v>38181.75</v>
      </c>
    </row>
    <row r="5039" spans="3:8" x14ac:dyDescent="0.25">
      <c r="C5039" s="3" t="s">
        <v>281</v>
      </c>
      <c r="D5039" t="s">
        <v>282</v>
      </c>
      <c r="E5039">
        <v>640110</v>
      </c>
      <c r="F5039" t="s">
        <v>20</v>
      </c>
      <c r="G5039" t="s">
        <v>20</v>
      </c>
      <c r="H5039">
        <v>66980.06</v>
      </c>
    </row>
    <row r="5040" spans="3:8" x14ac:dyDescent="0.25">
      <c r="C5040" s="3">
        <v>108018</v>
      </c>
      <c r="D5040" t="s">
        <v>282</v>
      </c>
      <c r="E5040">
        <v>640170</v>
      </c>
      <c r="F5040" t="s">
        <v>200</v>
      </c>
      <c r="G5040" t="s">
        <v>200</v>
      </c>
      <c r="H5040">
        <v>30</v>
      </c>
    </row>
    <row r="5041" spans="3:8" x14ac:dyDescent="0.25">
      <c r="C5041" s="3">
        <v>128007</v>
      </c>
      <c r="D5041" t="s">
        <v>282</v>
      </c>
      <c r="E5041">
        <v>640170</v>
      </c>
      <c r="F5041" t="s">
        <v>200</v>
      </c>
      <c r="G5041" t="s">
        <v>200</v>
      </c>
      <c r="H5041">
        <v>60</v>
      </c>
    </row>
    <row r="5042" spans="3:8" x14ac:dyDescent="0.25">
      <c r="C5042" s="3">
        <v>128052</v>
      </c>
      <c r="D5042" t="s">
        <v>282</v>
      </c>
      <c r="E5042">
        <v>640170</v>
      </c>
      <c r="F5042" t="s">
        <v>200</v>
      </c>
      <c r="G5042" t="s">
        <v>200</v>
      </c>
      <c r="H5042">
        <v>0</v>
      </c>
    </row>
    <row r="5043" spans="3:8" x14ac:dyDescent="0.25">
      <c r="C5043" s="3">
        <v>128237</v>
      </c>
      <c r="D5043" t="s">
        <v>282</v>
      </c>
      <c r="E5043">
        <v>640170</v>
      </c>
      <c r="F5043" t="s">
        <v>200</v>
      </c>
      <c r="G5043" t="s">
        <v>200</v>
      </c>
      <c r="H5043">
        <v>60</v>
      </c>
    </row>
    <row r="5044" spans="3:8" x14ac:dyDescent="0.25">
      <c r="C5044" s="3">
        <v>128273</v>
      </c>
      <c r="D5044" t="s">
        <v>282</v>
      </c>
      <c r="E5044">
        <v>640170</v>
      </c>
      <c r="F5044" t="s">
        <v>200</v>
      </c>
      <c r="G5044" t="s">
        <v>200</v>
      </c>
      <c r="H5044">
        <v>60</v>
      </c>
    </row>
    <row r="5045" spans="3:8" x14ac:dyDescent="0.25">
      <c r="C5045" s="3">
        <v>128300</v>
      </c>
      <c r="D5045" t="s">
        <v>282</v>
      </c>
      <c r="E5045">
        <v>640170</v>
      </c>
      <c r="F5045" t="s">
        <v>200</v>
      </c>
      <c r="G5045" t="s">
        <v>200</v>
      </c>
      <c r="H5045">
        <v>60</v>
      </c>
    </row>
    <row r="5046" spans="3:8" x14ac:dyDescent="0.25">
      <c r="C5046" s="3">
        <v>128319</v>
      </c>
      <c r="D5046" t="s">
        <v>282</v>
      </c>
      <c r="E5046">
        <v>640170</v>
      </c>
      <c r="F5046" t="s">
        <v>200</v>
      </c>
      <c r="G5046" t="s">
        <v>200</v>
      </c>
      <c r="H5046">
        <v>60</v>
      </c>
    </row>
    <row r="5047" spans="3:8" x14ac:dyDescent="0.25">
      <c r="C5047" s="3">
        <v>128329</v>
      </c>
      <c r="D5047" t="s">
        <v>282</v>
      </c>
      <c r="E5047">
        <v>640170</v>
      </c>
      <c r="F5047" t="s">
        <v>200</v>
      </c>
      <c r="G5047" t="s">
        <v>200</v>
      </c>
      <c r="H5047">
        <v>60</v>
      </c>
    </row>
    <row r="5048" spans="3:8" x14ac:dyDescent="0.25">
      <c r="C5048" s="3">
        <v>128336</v>
      </c>
      <c r="D5048" t="s">
        <v>282</v>
      </c>
      <c r="E5048">
        <v>640170</v>
      </c>
      <c r="F5048" t="s">
        <v>200</v>
      </c>
      <c r="G5048" t="s">
        <v>200</v>
      </c>
      <c r="H5048">
        <v>30</v>
      </c>
    </row>
    <row r="5049" spans="3:8" x14ac:dyDescent="0.25">
      <c r="C5049" s="3">
        <v>128341</v>
      </c>
      <c r="D5049" t="s">
        <v>282</v>
      </c>
      <c r="E5049">
        <v>640170</v>
      </c>
      <c r="F5049" t="s">
        <v>200</v>
      </c>
      <c r="G5049" t="s">
        <v>200</v>
      </c>
      <c r="H5049">
        <v>30</v>
      </c>
    </row>
    <row r="5050" spans="3:8" x14ac:dyDescent="0.25">
      <c r="C5050" s="3">
        <v>128343</v>
      </c>
      <c r="D5050" t="s">
        <v>282</v>
      </c>
      <c r="E5050">
        <v>640170</v>
      </c>
      <c r="F5050" t="s">
        <v>200</v>
      </c>
      <c r="G5050" t="s">
        <v>200</v>
      </c>
      <c r="H5050">
        <v>30</v>
      </c>
    </row>
    <row r="5051" spans="3:8" x14ac:dyDescent="0.25">
      <c r="C5051" s="3">
        <v>128346</v>
      </c>
      <c r="D5051" t="s">
        <v>282</v>
      </c>
      <c r="E5051">
        <v>640170</v>
      </c>
      <c r="F5051" t="s">
        <v>200</v>
      </c>
      <c r="G5051" t="s">
        <v>200</v>
      </c>
      <c r="H5051">
        <v>30</v>
      </c>
    </row>
    <row r="5052" spans="3:8" x14ac:dyDescent="0.25">
      <c r="C5052" s="3">
        <v>128348</v>
      </c>
      <c r="D5052" t="s">
        <v>282</v>
      </c>
      <c r="E5052">
        <v>640170</v>
      </c>
      <c r="F5052" t="s">
        <v>200</v>
      </c>
      <c r="G5052" t="s">
        <v>200</v>
      </c>
      <c r="H5052">
        <v>0</v>
      </c>
    </row>
    <row r="5053" spans="3:8" x14ac:dyDescent="0.25">
      <c r="C5053" s="3">
        <v>128349</v>
      </c>
      <c r="D5053" t="s">
        <v>282</v>
      </c>
      <c r="E5053">
        <v>640170</v>
      </c>
      <c r="F5053" t="s">
        <v>200</v>
      </c>
      <c r="G5053" t="s">
        <v>200</v>
      </c>
      <c r="H5053">
        <v>90</v>
      </c>
    </row>
    <row r="5054" spans="3:8" x14ac:dyDescent="0.25">
      <c r="C5054" s="3">
        <v>128350</v>
      </c>
      <c r="D5054" t="s">
        <v>282</v>
      </c>
      <c r="E5054">
        <v>640170</v>
      </c>
      <c r="F5054" t="s">
        <v>200</v>
      </c>
      <c r="G5054" t="s">
        <v>200</v>
      </c>
      <c r="H5054">
        <v>30</v>
      </c>
    </row>
    <row r="5055" spans="3:8" x14ac:dyDescent="0.25">
      <c r="C5055" s="3">
        <v>128362</v>
      </c>
      <c r="D5055" t="s">
        <v>282</v>
      </c>
      <c r="E5055">
        <v>640170</v>
      </c>
      <c r="F5055" t="s">
        <v>200</v>
      </c>
      <c r="G5055" t="s">
        <v>200</v>
      </c>
      <c r="H5055">
        <v>30</v>
      </c>
    </row>
    <row r="5056" spans="3:8" x14ac:dyDescent="0.25">
      <c r="C5056" s="3">
        <v>128359</v>
      </c>
      <c r="D5056" t="s">
        <v>282</v>
      </c>
      <c r="E5056">
        <v>640170</v>
      </c>
      <c r="F5056" t="s">
        <v>200</v>
      </c>
      <c r="G5056" t="s">
        <v>200</v>
      </c>
      <c r="H5056">
        <v>30</v>
      </c>
    </row>
    <row r="5057" spans="3:8" x14ac:dyDescent="0.25">
      <c r="C5057" s="3">
        <v>128372</v>
      </c>
      <c r="D5057" t="s">
        <v>282</v>
      </c>
      <c r="E5057">
        <v>640170</v>
      </c>
      <c r="F5057" t="s">
        <v>200</v>
      </c>
      <c r="G5057" t="s">
        <v>200</v>
      </c>
      <c r="H5057">
        <v>60</v>
      </c>
    </row>
    <row r="5058" spans="3:8" x14ac:dyDescent="0.25">
      <c r="C5058" s="3">
        <v>128378</v>
      </c>
      <c r="D5058" t="s">
        <v>282</v>
      </c>
      <c r="E5058">
        <v>640170</v>
      </c>
      <c r="F5058" t="s">
        <v>200</v>
      </c>
      <c r="G5058" t="s">
        <v>200</v>
      </c>
      <c r="H5058">
        <v>60</v>
      </c>
    </row>
    <row r="5059" spans="3:8" x14ac:dyDescent="0.25">
      <c r="C5059" s="3">
        <v>128390</v>
      </c>
      <c r="D5059" t="s">
        <v>282</v>
      </c>
      <c r="E5059">
        <v>640170</v>
      </c>
      <c r="F5059" t="s">
        <v>200</v>
      </c>
      <c r="G5059" t="s">
        <v>200</v>
      </c>
      <c r="H5059">
        <v>60</v>
      </c>
    </row>
    <row r="5060" spans="3:8" x14ac:dyDescent="0.25">
      <c r="C5060" s="3">
        <v>128406</v>
      </c>
      <c r="D5060" t="s">
        <v>282</v>
      </c>
      <c r="E5060">
        <v>640170</v>
      </c>
      <c r="F5060" t="s">
        <v>200</v>
      </c>
      <c r="G5060" t="s">
        <v>200</v>
      </c>
      <c r="H5060">
        <v>60</v>
      </c>
    </row>
    <row r="5061" spans="3:8" x14ac:dyDescent="0.25">
      <c r="C5061" s="3">
        <v>128427</v>
      </c>
      <c r="D5061" t="s">
        <v>282</v>
      </c>
      <c r="E5061">
        <v>640170</v>
      </c>
      <c r="F5061" t="s">
        <v>200</v>
      </c>
      <c r="G5061" t="s">
        <v>200</v>
      </c>
      <c r="H5061">
        <v>30</v>
      </c>
    </row>
    <row r="5062" spans="3:8" x14ac:dyDescent="0.25">
      <c r="C5062" s="3">
        <v>128498</v>
      </c>
      <c r="D5062" t="s">
        <v>282</v>
      </c>
      <c r="E5062">
        <v>640170</v>
      </c>
      <c r="F5062" t="s">
        <v>200</v>
      </c>
      <c r="G5062" t="s">
        <v>200</v>
      </c>
      <c r="H5062">
        <v>30</v>
      </c>
    </row>
    <row r="5063" spans="3:8" x14ac:dyDescent="0.25">
      <c r="C5063" s="3">
        <v>128515</v>
      </c>
      <c r="D5063" t="s">
        <v>282</v>
      </c>
      <c r="E5063">
        <v>640170</v>
      </c>
      <c r="F5063" t="s">
        <v>200</v>
      </c>
      <c r="G5063" t="s">
        <v>200</v>
      </c>
      <c r="H5063">
        <v>60</v>
      </c>
    </row>
    <row r="5064" spans="3:8" x14ac:dyDescent="0.25">
      <c r="C5064" s="3">
        <v>128518</v>
      </c>
      <c r="D5064" t="s">
        <v>282</v>
      </c>
      <c r="E5064">
        <v>640170</v>
      </c>
      <c r="F5064" t="s">
        <v>200</v>
      </c>
      <c r="G5064" t="s">
        <v>200</v>
      </c>
      <c r="H5064">
        <v>60</v>
      </c>
    </row>
    <row r="5065" spans="3:8" x14ac:dyDescent="0.25">
      <c r="C5065" s="3">
        <v>128529</v>
      </c>
      <c r="D5065" t="s">
        <v>282</v>
      </c>
      <c r="E5065">
        <v>640170</v>
      </c>
      <c r="F5065" t="s">
        <v>200</v>
      </c>
      <c r="G5065" t="s">
        <v>200</v>
      </c>
      <c r="H5065">
        <v>30</v>
      </c>
    </row>
    <row r="5066" spans="3:8" x14ac:dyDescent="0.25">
      <c r="C5066" s="3">
        <v>128536</v>
      </c>
      <c r="D5066" t="s">
        <v>282</v>
      </c>
      <c r="E5066">
        <v>640170</v>
      </c>
      <c r="F5066" t="s">
        <v>200</v>
      </c>
      <c r="G5066" t="s">
        <v>200</v>
      </c>
      <c r="H5066">
        <v>530</v>
      </c>
    </row>
    <row r="5067" spans="3:8" x14ac:dyDescent="0.25">
      <c r="C5067" s="3">
        <v>128537</v>
      </c>
      <c r="D5067" t="s">
        <v>282</v>
      </c>
      <c r="E5067">
        <v>640170</v>
      </c>
      <c r="F5067" t="s">
        <v>200</v>
      </c>
      <c r="G5067" t="s">
        <v>200</v>
      </c>
      <c r="H5067">
        <v>530</v>
      </c>
    </row>
    <row r="5068" spans="3:8" x14ac:dyDescent="0.25">
      <c r="C5068" s="3">
        <v>628068</v>
      </c>
      <c r="D5068" t="s">
        <v>292</v>
      </c>
      <c r="E5068">
        <v>640170</v>
      </c>
      <c r="F5068" t="s">
        <v>200</v>
      </c>
      <c r="G5068" t="s">
        <v>200</v>
      </c>
      <c r="H5068">
        <v>530</v>
      </c>
    </row>
    <row r="5069" spans="3:8" x14ac:dyDescent="0.25">
      <c r="C5069" s="3">
        <v>628067</v>
      </c>
      <c r="D5069" t="s">
        <v>292</v>
      </c>
      <c r="E5069">
        <v>640170</v>
      </c>
      <c r="F5069" t="s">
        <v>200</v>
      </c>
      <c r="G5069" t="s">
        <v>200</v>
      </c>
      <c r="H5069">
        <v>530</v>
      </c>
    </row>
    <row r="5070" spans="3:8" x14ac:dyDescent="0.25">
      <c r="C5070" s="3">
        <v>628071</v>
      </c>
      <c r="D5070" t="s">
        <v>292</v>
      </c>
      <c r="E5070">
        <v>640170</v>
      </c>
      <c r="F5070" t="s">
        <v>200</v>
      </c>
      <c r="G5070" t="s">
        <v>200</v>
      </c>
      <c r="H5070">
        <v>530</v>
      </c>
    </row>
    <row r="5071" spans="3:8" x14ac:dyDescent="0.25">
      <c r="C5071" s="3">
        <v>628070</v>
      </c>
      <c r="D5071" t="s">
        <v>292</v>
      </c>
      <c r="E5071">
        <v>640170</v>
      </c>
      <c r="F5071" t="s">
        <v>200</v>
      </c>
      <c r="G5071" t="s">
        <v>200</v>
      </c>
      <c r="H5071">
        <v>530</v>
      </c>
    </row>
    <row r="5072" spans="3:8" x14ac:dyDescent="0.25">
      <c r="C5072" s="3">
        <v>628076</v>
      </c>
      <c r="D5072" t="s">
        <v>292</v>
      </c>
      <c r="E5072">
        <v>640170</v>
      </c>
      <c r="F5072" t="s">
        <v>200</v>
      </c>
      <c r="G5072" t="s">
        <v>200</v>
      </c>
      <c r="H5072">
        <v>530</v>
      </c>
    </row>
    <row r="5073" spans="3:8" x14ac:dyDescent="0.25">
      <c r="C5073" s="3">
        <v>628075</v>
      </c>
      <c r="D5073" t="s">
        <v>292</v>
      </c>
      <c r="E5073">
        <v>640170</v>
      </c>
      <c r="F5073" t="s">
        <v>200</v>
      </c>
      <c r="G5073" t="s">
        <v>200</v>
      </c>
      <c r="H5073">
        <v>530</v>
      </c>
    </row>
    <row r="5074" spans="3:8" x14ac:dyDescent="0.25">
      <c r="C5074" s="3">
        <v>628073</v>
      </c>
      <c r="D5074" t="s">
        <v>292</v>
      </c>
      <c r="E5074">
        <v>640170</v>
      </c>
      <c r="F5074" t="s">
        <v>200</v>
      </c>
      <c r="G5074" t="s">
        <v>200</v>
      </c>
      <c r="H5074">
        <v>530</v>
      </c>
    </row>
    <row r="5075" spans="3:8" x14ac:dyDescent="0.25">
      <c r="C5075" s="3">
        <v>628069</v>
      </c>
      <c r="D5075" t="s">
        <v>292</v>
      </c>
      <c r="E5075">
        <v>640170</v>
      </c>
      <c r="F5075" t="s">
        <v>200</v>
      </c>
      <c r="G5075" t="s">
        <v>200</v>
      </c>
      <c r="H5075">
        <v>530</v>
      </c>
    </row>
    <row r="5076" spans="3:8" x14ac:dyDescent="0.25">
      <c r="C5076" s="3">
        <v>628074</v>
      </c>
      <c r="D5076" t="s">
        <v>292</v>
      </c>
      <c r="E5076">
        <v>640170</v>
      </c>
      <c r="F5076" t="s">
        <v>200</v>
      </c>
      <c r="G5076" t="s">
        <v>200</v>
      </c>
      <c r="H5076">
        <v>530</v>
      </c>
    </row>
    <row r="5077" spans="3:8" x14ac:dyDescent="0.25">
      <c r="C5077" s="3">
        <v>628077</v>
      </c>
      <c r="D5077" t="s">
        <v>292</v>
      </c>
      <c r="E5077">
        <v>640170</v>
      </c>
      <c r="F5077" t="s">
        <v>200</v>
      </c>
      <c r="G5077" t="s">
        <v>200</v>
      </c>
      <c r="H5077">
        <v>530</v>
      </c>
    </row>
    <row r="5078" spans="3:8" x14ac:dyDescent="0.25">
      <c r="C5078" s="3">
        <v>628080</v>
      </c>
      <c r="D5078" t="s">
        <v>292</v>
      </c>
      <c r="E5078">
        <v>640170</v>
      </c>
      <c r="F5078" t="s">
        <v>200</v>
      </c>
      <c r="G5078" t="s">
        <v>200</v>
      </c>
      <c r="H5078">
        <v>530</v>
      </c>
    </row>
    <row r="5079" spans="3:8" x14ac:dyDescent="0.25">
      <c r="C5079" s="3" t="s">
        <v>281</v>
      </c>
      <c r="D5079" t="s">
        <v>282</v>
      </c>
      <c r="E5079">
        <v>640170</v>
      </c>
      <c r="F5079" t="s">
        <v>200</v>
      </c>
      <c r="G5079" t="s">
        <v>200</v>
      </c>
      <c r="H5079">
        <v>19524</v>
      </c>
    </row>
    <row r="5080" spans="3:8" x14ac:dyDescent="0.25">
      <c r="C5080" s="3" t="s">
        <v>285</v>
      </c>
      <c r="D5080" t="s">
        <v>293</v>
      </c>
      <c r="E5080">
        <v>640170</v>
      </c>
      <c r="F5080" t="s">
        <v>200</v>
      </c>
      <c r="G5080" t="s">
        <v>200</v>
      </c>
      <c r="H5080">
        <v>19172</v>
      </c>
    </row>
    <row r="5081" spans="3:8" x14ac:dyDescent="0.25">
      <c r="C5081" s="3">
        <v>108018</v>
      </c>
      <c r="D5081" t="s">
        <v>282</v>
      </c>
      <c r="E5081">
        <v>640210</v>
      </c>
      <c r="F5081" t="s">
        <v>53</v>
      </c>
      <c r="G5081" t="s">
        <v>53</v>
      </c>
      <c r="H5081">
        <v>5963</v>
      </c>
    </row>
    <row r="5082" spans="3:8" x14ac:dyDescent="0.25">
      <c r="C5082" s="3">
        <v>108038</v>
      </c>
      <c r="D5082" t="s">
        <v>282</v>
      </c>
      <c r="E5082">
        <v>640210</v>
      </c>
      <c r="F5082" t="s">
        <v>53</v>
      </c>
      <c r="G5082" t="s">
        <v>53</v>
      </c>
      <c r="H5082">
        <v>4040</v>
      </c>
    </row>
    <row r="5083" spans="3:8" x14ac:dyDescent="0.25">
      <c r="C5083" s="3">
        <v>108047</v>
      </c>
      <c r="D5083" t="s">
        <v>282</v>
      </c>
      <c r="E5083">
        <v>640210</v>
      </c>
      <c r="F5083" t="s">
        <v>53</v>
      </c>
      <c r="G5083" t="s">
        <v>53</v>
      </c>
      <c r="H5083">
        <v>2660</v>
      </c>
    </row>
    <row r="5084" spans="3:8" x14ac:dyDescent="0.25">
      <c r="C5084" s="3">
        <v>108051</v>
      </c>
      <c r="D5084" t="s">
        <v>282</v>
      </c>
      <c r="E5084">
        <v>640210</v>
      </c>
      <c r="F5084" t="s">
        <v>53</v>
      </c>
      <c r="G5084" t="s">
        <v>53</v>
      </c>
      <c r="H5084">
        <v>3141.99</v>
      </c>
    </row>
    <row r="5085" spans="3:8" x14ac:dyDescent="0.25">
      <c r="C5085" s="3">
        <v>108100</v>
      </c>
      <c r="D5085" t="s">
        <v>282</v>
      </c>
      <c r="E5085">
        <v>640210</v>
      </c>
      <c r="F5085" t="s">
        <v>53</v>
      </c>
      <c r="G5085" t="s">
        <v>53</v>
      </c>
      <c r="H5085">
        <v>4039.99</v>
      </c>
    </row>
    <row r="5086" spans="3:8" x14ac:dyDescent="0.25">
      <c r="C5086" s="3">
        <v>108125</v>
      </c>
      <c r="D5086" t="s">
        <v>282</v>
      </c>
      <c r="E5086">
        <v>640210</v>
      </c>
      <c r="F5086" t="s">
        <v>53</v>
      </c>
      <c r="G5086" t="s">
        <v>53</v>
      </c>
      <c r="H5086">
        <v>759.99</v>
      </c>
    </row>
    <row r="5087" spans="3:8" x14ac:dyDescent="0.25">
      <c r="C5087" s="3">
        <v>108122</v>
      </c>
      <c r="D5087" t="s">
        <v>282</v>
      </c>
      <c r="E5087">
        <v>640210</v>
      </c>
      <c r="F5087" t="s">
        <v>53</v>
      </c>
      <c r="G5087" t="s">
        <v>53</v>
      </c>
      <c r="H5087">
        <v>4000</v>
      </c>
    </row>
    <row r="5088" spans="3:8" x14ac:dyDescent="0.25">
      <c r="C5088" s="3">
        <v>108189</v>
      </c>
      <c r="D5088" t="s">
        <v>282</v>
      </c>
      <c r="E5088">
        <v>640210</v>
      </c>
      <c r="F5088" t="s">
        <v>53</v>
      </c>
      <c r="G5088" t="s">
        <v>53</v>
      </c>
      <c r="H5088">
        <v>570</v>
      </c>
    </row>
    <row r="5089" spans="3:8" x14ac:dyDescent="0.25">
      <c r="C5089" s="3">
        <v>128005</v>
      </c>
      <c r="D5089" t="s">
        <v>282</v>
      </c>
      <c r="E5089">
        <v>640210</v>
      </c>
      <c r="F5089" t="s">
        <v>53</v>
      </c>
      <c r="G5089" t="s">
        <v>53</v>
      </c>
      <c r="H5089">
        <v>1215</v>
      </c>
    </row>
    <row r="5090" spans="3:8" x14ac:dyDescent="0.25">
      <c r="C5090" s="3">
        <v>108183</v>
      </c>
      <c r="D5090" t="s">
        <v>282</v>
      </c>
      <c r="E5090">
        <v>640210</v>
      </c>
      <c r="F5090" t="s">
        <v>53</v>
      </c>
      <c r="G5090" t="s">
        <v>53</v>
      </c>
      <c r="H5090">
        <v>760</v>
      </c>
    </row>
    <row r="5091" spans="3:8" x14ac:dyDescent="0.25">
      <c r="C5091" s="3">
        <v>108191</v>
      </c>
      <c r="D5091" t="s">
        <v>282</v>
      </c>
      <c r="E5091">
        <v>640210</v>
      </c>
      <c r="F5091" t="s">
        <v>53</v>
      </c>
      <c r="G5091" t="s">
        <v>53</v>
      </c>
      <c r="H5091">
        <v>1668.75</v>
      </c>
    </row>
    <row r="5092" spans="3:8" x14ac:dyDescent="0.25">
      <c r="C5092" s="3">
        <v>128018</v>
      </c>
      <c r="D5092" t="s">
        <v>282</v>
      </c>
      <c r="E5092">
        <v>640210</v>
      </c>
      <c r="F5092" t="s">
        <v>53</v>
      </c>
      <c r="G5092" t="s">
        <v>53</v>
      </c>
      <c r="H5092">
        <v>1623.76</v>
      </c>
    </row>
    <row r="5093" spans="3:8" x14ac:dyDescent="0.25">
      <c r="C5093" s="3">
        <v>128007</v>
      </c>
      <c r="D5093" t="s">
        <v>282</v>
      </c>
      <c r="E5093">
        <v>640210</v>
      </c>
      <c r="F5093" t="s">
        <v>53</v>
      </c>
      <c r="G5093" t="s">
        <v>53</v>
      </c>
      <c r="H5093">
        <v>3042.76</v>
      </c>
    </row>
    <row r="5094" spans="3:8" x14ac:dyDescent="0.25">
      <c r="C5094" s="3">
        <v>128011</v>
      </c>
      <c r="D5094" t="s">
        <v>282</v>
      </c>
      <c r="E5094">
        <v>640210</v>
      </c>
      <c r="F5094" t="s">
        <v>53</v>
      </c>
      <c r="G5094" t="s">
        <v>53</v>
      </c>
      <c r="H5094">
        <v>77180</v>
      </c>
    </row>
    <row r="5095" spans="3:8" x14ac:dyDescent="0.25">
      <c r="C5095" s="3">
        <v>128016</v>
      </c>
      <c r="D5095" t="s">
        <v>282</v>
      </c>
      <c r="E5095">
        <v>640210</v>
      </c>
      <c r="F5095" t="s">
        <v>53</v>
      </c>
      <c r="G5095" t="s">
        <v>53</v>
      </c>
      <c r="H5095">
        <v>6132</v>
      </c>
    </row>
    <row r="5096" spans="3:8" x14ac:dyDescent="0.25">
      <c r="C5096" s="3">
        <v>128019</v>
      </c>
      <c r="D5096" t="s">
        <v>282</v>
      </c>
      <c r="E5096">
        <v>640210</v>
      </c>
      <c r="F5096" t="s">
        <v>53</v>
      </c>
      <c r="G5096" t="s">
        <v>53</v>
      </c>
      <c r="H5096">
        <v>1947.38</v>
      </c>
    </row>
    <row r="5097" spans="3:8" x14ac:dyDescent="0.25">
      <c r="C5097" s="3">
        <v>128024</v>
      </c>
      <c r="D5097" t="s">
        <v>282</v>
      </c>
      <c r="E5097">
        <v>640210</v>
      </c>
      <c r="F5097" t="s">
        <v>53</v>
      </c>
      <c r="G5097" t="s">
        <v>53</v>
      </c>
      <c r="H5097">
        <v>17055</v>
      </c>
    </row>
    <row r="5098" spans="3:8" x14ac:dyDescent="0.25">
      <c r="C5098" s="3">
        <v>128034</v>
      </c>
      <c r="D5098" t="s">
        <v>282</v>
      </c>
      <c r="E5098">
        <v>640210</v>
      </c>
      <c r="F5098" t="s">
        <v>53</v>
      </c>
      <c r="G5098" t="s">
        <v>53</v>
      </c>
      <c r="H5098">
        <v>8312.25</v>
      </c>
    </row>
    <row r="5099" spans="3:8" x14ac:dyDescent="0.25">
      <c r="C5099" s="3">
        <v>128006</v>
      </c>
      <c r="D5099" t="s">
        <v>282</v>
      </c>
      <c r="E5099">
        <v>640210</v>
      </c>
      <c r="F5099" t="s">
        <v>53</v>
      </c>
      <c r="G5099" t="s">
        <v>53</v>
      </c>
      <c r="H5099">
        <v>19375</v>
      </c>
    </row>
    <row r="5100" spans="3:8" x14ac:dyDescent="0.25">
      <c r="C5100" s="3">
        <v>128037</v>
      </c>
      <c r="D5100" t="s">
        <v>282</v>
      </c>
      <c r="E5100">
        <v>640210</v>
      </c>
      <c r="F5100" t="s">
        <v>53</v>
      </c>
      <c r="G5100" t="s">
        <v>53</v>
      </c>
      <c r="H5100">
        <v>41606.080000000002</v>
      </c>
    </row>
    <row r="5101" spans="3:8" x14ac:dyDescent="0.25">
      <c r="C5101" s="3">
        <v>128035</v>
      </c>
      <c r="D5101" t="s">
        <v>282</v>
      </c>
      <c r="E5101">
        <v>640210</v>
      </c>
      <c r="F5101" t="s">
        <v>53</v>
      </c>
      <c r="G5101" t="s">
        <v>53</v>
      </c>
      <c r="H5101">
        <v>30715.8</v>
      </c>
    </row>
    <row r="5102" spans="3:8" x14ac:dyDescent="0.25">
      <c r="C5102" s="3">
        <v>128038</v>
      </c>
      <c r="D5102" t="s">
        <v>282</v>
      </c>
      <c r="E5102">
        <v>640210</v>
      </c>
      <c r="F5102" t="s">
        <v>53</v>
      </c>
      <c r="G5102" t="s">
        <v>53</v>
      </c>
      <c r="H5102">
        <v>4760</v>
      </c>
    </row>
    <row r="5103" spans="3:8" x14ac:dyDescent="0.25">
      <c r="C5103" s="3">
        <v>128051</v>
      </c>
      <c r="D5103" t="s">
        <v>282</v>
      </c>
      <c r="E5103">
        <v>640210</v>
      </c>
      <c r="F5103" t="s">
        <v>53</v>
      </c>
      <c r="G5103" t="s">
        <v>53</v>
      </c>
      <c r="H5103">
        <v>2299.54</v>
      </c>
    </row>
    <row r="5104" spans="3:8" x14ac:dyDescent="0.25">
      <c r="C5104" s="3">
        <v>128052</v>
      </c>
      <c r="D5104" t="s">
        <v>282</v>
      </c>
      <c r="E5104">
        <v>640210</v>
      </c>
      <c r="F5104" t="s">
        <v>53</v>
      </c>
      <c r="G5104" t="s">
        <v>53</v>
      </c>
      <c r="H5104">
        <v>16683.36</v>
      </c>
    </row>
    <row r="5105" spans="3:8" x14ac:dyDescent="0.25">
      <c r="C5105" s="3">
        <v>128062</v>
      </c>
      <c r="D5105" t="s">
        <v>282</v>
      </c>
      <c r="E5105">
        <v>640210</v>
      </c>
      <c r="F5105" t="s">
        <v>53</v>
      </c>
      <c r="G5105" t="s">
        <v>53</v>
      </c>
      <c r="H5105">
        <v>13605</v>
      </c>
    </row>
    <row r="5106" spans="3:8" x14ac:dyDescent="0.25">
      <c r="C5106" s="3">
        <v>128064</v>
      </c>
      <c r="D5106" t="s">
        <v>282</v>
      </c>
      <c r="E5106">
        <v>640210</v>
      </c>
      <c r="F5106" t="s">
        <v>53</v>
      </c>
      <c r="G5106" t="s">
        <v>53</v>
      </c>
      <c r="H5106">
        <v>1076.81</v>
      </c>
    </row>
    <row r="5107" spans="3:8" x14ac:dyDescent="0.25">
      <c r="C5107" s="3">
        <v>128053</v>
      </c>
      <c r="D5107" t="s">
        <v>282</v>
      </c>
      <c r="E5107">
        <v>640210</v>
      </c>
      <c r="F5107" t="s">
        <v>53</v>
      </c>
      <c r="G5107" t="s">
        <v>53</v>
      </c>
      <c r="H5107">
        <v>760</v>
      </c>
    </row>
    <row r="5108" spans="3:8" x14ac:dyDescent="0.25">
      <c r="C5108" s="3">
        <v>128065</v>
      </c>
      <c r="D5108" t="s">
        <v>282</v>
      </c>
      <c r="E5108">
        <v>640210</v>
      </c>
      <c r="F5108" t="s">
        <v>53</v>
      </c>
      <c r="G5108" t="s">
        <v>53</v>
      </c>
      <c r="H5108">
        <v>5500</v>
      </c>
    </row>
    <row r="5109" spans="3:8" x14ac:dyDescent="0.25">
      <c r="C5109" s="3">
        <v>128067</v>
      </c>
      <c r="D5109" t="s">
        <v>282</v>
      </c>
      <c r="E5109">
        <v>640210</v>
      </c>
      <c r="F5109" t="s">
        <v>53</v>
      </c>
      <c r="G5109" t="s">
        <v>53</v>
      </c>
      <c r="H5109">
        <v>190</v>
      </c>
    </row>
    <row r="5110" spans="3:8" x14ac:dyDescent="0.25">
      <c r="C5110" s="3">
        <v>128070</v>
      </c>
      <c r="D5110" t="s">
        <v>282</v>
      </c>
      <c r="E5110">
        <v>640210</v>
      </c>
      <c r="F5110" t="s">
        <v>53</v>
      </c>
      <c r="G5110" t="s">
        <v>53</v>
      </c>
      <c r="H5110">
        <v>13980</v>
      </c>
    </row>
    <row r="5111" spans="3:8" x14ac:dyDescent="0.25">
      <c r="C5111" s="3">
        <v>128085</v>
      </c>
      <c r="D5111" t="s">
        <v>282</v>
      </c>
      <c r="E5111">
        <v>640210</v>
      </c>
      <c r="F5111" t="s">
        <v>53</v>
      </c>
      <c r="G5111" t="s">
        <v>53</v>
      </c>
      <c r="H5111">
        <v>246920</v>
      </c>
    </row>
    <row r="5112" spans="3:8" x14ac:dyDescent="0.25">
      <c r="C5112" s="3">
        <v>128075</v>
      </c>
      <c r="D5112" t="s">
        <v>282</v>
      </c>
      <c r="E5112">
        <v>640210</v>
      </c>
      <c r="F5112" t="s">
        <v>53</v>
      </c>
      <c r="G5112" t="s">
        <v>53</v>
      </c>
      <c r="H5112">
        <v>190</v>
      </c>
    </row>
    <row r="5113" spans="3:8" x14ac:dyDescent="0.25">
      <c r="C5113" s="3">
        <v>128071</v>
      </c>
      <c r="D5113" t="s">
        <v>282</v>
      </c>
      <c r="E5113">
        <v>640210</v>
      </c>
      <c r="F5113" t="s">
        <v>53</v>
      </c>
      <c r="G5113" t="s">
        <v>53</v>
      </c>
      <c r="H5113">
        <v>8461</v>
      </c>
    </row>
    <row r="5114" spans="3:8" x14ac:dyDescent="0.25">
      <c r="C5114" s="3">
        <v>128092</v>
      </c>
      <c r="D5114" t="s">
        <v>282</v>
      </c>
      <c r="E5114">
        <v>640210</v>
      </c>
      <c r="F5114" t="s">
        <v>53</v>
      </c>
      <c r="G5114" t="s">
        <v>53</v>
      </c>
      <c r="H5114">
        <v>1306</v>
      </c>
    </row>
    <row r="5115" spans="3:8" x14ac:dyDescent="0.25">
      <c r="C5115" s="3">
        <v>128101</v>
      </c>
      <c r="D5115" t="s">
        <v>282</v>
      </c>
      <c r="E5115">
        <v>640210</v>
      </c>
      <c r="F5115" t="s">
        <v>53</v>
      </c>
      <c r="G5115" t="s">
        <v>53</v>
      </c>
      <c r="H5115">
        <v>1120</v>
      </c>
    </row>
    <row r="5116" spans="3:8" x14ac:dyDescent="0.25">
      <c r="C5116" s="3">
        <v>128093</v>
      </c>
      <c r="D5116" t="s">
        <v>282</v>
      </c>
      <c r="E5116">
        <v>640210</v>
      </c>
      <c r="F5116" t="s">
        <v>53</v>
      </c>
      <c r="G5116" t="s">
        <v>53</v>
      </c>
      <c r="H5116">
        <v>804</v>
      </c>
    </row>
    <row r="5117" spans="3:8" x14ac:dyDescent="0.25">
      <c r="C5117" s="3">
        <v>128087</v>
      </c>
      <c r="D5117" t="s">
        <v>282</v>
      </c>
      <c r="E5117">
        <v>640210</v>
      </c>
      <c r="F5117" t="s">
        <v>53</v>
      </c>
      <c r="G5117" t="s">
        <v>53</v>
      </c>
      <c r="H5117">
        <v>1705</v>
      </c>
    </row>
    <row r="5118" spans="3:8" x14ac:dyDescent="0.25">
      <c r="C5118" s="3">
        <v>128102</v>
      </c>
      <c r="D5118" t="s">
        <v>282</v>
      </c>
      <c r="E5118">
        <v>640210</v>
      </c>
      <c r="F5118" t="s">
        <v>53</v>
      </c>
      <c r="G5118" t="s">
        <v>53</v>
      </c>
      <c r="H5118">
        <v>24039.5</v>
      </c>
    </row>
    <row r="5119" spans="3:8" x14ac:dyDescent="0.25">
      <c r="C5119" s="3">
        <v>128111</v>
      </c>
      <c r="D5119" t="s">
        <v>282</v>
      </c>
      <c r="E5119">
        <v>640210</v>
      </c>
      <c r="F5119" t="s">
        <v>53</v>
      </c>
      <c r="G5119" t="s">
        <v>53</v>
      </c>
      <c r="H5119">
        <v>8660</v>
      </c>
    </row>
    <row r="5120" spans="3:8" x14ac:dyDescent="0.25">
      <c r="C5120" s="3">
        <v>128096</v>
      </c>
      <c r="D5120" t="s">
        <v>282</v>
      </c>
      <c r="E5120">
        <v>640210</v>
      </c>
      <c r="F5120" t="s">
        <v>53</v>
      </c>
      <c r="G5120" t="s">
        <v>53</v>
      </c>
      <c r="H5120">
        <v>1225</v>
      </c>
    </row>
    <row r="5121" spans="3:8" x14ac:dyDescent="0.25">
      <c r="C5121" s="3">
        <v>128131</v>
      </c>
      <c r="D5121" t="s">
        <v>282</v>
      </c>
      <c r="E5121">
        <v>640210</v>
      </c>
      <c r="F5121" t="s">
        <v>53</v>
      </c>
      <c r="G5121" t="s">
        <v>53</v>
      </c>
      <c r="H5121">
        <v>18599.32</v>
      </c>
    </row>
    <row r="5122" spans="3:8" x14ac:dyDescent="0.25">
      <c r="C5122" s="3">
        <v>128121</v>
      </c>
      <c r="D5122" t="s">
        <v>282</v>
      </c>
      <c r="E5122">
        <v>640210</v>
      </c>
      <c r="F5122" t="s">
        <v>53</v>
      </c>
      <c r="G5122" t="s">
        <v>53</v>
      </c>
      <c r="H5122">
        <v>760</v>
      </c>
    </row>
    <row r="5123" spans="3:8" x14ac:dyDescent="0.25">
      <c r="C5123" s="3">
        <v>128123</v>
      </c>
      <c r="D5123" t="s">
        <v>282</v>
      </c>
      <c r="E5123">
        <v>640210</v>
      </c>
      <c r="F5123" t="s">
        <v>53</v>
      </c>
      <c r="G5123" t="s">
        <v>53</v>
      </c>
      <c r="H5123">
        <v>5685.76</v>
      </c>
    </row>
    <row r="5124" spans="3:8" x14ac:dyDescent="0.25">
      <c r="C5124" s="3">
        <v>128127</v>
      </c>
      <c r="D5124" t="s">
        <v>282</v>
      </c>
      <c r="E5124">
        <v>640210</v>
      </c>
      <c r="F5124" t="s">
        <v>53</v>
      </c>
      <c r="G5124" t="s">
        <v>53</v>
      </c>
      <c r="H5124">
        <v>760</v>
      </c>
    </row>
    <row r="5125" spans="3:8" x14ac:dyDescent="0.25">
      <c r="C5125" s="3">
        <v>128133</v>
      </c>
      <c r="D5125" t="s">
        <v>282</v>
      </c>
      <c r="E5125">
        <v>640210</v>
      </c>
      <c r="F5125" t="s">
        <v>53</v>
      </c>
      <c r="G5125" t="s">
        <v>53</v>
      </c>
      <c r="H5125">
        <v>0</v>
      </c>
    </row>
    <row r="5126" spans="3:8" x14ac:dyDescent="0.25">
      <c r="C5126" s="3">
        <v>128137</v>
      </c>
      <c r="D5126" t="s">
        <v>282</v>
      </c>
      <c r="E5126">
        <v>640210</v>
      </c>
      <c r="F5126" t="s">
        <v>53</v>
      </c>
      <c r="G5126" t="s">
        <v>53</v>
      </c>
      <c r="H5126">
        <v>1120</v>
      </c>
    </row>
    <row r="5127" spans="3:8" x14ac:dyDescent="0.25">
      <c r="C5127" s="3">
        <v>128136</v>
      </c>
      <c r="D5127" t="s">
        <v>282</v>
      </c>
      <c r="E5127">
        <v>640210</v>
      </c>
      <c r="F5127" t="s">
        <v>53</v>
      </c>
      <c r="G5127" t="s">
        <v>53</v>
      </c>
      <c r="H5127">
        <v>8780</v>
      </c>
    </row>
    <row r="5128" spans="3:8" x14ac:dyDescent="0.25">
      <c r="C5128" s="3">
        <v>128151</v>
      </c>
      <c r="D5128" t="s">
        <v>282</v>
      </c>
      <c r="E5128">
        <v>640210</v>
      </c>
      <c r="F5128" t="s">
        <v>53</v>
      </c>
      <c r="G5128" t="s">
        <v>53</v>
      </c>
      <c r="H5128">
        <v>0</v>
      </c>
    </row>
    <row r="5129" spans="3:8" x14ac:dyDescent="0.25">
      <c r="C5129" s="3">
        <v>128139</v>
      </c>
      <c r="D5129" t="s">
        <v>282</v>
      </c>
      <c r="E5129">
        <v>640210</v>
      </c>
      <c r="F5129" t="s">
        <v>53</v>
      </c>
      <c r="G5129" t="s">
        <v>53</v>
      </c>
      <c r="H5129">
        <v>5599.95</v>
      </c>
    </row>
    <row r="5130" spans="3:8" x14ac:dyDescent="0.25">
      <c r="C5130" s="3">
        <v>128141</v>
      </c>
      <c r="D5130" t="s">
        <v>282</v>
      </c>
      <c r="E5130">
        <v>640210</v>
      </c>
      <c r="F5130" t="s">
        <v>53</v>
      </c>
      <c r="G5130" t="s">
        <v>53</v>
      </c>
      <c r="H5130">
        <v>47196</v>
      </c>
    </row>
    <row r="5131" spans="3:8" x14ac:dyDescent="0.25">
      <c r="C5131" s="3">
        <v>128160</v>
      </c>
      <c r="D5131" t="s">
        <v>282</v>
      </c>
      <c r="E5131">
        <v>640210</v>
      </c>
      <c r="F5131" t="s">
        <v>53</v>
      </c>
      <c r="G5131" t="s">
        <v>53</v>
      </c>
      <c r="H5131">
        <v>764</v>
      </c>
    </row>
    <row r="5132" spans="3:8" x14ac:dyDescent="0.25">
      <c r="C5132" s="3">
        <v>128145</v>
      </c>
      <c r="D5132" t="s">
        <v>282</v>
      </c>
      <c r="E5132">
        <v>640210</v>
      </c>
      <c r="F5132" t="s">
        <v>53</v>
      </c>
      <c r="G5132" t="s">
        <v>53</v>
      </c>
      <c r="H5132">
        <v>380</v>
      </c>
    </row>
    <row r="5133" spans="3:8" x14ac:dyDescent="0.25">
      <c r="C5133" s="3">
        <v>128169</v>
      </c>
      <c r="D5133" t="s">
        <v>282</v>
      </c>
      <c r="E5133">
        <v>640210</v>
      </c>
      <c r="F5133" t="s">
        <v>53</v>
      </c>
      <c r="G5133" t="s">
        <v>53</v>
      </c>
      <c r="H5133">
        <v>772.5</v>
      </c>
    </row>
    <row r="5134" spans="3:8" x14ac:dyDescent="0.25">
      <c r="C5134" s="3">
        <v>128174</v>
      </c>
      <c r="D5134" t="s">
        <v>282</v>
      </c>
      <c r="E5134">
        <v>640210</v>
      </c>
      <c r="F5134" t="s">
        <v>53</v>
      </c>
      <c r="G5134" t="s">
        <v>53</v>
      </c>
      <c r="H5134">
        <v>1520</v>
      </c>
    </row>
    <row r="5135" spans="3:8" x14ac:dyDescent="0.25">
      <c r="C5135" s="3">
        <v>128178</v>
      </c>
      <c r="D5135" t="s">
        <v>282</v>
      </c>
      <c r="E5135">
        <v>640210</v>
      </c>
      <c r="F5135" t="s">
        <v>53</v>
      </c>
      <c r="G5135" t="s">
        <v>53</v>
      </c>
      <c r="H5135">
        <v>760</v>
      </c>
    </row>
    <row r="5136" spans="3:8" x14ac:dyDescent="0.25">
      <c r="C5136" s="3">
        <v>128177</v>
      </c>
      <c r="D5136" t="s">
        <v>282</v>
      </c>
      <c r="E5136">
        <v>640210</v>
      </c>
      <c r="F5136" t="s">
        <v>53</v>
      </c>
      <c r="G5136" t="s">
        <v>53</v>
      </c>
      <c r="H5136">
        <v>380</v>
      </c>
    </row>
    <row r="5137" spans="3:8" x14ac:dyDescent="0.25">
      <c r="C5137" s="3">
        <v>128180</v>
      </c>
      <c r="D5137" t="s">
        <v>282</v>
      </c>
      <c r="E5137">
        <v>640210</v>
      </c>
      <c r="F5137" t="s">
        <v>53</v>
      </c>
      <c r="G5137" t="s">
        <v>53</v>
      </c>
      <c r="H5137">
        <v>13695.75</v>
      </c>
    </row>
    <row r="5138" spans="3:8" x14ac:dyDescent="0.25">
      <c r="C5138" s="3">
        <v>128170</v>
      </c>
      <c r="D5138" t="s">
        <v>282</v>
      </c>
      <c r="E5138">
        <v>640210</v>
      </c>
      <c r="F5138" t="s">
        <v>53</v>
      </c>
      <c r="G5138" t="s">
        <v>53</v>
      </c>
      <c r="H5138">
        <v>480</v>
      </c>
    </row>
    <row r="5139" spans="3:8" x14ac:dyDescent="0.25">
      <c r="C5139" s="3">
        <v>128176</v>
      </c>
      <c r="D5139" t="s">
        <v>282</v>
      </c>
      <c r="E5139">
        <v>640210</v>
      </c>
      <c r="F5139" t="s">
        <v>53</v>
      </c>
      <c r="G5139" t="s">
        <v>53</v>
      </c>
      <c r="H5139">
        <v>13511</v>
      </c>
    </row>
    <row r="5140" spans="3:8" x14ac:dyDescent="0.25">
      <c r="C5140" s="3">
        <v>128189</v>
      </c>
      <c r="D5140" t="s">
        <v>282</v>
      </c>
      <c r="E5140">
        <v>640210</v>
      </c>
      <c r="F5140" t="s">
        <v>53</v>
      </c>
      <c r="G5140" t="s">
        <v>53</v>
      </c>
      <c r="H5140">
        <v>9210.33</v>
      </c>
    </row>
    <row r="5141" spans="3:8" x14ac:dyDescent="0.25">
      <c r="C5141" s="3">
        <v>128199</v>
      </c>
      <c r="D5141" t="s">
        <v>282</v>
      </c>
      <c r="E5141">
        <v>640210</v>
      </c>
      <c r="F5141" t="s">
        <v>53</v>
      </c>
      <c r="G5141" t="s">
        <v>53</v>
      </c>
      <c r="H5141">
        <v>1540</v>
      </c>
    </row>
    <row r="5142" spans="3:8" x14ac:dyDescent="0.25">
      <c r="C5142" s="3">
        <v>128186</v>
      </c>
      <c r="D5142" t="s">
        <v>282</v>
      </c>
      <c r="E5142">
        <v>640210</v>
      </c>
      <c r="F5142" t="s">
        <v>53</v>
      </c>
      <c r="G5142" t="s">
        <v>53</v>
      </c>
      <c r="H5142">
        <v>1297.06</v>
      </c>
    </row>
    <row r="5143" spans="3:8" x14ac:dyDescent="0.25">
      <c r="C5143" s="3">
        <v>128181</v>
      </c>
      <c r="D5143" t="s">
        <v>282</v>
      </c>
      <c r="E5143">
        <v>640210</v>
      </c>
      <c r="F5143" t="s">
        <v>53</v>
      </c>
      <c r="G5143" t="s">
        <v>53</v>
      </c>
      <c r="H5143">
        <v>2571</v>
      </c>
    </row>
    <row r="5144" spans="3:8" x14ac:dyDescent="0.25">
      <c r="C5144" s="3">
        <v>128197</v>
      </c>
      <c r="D5144" t="s">
        <v>282</v>
      </c>
      <c r="E5144">
        <v>640210</v>
      </c>
      <c r="F5144" t="s">
        <v>53</v>
      </c>
      <c r="G5144" t="s">
        <v>53</v>
      </c>
      <c r="H5144">
        <v>1230</v>
      </c>
    </row>
    <row r="5145" spans="3:8" x14ac:dyDescent="0.25">
      <c r="C5145" s="3">
        <v>128190</v>
      </c>
      <c r="D5145" t="s">
        <v>282</v>
      </c>
      <c r="E5145">
        <v>640210</v>
      </c>
      <c r="F5145" t="s">
        <v>53</v>
      </c>
      <c r="G5145" t="s">
        <v>53</v>
      </c>
      <c r="H5145">
        <v>3354.99</v>
      </c>
    </row>
    <row r="5146" spans="3:8" x14ac:dyDescent="0.25">
      <c r="C5146" s="3">
        <v>128193</v>
      </c>
      <c r="D5146" t="s">
        <v>282</v>
      </c>
      <c r="E5146">
        <v>640210</v>
      </c>
      <c r="F5146" t="s">
        <v>53</v>
      </c>
      <c r="G5146" t="s">
        <v>53</v>
      </c>
      <c r="H5146">
        <v>4330</v>
      </c>
    </row>
    <row r="5147" spans="3:8" x14ac:dyDescent="0.25">
      <c r="C5147" s="3">
        <v>128196</v>
      </c>
      <c r="D5147" t="s">
        <v>282</v>
      </c>
      <c r="E5147">
        <v>640210</v>
      </c>
      <c r="F5147" t="s">
        <v>53</v>
      </c>
      <c r="G5147" t="s">
        <v>53</v>
      </c>
      <c r="H5147">
        <v>380</v>
      </c>
    </row>
    <row r="5148" spans="3:8" x14ac:dyDescent="0.25">
      <c r="C5148" s="3">
        <v>128207</v>
      </c>
      <c r="D5148" t="s">
        <v>282</v>
      </c>
      <c r="E5148">
        <v>640210</v>
      </c>
      <c r="F5148" t="s">
        <v>53</v>
      </c>
      <c r="G5148" t="s">
        <v>53</v>
      </c>
      <c r="H5148">
        <v>22884.989999999998</v>
      </c>
    </row>
    <row r="5149" spans="3:8" x14ac:dyDescent="0.25">
      <c r="C5149" s="3">
        <v>128211</v>
      </c>
      <c r="D5149" t="s">
        <v>282</v>
      </c>
      <c r="E5149">
        <v>640210</v>
      </c>
      <c r="F5149" t="s">
        <v>53</v>
      </c>
      <c r="G5149" t="s">
        <v>53</v>
      </c>
      <c r="H5149">
        <v>17100</v>
      </c>
    </row>
    <row r="5150" spans="3:8" x14ac:dyDescent="0.25">
      <c r="C5150" s="3">
        <v>128206</v>
      </c>
      <c r="D5150" t="s">
        <v>282</v>
      </c>
      <c r="E5150">
        <v>640210</v>
      </c>
      <c r="F5150" t="s">
        <v>53</v>
      </c>
      <c r="G5150" t="s">
        <v>53</v>
      </c>
      <c r="H5150">
        <v>1284</v>
      </c>
    </row>
    <row r="5151" spans="3:8" x14ac:dyDescent="0.25">
      <c r="C5151" s="3">
        <v>128200</v>
      </c>
      <c r="D5151" t="s">
        <v>282</v>
      </c>
      <c r="E5151">
        <v>640210</v>
      </c>
      <c r="F5151" t="s">
        <v>53</v>
      </c>
      <c r="G5151" t="s">
        <v>53</v>
      </c>
      <c r="H5151">
        <v>1120</v>
      </c>
    </row>
    <row r="5152" spans="3:8" x14ac:dyDescent="0.25">
      <c r="C5152" s="3">
        <v>128213</v>
      </c>
      <c r="D5152" t="s">
        <v>282</v>
      </c>
      <c r="E5152">
        <v>640210</v>
      </c>
      <c r="F5152" t="s">
        <v>53</v>
      </c>
      <c r="G5152" t="s">
        <v>53</v>
      </c>
      <c r="H5152">
        <v>5345</v>
      </c>
    </row>
    <row r="5153" spans="3:8" x14ac:dyDescent="0.25">
      <c r="C5153" s="3">
        <v>128226</v>
      </c>
      <c r="D5153" t="s">
        <v>282</v>
      </c>
      <c r="E5153">
        <v>640210</v>
      </c>
      <c r="F5153" t="s">
        <v>53</v>
      </c>
      <c r="G5153" t="s">
        <v>53</v>
      </c>
      <c r="H5153">
        <v>2640</v>
      </c>
    </row>
    <row r="5154" spans="3:8" x14ac:dyDescent="0.25">
      <c r="C5154" s="3">
        <v>128225</v>
      </c>
      <c r="D5154" t="s">
        <v>282</v>
      </c>
      <c r="E5154">
        <v>640210</v>
      </c>
      <c r="F5154" t="s">
        <v>53</v>
      </c>
      <c r="G5154" t="s">
        <v>53</v>
      </c>
      <c r="H5154">
        <v>230</v>
      </c>
    </row>
    <row r="5155" spans="3:8" x14ac:dyDescent="0.25">
      <c r="C5155" s="3">
        <v>128216</v>
      </c>
      <c r="D5155" t="s">
        <v>282</v>
      </c>
      <c r="E5155">
        <v>640210</v>
      </c>
      <c r="F5155" t="s">
        <v>53</v>
      </c>
      <c r="G5155" t="s">
        <v>53</v>
      </c>
      <c r="H5155">
        <v>2239.9899999999998</v>
      </c>
    </row>
    <row r="5156" spans="3:8" x14ac:dyDescent="0.25">
      <c r="C5156" s="3">
        <v>128223</v>
      </c>
      <c r="D5156" t="s">
        <v>282</v>
      </c>
      <c r="E5156">
        <v>640210</v>
      </c>
      <c r="F5156" t="s">
        <v>53</v>
      </c>
      <c r="G5156" t="s">
        <v>53</v>
      </c>
      <c r="H5156">
        <v>760</v>
      </c>
    </row>
    <row r="5157" spans="3:8" x14ac:dyDescent="0.25">
      <c r="C5157" s="3">
        <v>128232</v>
      </c>
      <c r="D5157" t="s">
        <v>282</v>
      </c>
      <c r="E5157">
        <v>640210</v>
      </c>
      <c r="F5157" t="s">
        <v>53</v>
      </c>
      <c r="G5157" t="s">
        <v>53</v>
      </c>
      <c r="H5157">
        <v>380</v>
      </c>
    </row>
    <row r="5158" spans="3:8" x14ac:dyDescent="0.25">
      <c r="C5158" s="3">
        <v>128217</v>
      </c>
      <c r="D5158" t="s">
        <v>282</v>
      </c>
      <c r="E5158">
        <v>640210</v>
      </c>
      <c r="F5158" t="s">
        <v>53</v>
      </c>
      <c r="G5158" t="s">
        <v>53</v>
      </c>
      <c r="H5158">
        <v>1120</v>
      </c>
    </row>
    <row r="5159" spans="3:8" x14ac:dyDescent="0.25">
      <c r="C5159" s="3">
        <v>128236</v>
      </c>
      <c r="D5159" t="s">
        <v>282</v>
      </c>
      <c r="E5159">
        <v>640210</v>
      </c>
      <c r="F5159" t="s">
        <v>53</v>
      </c>
      <c r="G5159" t="s">
        <v>53</v>
      </c>
      <c r="H5159">
        <v>760</v>
      </c>
    </row>
    <row r="5160" spans="3:8" x14ac:dyDescent="0.25">
      <c r="C5160" s="3">
        <v>128235</v>
      </c>
      <c r="D5160" t="s">
        <v>282</v>
      </c>
      <c r="E5160">
        <v>640210</v>
      </c>
      <c r="F5160" t="s">
        <v>53</v>
      </c>
      <c r="G5160" t="s">
        <v>53</v>
      </c>
      <c r="H5160">
        <v>19026</v>
      </c>
    </row>
    <row r="5161" spans="3:8" x14ac:dyDescent="0.25">
      <c r="C5161" s="3">
        <v>128234</v>
      </c>
      <c r="D5161" t="s">
        <v>282</v>
      </c>
      <c r="E5161">
        <v>640210</v>
      </c>
      <c r="F5161" t="s">
        <v>53</v>
      </c>
      <c r="G5161" t="s">
        <v>53</v>
      </c>
      <c r="H5161">
        <v>3721.34</v>
      </c>
    </row>
    <row r="5162" spans="3:8" x14ac:dyDescent="0.25">
      <c r="C5162" s="3">
        <v>128237</v>
      </c>
      <c r="D5162" t="s">
        <v>282</v>
      </c>
      <c r="E5162">
        <v>640210</v>
      </c>
      <c r="F5162" t="s">
        <v>53</v>
      </c>
      <c r="G5162" t="s">
        <v>53</v>
      </c>
      <c r="H5162">
        <v>190</v>
      </c>
    </row>
    <row r="5163" spans="3:8" x14ac:dyDescent="0.25">
      <c r="C5163" s="3">
        <v>128239</v>
      </c>
      <c r="D5163" t="s">
        <v>282</v>
      </c>
      <c r="E5163">
        <v>640210</v>
      </c>
      <c r="F5163" t="s">
        <v>53</v>
      </c>
      <c r="G5163" t="s">
        <v>53</v>
      </c>
      <c r="H5163">
        <v>907</v>
      </c>
    </row>
    <row r="5164" spans="3:8" x14ac:dyDescent="0.25">
      <c r="C5164" s="3">
        <v>128241</v>
      </c>
      <c r="D5164" t="s">
        <v>282</v>
      </c>
      <c r="E5164">
        <v>640210</v>
      </c>
      <c r="F5164" t="s">
        <v>53</v>
      </c>
      <c r="G5164" t="s">
        <v>53</v>
      </c>
      <c r="H5164">
        <v>12760</v>
      </c>
    </row>
    <row r="5165" spans="3:8" x14ac:dyDescent="0.25">
      <c r="C5165" s="3">
        <v>128240</v>
      </c>
      <c r="D5165" t="s">
        <v>282</v>
      </c>
      <c r="E5165">
        <v>640210</v>
      </c>
      <c r="F5165" t="s">
        <v>53</v>
      </c>
      <c r="G5165" t="s">
        <v>53</v>
      </c>
      <c r="H5165">
        <v>1120</v>
      </c>
    </row>
    <row r="5166" spans="3:8" x14ac:dyDescent="0.25">
      <c r="C5166" s="3">
        <v>128233</v>
      </c>
      <c r="D5166" t="s">
        <v>282</v>
      </c>
      <c r="E5166">
        <v>640210</v>
      </c>
      <c r="F5166" t="s">
        <v>53</v>
      </c>
      <c r="G5166" t="s">
        <v>53</v>
      </c>
      <c r="H5166">
        <v>7888</v>
      </c>
    </row>
    <row r="5167" spans="3:8" x14ac:dyDescent="0.25">
      <c r="C5167" s="3">
        <v>128242</v>
      </c>
      <c r="D5167" t="s">
        <v>282</v>
      </c>
      <c r="E5167">
        <v>640210</v>
      </c>
      <c r="F5167" t="s">
        <v>53</v>
      </c>
      <c r="G5167" t="s">
        <v>53</v>
      </c>
      <c r="H5167">
        <v>1520</v>
      </c>
    </row>
    <row r="5168" spans="3:8" x14ac:dyDescent="0.25">
      <c r="C5168" s="3">
        <v>128246</v>
      </c>
      <c r="D5168" t="s">
        <v>282</v>
      </c>
      <c r="E5168">
        <v>640210</v>
      </c>
      <c r="F5168" t="s">
        <v>53</v>
      </c>
      <c r="G5168" t="s">
        <v>53</v>
      </c>
      <c r="H5168">
        <v>1520</v>
      </c>
    </row>
    <row r="5169" spans="3:8" x14ac:dyDescent="0.25">
      <c r="C5169" s="3">
        <v>128259</v>
      </c>
      <c r="D5169" t="s">
        <v>282</v>
      </c>
      <c r="E5169">
        <v>640210</v>
      </c>
      <c r="F5169" t="s">
        <v>53</v>
      </c>
      <c r="G5169" t="s">
        <v>53</v>
      </c>
      <c r="H5169">
        <v>9030.06</v>
      </c>
    </row>
    <row r="5170" spans="3:8" x14ac:dyDescent="0.25">
      <c r="C5170" s="3">
        <v>128262</v>
      </c>
      <c r="D5170" t="s">
        <v>282</v>
      </c>
      <c r="E5170">
        <v>640210</v>
      </c>
      <c r="F5170" t="s">
        <v>53</v>
      </c>
      <c r="G5170" t="s">
        <v>53</v>
      </c>
      <c r="H5170">
        <v>380</v>
      </c>
    </row>
    <row r="5171" spans="3:8" x14ac:dyDescent="0.25">
      <c r="C5171" s="3">
        <v>128264</v>
      </c>
      <c r="D5171" t="s">
        <v>282</v>
      </c>
      <c r="E5171">
        <v>640210</v>
      </c>
      <c r="F5171" t="s">
        <v>53</v>
      </c>
      <c r="G5171" t="s">
        <v>53</v>
      </c>
      <c r="H5171">
        <v>12757.85</v>
      </c>
    </row>
    <row r="5172" spans="3:8" x14ac:dyDescent="0.25">
      <c r="C5172" s="3">
        <v>128265</v>
      </c>
      <c r="D5172" t="s">
        <v>282</v>
      </c>
      <c r="E5172">
        <v>640210</v>
      </c>
      <c r="F5172" t="s">
        <v>53</v>
      </c>
      <c r="G5172" t="s">
        <v>53</v>
      </c>
      <c r="H5172">
        <v>0</v>
      </c>
    </row>
    <row r="5173" spans="3:8" x14ac:dyDescent="0.25">
      <c r="C5173" s="3">
        <v>128273</v>
      </c>
      <c r="D5173" t="s">
        <v>282</v>
      </c>
      <c r="E5173">
        <v>640210</v>
      </c>
      <c r="F5173" t="s">
        <v>53</v>
      </c>
      <c r="G5173" t="s">
        <v>53</v>
      </c>
      <c r="H5173">
        <v>2555.09</v>
      </c>
    </row>
    <row r="5174" spans="3:8" x14ac:dyDescent="0.25">
      <c r="C5174" s="3">
        <v>128272</v>
      </c>
      <c r="D5174" t="s">
        <v>282</v>
      </c>
      <c r="E5174">
        <v>640210</v>
      </c>
      <c r="F5174" t="s">
        <v>53</v>
      </c>
      <c r="G5174" t="s">
        <v>53</v>
      </c>
      <c r="H5174">
        <v>2281</v>
      </c>
    </row>
    <row r="5175" spans="3:8" x14ac:dyDescent="0.25">
      <c r="C5175" s="3">
        <v>128279</v>
      </c>
      <c r="D5175" t="s">
        <v>282</v>
      </c>
      <c r="E5175">
        <v>640210</v>
      </c>
      <c r="F5175" t="s">
        <v>53</v>
      </c>
      <c r="G5175" t="s">
        <v>53</v>
      </c>
      <c r="H5175">
        <v>19045</v>
      </c>
    </row>
    <row r="5176" spans="3:8" x14ac:dyDescent="0.25">
      <c r="C5176" s="3">
        <v>128285</v>
      </c>
      <c r="D5176" t="s">
        <v>282</v>
      </c>
      <c r="E5176">
        <v>640210</v>
      </c>
      <c r="F5176" t="s">
        <v>53</v>
      </c>
      <c r="G5176" t="s">
        <v>53</v>
      </c>
      <c r="H5176">
        <v>1314.76</v>
      </c>
    </row>
    <row r="5177" spans="3:8" x14ac:dyDescent="0.25">
      <c r="C5177" s="3">
        <v>128283</v>
      </c>
      <c r="D5177" t="s">
        <v>282</v>
      </c>
      <c r="E5177">
        <v>640210</v>
      </c>
      <c r="F5177" t="s">
        <v>53</v>
      </c>
      <c r="G5177" t="s">
        <v>53</v>
      </c>
      <c r="H5177">
        <v>950</v>
      </c>
    </row>
    <row r="5178" spans="3:8" x14ac:dyDescent="0.25">
      <c r="C5178" s="3">
        <v>128286</v>
      </c>
      <c r="D5178" t="s">
        <v>282</v>
      </c>
      <c r="E5178">
        <v>640210</v>
      </c>
      <c r="F5178" t="s">
        <v>53</v>
      </c>
      <c r="G5178" t="s">
        <v>53</v>
      </c>
      <c r="H5178">
        <v>194.76</v>
      </c>
    </row>
    <row r="5179" spans="3:8" x14ac:dyDescent="0.25">
      <c r="C5179" s="3">
        <v>128294</v>
      </c>
      <c r="D5179" t="s">
        <v>282</v>
      </c>
      <c r="E5179">
        <v>640210</v>
      </c>
      <c r="F5179" t="s">
        <v>53</v>
      </c>
      <c r="G5179" t="s">
        <v>53</v>
      </c>
      <c r="H5179">
        <v>1015935.52</v>
      </c>
    </row>
    <row r="5180" spans="3:8" x14ac:dyDescent="0.25">
      <c r="C5180" s="3">
        <v>128288</v>
      </c>
      <c r="D5180" t="s">
        <v>282</v>
      </c>
      <c r="E5180">
        <v>640210</v>
      </c>
      <c r="F5180" t="s">
        <v>53</v>
      </c>
      <c r="G5180" t="s">
        <v>53</v>
      </c>
      <c r="H5180">
        <v>3212.5</v>
      </c>
    </row>
    <row r="5181" spans="3:8" x14ac:dyDescent="0.25">
      <c r="C5181" s="3">
        <v>128289</v>
      </c>
      <c r="D5181" t="s">
        <v>282</v>
      </c>
      <c r="E5181">
        <v>640210</v>
      </c>
      <c r="F5181" t="s">
        <v>53</v>
      </c>
      <c r="G5181" t="s">
        <v>53</v>
      </c>
      <c r="H5181">
        <v>3266</v>
      </c>
    </row>
    <row r="5182" spans="3:8" x14ac:dyDescent="0.25">
      <c r="C5182" s="3">
        <v>128293</v>
      </c>
      <c r="D5182" t="s">
        <v>282</v>
      </c>
      <c r="E5182">
        <v>640210</v>
      </c>
      <c r="F5182" t="s">
        <v>53</v>
      </c>
      <c r="G5182" t="s">
        <v>53</v>
      </c>
      <c r="H5182">
        <v>59750.280000000006</v>
      </c>
    </row>
    <row r="5183" spans="3:8" x14ac:dyDescent="0.25">
      <c r="C5183" s="3">
        <v>128292</v>
      </c>
      <c r="D5183" t="s">
        <v>282</v>
      </c>
      <c r="E5183">
        <v>640210</v>
      </c>
      <c r="F5183" t="s">
        <v>53</v>
      </c>
      <c r="G5183" t="s">
        <v>53</v>
      </c>
      <c r="H5183">
        <v>1913.3199999999997</v>
      </c>
    </row>
    <row r="5184" spans="3:8" x14ac:dyDescent="0.25">
      <c r="C5184" s="3">
        <v>128290</v>
      </c>
      <c r="D5184" t="s">
        <v>282</v>
      </c>
      <c r="E5184">
        <v>640210</v>
      </c>
      <c r="F5184" t="s">
        <v>53</v>
      </c>
      <c r="G5184" t="s">
        <v>53</v>
      </c>
      <c r="H5184">
        <v>1999.87</v>
      </c>
    </row>
    <row r="5185" spans="3:8" x14ac:dyDescent="0.25">
      <c r="C5185" s="3">
        <v>128297</v>
      </c>
      <c r="D5185" t="s">
        <v>282</v>
      </c>
      <c r="E5185">
        <v>640210</v>
      </c>
      <c r="F5185" t="s">
        <v>53</v>
      </c>
      <c r="G5185" t="s">
        <v>53</v>
      </c>
      <c r="H5185">
        <v>0</v>
      </c>
    </row>
    <row r="5186" spans="3:8" x14ac:dyDescent="0.25">
      <c r="C5186" s="3">
        <v>128301</v>
      </c>
      <c r="D5186" t="s">
        <v>282</v>
      </c>
      <c r="E5186">
        <v>640210</v>
      </c>
      <c r="F5186" t="s">
        <v>53</v>
      </c>
      <c r="G5186" t="s">
        <v>53</v>
      </c>
      <c r="H5186">
        <v>1450</v>
      </c>
    </row>
    <row r="5187" spans="3:8" x14ac:dyDescent="0.25">
      <c r="C5187" s="3">
        <v>128300</v>
      </c>
      <c r="D5187" t="s">
        <v>282</v>
      </c>
      <c r="E5187">
        <v>640210</v>
      </c>
      <c r="F5187" t="s">
        <v>53</v>
      </c>
      <c r="G5187" t="s">
        <v>53</v>
      </c>
      <c r="H5187">
        <v>1310</v>
      </c>
    </row>
    <row r="5188" spans="3:8" x14ac:dyDescent="0.25">
      <c r="C5188" s="3">
        <v>128299</v>
      </c>
      <c r="D5188" t="s">
        <v>282</v>
      </c>
      <c r="E5188">
        <v>640210</v>
      </c>
      <c r="F5188" t="s">
        <v>53</v>
      </c>
      <c r="G5188" t="s">
        <v>53</v>
      </c>
      <c r="H5188">
        <v>721</v>
      </c>
    </row>
    <row r="5189" spans="3:8" x14ac:dyDescent="0.25">
      <c r="C5189" s="3">
        <v>128302</v>
      </c>
      <c r="D5189" t="s">
        <v>282</v>
      </c>
      <c r="E5189">
        <v>640210</v>
      </c>
      <c r="F5189" t="s">
        <v>53</v>
      </c>
      <c r="G5189" t="s">
        <v>53</v>
      </c>
      <c r="H5189">
        <v>10735</v>
      </c>
    </row>
    <row r="5190" spans="3:8" x14ac:dyDescent="0.25">
      <c r="C5190" s="3">
        <v>128306</v>
      </c>
      <c r="D5190" t="s">
        <v>282</v>
      </c>
      <c r="E5190">
        <v>640210</v>
      </c>
      <c r="F5190" t="s">
        <v>53</v>
      </c>
      <c r="G5190" t="s">
        <v>53</v>
      </c>
      <c r="H5190">
        <v>3764.25</v>
      </c>
    </row>
    <row r="5191" spans="3:8" x14ac:dyDescent="0.25">
      <c r="C5191" s="3">
        <v>128303</v>
      </c>
      <c r="D5191" t="s">
        <v>282</v>
      </c>
      <c r="E5191">
        <v>640210</v>
      </c>
      <c r="F5191" t="s">
        <v>53</v>
      </c>
      <c r="G5191" t="s">
        <v>53</v>
      </c>
      <c r="H5191">
        <v>2392</v>
      </c>
    </row>
    <row r="5192" spans="3:8" x14ac:dyDescent="0.25">
      <c r="C5192" s="3">
        <v>128310</v>
      </c>
      <c r="D5192" t="s">
        <v>282</v>
      </c>
      <c r="E5192">
        <v>640210</v>
      </c>
      <c r="F5192" t="s">
        <v>53</v>
      </c>
      <c r="G5192" t="s">
        <v>53</v>
      </c>
      <c r="H5192">
        <v>949.99</v>
      </c>
    </row>
    <row r="5193" spans="3:8" x14ac:dyDescent="0.25">
      <c r="C5193" s="3">
        <v>128304</v>
      </c>
      <c r="D5193" t="s">
        <v>282</v>
      </c>
      <c r="E5193">
        <v>640210</v>
      </c>
      <c r="F5193" t="s">
        <v>53</v>
      </c>
      <c r="G5193" t="s">
        <v>53</v>
      </c>
      <c r="H5193">
        <v>2960</v>
      </c>
    </row>
    <row r="5194" spans="3:8" x14ac:dyDescent="0.25">
      <c r="C5194" s="3">
        <v>128305</v>
      </c>
      <c r="D5194" t="s">
        <v>282</v>
      </c>
      <c r="E5194">
        <v>640210</v>
      </c>
      <c r="F5194" t="s">
        <v>53</v>
      </c>
      <c r="G5194" t="s">
        <v>53</v>
      </c>
      <c r="H5194">
        <v>2370.5</v>
      </c>
    </row>
    <row r="5195" spans="3:8" x14ac:dyDescent="0.25">
      <c r="C5195" s="3">
        <v>128314</v>
      </c>
      <c r="D5195" t="s">
        <v>282</v>
      </c>
      <c r="E5195">
        <v>640210</v>
      </c>
      <c r="F5195" t="s">
        <v>53</v>
      </c>
      <c r="G5195" t="s">
        <v>53</v>
      </c>
      <c r="H5195">
        <v>1900</v>
      </c>
    </row>
    <row r="5196" spans="3:8" x14ac:dyDescent="0.25">
      <c r="C5196" s="3">
        <v>128311</v>
      </c>
      <c r="D5196" t="s">
        <v>282</v>
      </c>
      <c r="E5196">
        <v>640210</v>
      </c>
      <c r="F5196" t="s">
        <v>53</v>
      </c>
      <c r="G5196" t="s">
        <v>53</v>
      </c>
      <c r="H5196">
        <v>9709.99</v>
      </c>
    </row>
    <row r="5197" spans="3:8" x14ac:dyDescent="0.25">
      <c r="C5197" s="3">
        <v>128313</v>
      </c>
      <c r="D5197" t="s">
        <v>282</v>
      </c>
      <c r="E5197">
        <v>640210</v>
      </c>
      <c r="F5197" t="s">
        <v>53</v>
      </c>
      <c r="G5197" t="s">
        <v>53</v>
      </c>
      <c r="H5197">
        <v>1500</v>
      </c>
    </row>
    <row r="5198" spans="3:8" x14ac:dyDescent="0.25">
      <c r="C5198" s="3">
        <v>128312</v>
      </c>
      <c r="D5198" t="s">
        <v>282</v>
      </c>
      <c r="E5198">
        <v>640210</v>
      </c>
      <c r="F5198" t="s">
        <v>53</v>
      </c>
      <c r="G5198" t="s">
        <v>53</v>
      </c>
      <c r="H5198">
        <v>4372.5</v>
      </c>
    </row>
    <row r="5199" spans="3:8" x14ac:dyDescent="0.25">
      <c r="C5199" s="3">
        <v>128317</v>
      </c>
      <c r="D5199" t="s">
        <v>282</v>
      </c>
      <c r="E5199">
        <v>640210</v>
      </c>
      <c r="F5199" t="s">
        <v>53</v>
      </c>
      <c r="G5199" t="s">
        <v>53</v>
      </c>
      <c r="H5199">
        <v>1880</v>
      </c>
    </row>
    <row r="5200" spans="3:8" x14ac:dyDescent="0.25">
      <c r="C5200" s="3">
        <v>128318</v>
      </c>
      <c r="D5200" t="s">
        <v>282</v>
      </c>
      <c r="E5200">
        <v>640210</v>
      </c>
      <c r="F5200" t="s">
        <v>53</v>
      </c>
      <c r="G5200" t="s">
        <v>53</v>
      </c>
      <c r="H5200">
        <v>3395.15</v>
      </c>
    </row>
    <row r="5201" spans="3:8" x14ac:dyDescent="0.25">
      <c r="C5201" s="3">
        <v>128316</v>
      </c>
      <c r="D5201" t="s">
        <v>282</v>
      </c>
      <c r="E5201">
        <v>640210</v>
      </c>
      <c r="F5201" t="s">
        <v>53</v>
      </c>
      <c r="G5201" t="s">
        <v>53</v>
      </c>
      <c r="H5201">
        <v>1736</v>
      </c>
    </row>
    <row r="5202" spans="3:8" x14ac:dyDescent="0.25">
      <c r="C5202" s="3">
        <v>128319</v>
      </c>
      <c r="D5202" t="s">
        <v>282</v>
      </c>
      <c r="E5202">
        <v>640210</v>
      </c>
      <c r="F5202" t="s">
        <v>53</v>
      </c>
      <c r="G5202" t="s">
        <v>53</v>
      </c>
      <c r="H5202">
        <v>309</v>
      </c>
    </row>
    <row r="5203" spans="3:8" x14ac:dyDescent="0.25">
      <c r="C5203" s="3">
        <v>128320</v>
      </c>
      <c r="D5203" t="s">
        <v>282</v>
      </c>
      <c r="E5203">
        <v>640210</v>
      </c>
      <c r="F5203" t="s">
        <v>53</v>
      </c>
      <c r="G5203" t="s">
        <v>53</v>
      </c>
      <c r="H5203">
        <v>5244.76</v>
      </c>
    </row>
    <row r="5204" spans="3:8" x14ac:dyDescent="0.25">
      <c r="C5204" s="3">
        <v>128323</v>
      </c>
      <c r="D5204" t="s">
        <v>282</v>
      </c>
      <c r="E5204">
        <v>640210</v>
      </c>
      <c r="F5204" t="s">
        <v>53</v>
      </c>
      <c r="G5204" t="s">
        <v>53</v>
      </c>
      <c r="H5204">
        <v>7360</v>
      </c>
    </row>
    <row r="5205" spans="3:8" x14ac:dyDescent="0.25">
      <c r="C5205" s="3">
        <v>128325</v>
      </c>
      <c r="D5205" t="s">
        <v>282</v>
      </c>
      <c r="E5205">
        <v>640210</v>
      </c>
      <c r="F5205" t="s">
        <v>53</v>
      </c>
      <c r="G5205" t="s">
        <v>53</v>
      </c>
      <c r="H5205">
        <v>0</v>
      </c>
    </row>
    <row r="5206" spans="3:8" x14ac:dyDescent="0.25">
      <c r="C5206" s="3">
        <v>128322</v>
      </c>
      <c r="D5206" t="s">
        <v>282</v>
      </c>
      <c r="E5206">
        <v>640210</v>
      </c>
      <c r="F5206" t="s">
        <v>53</v>
      </c>
      <c r="G5206" t="s">
        <v>53</v>
      </c>
      <c r="H5206">
        <v>140</v>
      </c>
    </row>
    <row r="5207" spans="3:8" x14ac:dyDescent="0.25">
      <c r="C5207" s="3">
        <v>128327</v>
      </c>
      <c r="D5207" t="s">
        <v>282</v>
      </c>
      <c r="E5207">
        <v>640210</v>
      </c>
      <c r="F5207" t="s">
        <v>53</v>
      </c>
      <c r="G5207" t="s">
        <v>53</v>
      </c>
      <c r="H5207">
        <v>500</v>
      </c>
    </row>
    <row r="5208" spans="3:8" x14ac:dyDescent="0.25">
      <c r="C5208" s="3">
        <v>128331</v>
      </c>
      <c r="D5208" t="s">
        <v>282</v>
      </c>
      <c r="E5208">
        <v>640210</v>
      </c>
      <c r="F5208" t="s">
        <v>53</v>
      </c>
      <c r="G5208" t="s">
        <v>53</v>
      </c>
      <c r="H5208">
        <v>760</v>
      </c>
    </row>
    <row r="5209" spans="3:8" x14ac:dyDescent="0.25">
      <c r="C5209" s="3">
        <v>128333</v>
      </c>
      <c r="D5209" t="s">
        <v>282</v>
      </c>
      <c r="E5209">
        <v>640210</v>
      </c>
      <c r="F5209" t="s">
        <v>53</v>
      </c>
      <c r="G5209" t="s">
        <v>53</v>
      </c>
      <c r="H5209">
        <v>795</v>
      </c>
    </row>
    <row r="5210" spans="3:8" x14ac:dyDescent="0.25">
      <c r="C5210" s="3">
        <v>128329</v>
      </c>
      <c r="D5210" t="s">
        <v>282</v>
      </c>
      <c r="E5210">
        <v>640210</v>
      </c>
      <c r="F5210" t="s">
        <v>53</v>
      </c>
      <c r="G5210" t="s">
        <v>53</v>
      </c>
      <c r="H5210">
        <v>971</v>
      </c>
    </row>
    <row r="5211" spans="3:8" x14ac:dyDescent="0.25">
      <c r="C5211" s="3">
        <v>128332</v>
      </c>
      <c r="D5211" t="s">
        <v>282</v>
      </c>
      <c r="E5211">
        <v>640210</v>
      </c>
      <c r="F5211" t="s">
        <v>53</v>
      </c>
      <c r="G5211" t="s">
        <v>53</v>
      </c>
      <c r="H5211">
        <v>194.76</v>
      </c>
    </row>
    <row r="5212" spans="3:8" x14ac:dyDescent="0.25">
      <c r="C5212" s="3">
        <v>128339</v>
      </c>
      <c r="D5212" t="s">
        <v>282</v>
      </c>
      <c r="E5212">
        <v>640210</v>
      </c>
      <c r="F5212" t="s">
        <v>53</v>
      </c>
      <c r="G5212" t="s">
        <v>53</v>
      </c>
      <c r="H5212">
        <v>1594.78</v>
      </c>
    </row>
    <row r="5213" spans="3:8" x14ac:dyDescent="0.25">
      <c r="C5213" s="3">
        <v>128337</v>
      </c>
      <c r="D5213" t="s">
        <v>282</v>
      </c>
      <c r="E5213">
        <v>640210</v>
      </c>
      <c r="F5213" t="s">
        <v>53</v>
      </c>
      <c r="G5213" t="s">
        <v>53</v>
      </c>
      <c r="H5213">
        <v>5893</v>
      </c>
    </row>
    <row r="5214" spans="3:8" x14ac:dyDescent="0.25">
      <c r="C5214" s="3">
        <v>128336</v>
      </c>
      <c r="D5214" t="s">
        <v>282</v>
      </c>
      <c r="E5214">
        <v>640210</v>
      </c>
      <c r="F5214" t="s">
        <v>53</v>
      </c>
      <c r="G5214" t="s">
        <v>53</v>
      </c>
      <c r="H5214">
        <v>994</v>
      </c>
    </row>
    <row r="5215" spans="3:8" x14ac:dyDescent="0.25">
      <c r="C5215" s="3">
        <v>128338</v>
      </c>
      <c r="D5215" t="s">
        <v>282</v>
      </c>
      <c r="E5215">
        <v>640210</v>
      </c>
      <c r="F5215" t="s">
        <v>53</v>
      </c>
      <c r="G5215" t="s">
        <v>53</v>
      </c>
      <c r="H5215">
        <v>0</v>
      </c>
    </row>
    <row r="5216" spans="3:8" x14ac:dyDescent="0.25">
      <c r="C5216" s="3">
        <v>128341</v>
      </c>
      <c r="D5216" t="s">
        <v>282</v>
      </c>
      <c r="E5216">
        <v>640210</v>
      </c>
      <c r="F5216" t="s">
        <v>53</v>
      </c>
      <c r="G5216" t="s">
        <v>53</v>
      </c>
      <c r="H5216">
        <v>7427.5</v>
      </c>
    </row>
    <row r="5217" spans="3:8" x14ac:dyDescent="0.25">
      <c r="C5217" s="3">
        <v>128343</v>
      </c>
      <c r="D5217" t="s">
        <v>282</v>
      </c>
      <c r="E5217">
        <v>640210</v>
      </c>
      <c r="F5217" t="s">
        <v>53</v>
      </c>
      <c r="G5217" t="s">
        <v>53</v>
      </c>
      <c r="H5217">
        <v>6960</v>
      </c>
    </row>
    <row r="5218" spans="3:8" x14ac:dyDescent="0.25">
      <c r="C5218" s="3">
        <v>128345</v>
      </c>
      <c r="D5218" t="s">
        <v>282</v>
      </c>
      <c r="E5218">
        <v>640210</v>
      </c>
      <c r="F5218" t="s">
        <v>53</v>
      </c>
      <c r="G5218" t="s">
        <v>53</v>
      </c>
      <c r="H5218">
        <v>1390</v>
      </c>
    </row>
    <row r="5219" spans="3:8" x14ac:dyDescent="0.25">
      <c r="C5219" s="3">
        <v>128347</v>
      </c>
      <c r="D5219" t="s">
        <v>282</v>
      </c>
      <c r="E5219">
        <v>640210</v>
      </c>
      <c r="F5219" t="s">
        <v>53</v>
      </c>
      <c r="G5219" t="s">
        <v>53</v>
      </c>
      <c r="H5219">
        <v>2475</v>
      </c>
    </row>
    <row r="5220" spans="3:8" x14ac:dyDescent="0.25">
      <c r="C5220" s="3">
        <v>128346</v>
      </c>
      <c r="D5220" t="s">
        <v>282</v>
      </c>
      <c r="E5220">
        <v>640210</v>
      </c>
      <c r="F5220" t="s">
        <v>53</v>
      </c>
      <c r="G5220" t="s">
        <v>53</v>
      </c>
      <c r="H5220">
        <v>3555</v>
      </c>
    </row>
    <row r="5221" spans="3:8" x14ac:dyDescent="0.25">
      <c r="C5221" s="3">
        <v>128349</v>
      </c>
      <c r="D5221" t="s">
        <v>282</v>
      </c>
      <c r="E5221">
        <v>640210</v>
      </c>
      <c r="F5221" t="s">
        <v>53</v>
      </c>
      <c r="G5221" t="s">
        <v>53</v>
      </c>
      <c r="H5221">
        <v>5187.5</v>
      </c>
    </row>
    <row r="5222" spans="3:8" x14ac:dyDescent="0.25">
      <c r="C5222" s="3">
        <v>128350</v>
      </c>
      <c r="D5222" t="s">
        <v>282</v>
      </c>
      <c r="E5222">
        <v>640210</v>
      </c>
      <c r="F5222" t="s">
        <v>53</v>
      </c>
      <c r="G5222" t="s">
        <v>53</v>
      </c>
      <c r="H5222">
        <v>570</v>
      </c>
    </row>
    <row r="5223" spans="3:8" x14ac:dyDescent="0.25">
      <c r="C5223" s="3">
        <v>128351</v>
      </c>
      <c r="D5223" t="s">
        <v>282</v>
      </c>
      <c r="E5223">
        <v>640210</v>
      </c>
      <c r="F5223" t="s">
        <v>53</v>
      </c>
      <c r="G5223" t="s">
        <v>53</v>
      </c>
      <c r="H5223">
        <v>23243.5</v>
      </c>
    </row>
    <row r="5224" spans="3:8" x14ac:dyDescent="0.25">
      <c r="C5224" s="3">
        <v>128353</v>
      </c>
      <c r="D5224" t="s">
        <v>282</v>
      </c>
      <c r="E5224">
        <v>640210</v>
      </c>
      <c r="F5224" t="s">
        <v>53</v>
      </c>
      <c r="G5224" t="s">
        <v>53</v>
      </c>
      <c r="H5224">
        <v>2332.5</v>
      </c>
    </row>
    <row r="5225" spans="3:8" x14ac:dyDescent="0.25">
      <c r="C5225" s="3">
        <v>128354</v>
      </c>
      <c r="D5225" t="s">
        <v>282</v>
      </c>
      <c r="E5225">
        <v>640210</v>
      </c>
      <c r="F5225" t="s">
        <v>53</v>
      </c>
      <c r="G5225" t="s">
        <v>53</v>
      </c>
      <c r="H5225">
        <v>1404.76</v>
      </c>
    </row>
    <row r="5226" spans="3:8" x14ac:dyDescent="0.25">
      <c r="C5226" s="3">
        <v>128355</v>
      </c>
      <c r="D5226" t="s">
        <v>282</v>
      </c>
      <c r="E5226">
        <v>640210</v>
      </c>
      <c r="F5226" t="s">
        <v>53</v>
      </c>
      <c r="G5226" t="s">
        <v>53</v>
      </c>
      <c r="H5226">
        <v>6353</v>
      </c>
    </row>
    <row r="5227" spans="3:8" x14ac:dyDescent="0.25">
      <c r="C5227" s="3">
        <v>128357</v>
      </c>
      <c r="D5227" t="s">
        <v>282</v>
      </c>
      <c r="E5227">
        <v>640210</v>
      </c>
      <c r="F5227" t="s">
        <v>53</v>
      </c>
      <c r="G5227" t="s">
        <v>53</v>
      </c>
      <c r="H5227">
        <v>1960</v>
      </c>
    </row>
    <row r="5228" spans="3:8" x14ac:dyDescent="0.25">
      <c r="C5228" s="3">
        <v>128358</v>
      </c>
      <c r="D5228" t="s">
        <v>282</v>
      </c>
      <c r="E5228">
        <v>640210</v>
      </c>
      <c r="F5228" t="s">
        <v>53</v>
      </c>
      <c r="G5228" t="s">
        <v>53</v>
      </c>
      <c r="H5228">
        <v>570</v>
      </c>
    </row>
    <row r="5229" spans="3:8" x14ac:dyDescent="0.25">
      <c r="C5229" s="3">
        <v>128362</v>
      </c>
      <c r="D5229" t="s">
        <v>282</v>
      </c>
      <c r="E5229">
        <v>640210</v>
      </c>
      <c r="F5229" t="s">
        <v>53</v>
      </c>
      <c r="G5229" t="s">
        <v>53</v>
      </c>
      <c r="H5229">
        <v>5400</v>
      </c>
    </row>
    <row r="5230" spans="3:8" x14ac:dyDescent="0.25">
      <c r="C5230" s="3">
        <v>128363</v>
      </c>
      <c r="D5230" t="s">
        <v>282</v>
      </c>
      <c r="E5230">
        <v>640210</v>
      </c>
      <c r="F5230" t="s">
        <v>53</v>
      </c>
      <c r="G5230" t="s">
        <v>53</v>
      </c>
      <c r="H5230">
        <v>261577</v>
      </c>
    </row>
    <row r="5231" spans="3:8" x14ac:dyDescent="0.25">
      <c r="C5231" s="3">
        <v>128364</v>
      </c>
      <c r="D5231" t="s">
        <v>282</v>
      </c>
      <c r="E5231">
        <v>640210</v>
      </c>
      <c r="F5231" t="s">
        <v>53</v>
      </c>
      <c r="G5231" t="s">
        <v>53</v>
      </c>
      <c r="H5231">
        <v>3419.99</v>
      </c>
    </row>
    <row r="5232" spans="3:8" x14ac:dyDescent="0.25">
      <c r="C5232" s="3">
        <v>128365</v>
      </c>
      <c r="D5232" t="s">
        <v>282</v>
      </c>
      <c r="E5232">
        <v>640210</v>
      </c>
      <c r="F5232" t="s">
        <v>53</v>
      </c>
      <c r="G5232" t="s">
        <v>53</v>
      </c>
      <c r="H5232">
        <v>4339</v>
      </c>
    </row>
    <row r="5233" spans="3:8" x14ac:dyDescent="0.25">
      <c r="C5233" s="3">
        <v>128359</v>
      </c>
      <c r="D5233" t="s">
        <v>282</v>
      </c>
      <c r="E5233">
        <v>640210</v>
      </c>
      <c r="F5233" t="s">
        <v>53</v>
      </c>
      <c r="G5233" t="s">
        <v>53</v>
      </c>
      <c r="H5233">
        <v>10450</v>
      </c>
    </row>
    <row r="5234" spans="3:8" x14ac:dyDescent="0.25">
      <c r="C5234" s="3">
        <v>128366</v>
      </c>
      <c r="D5234" t="s">
        <v>282</v>
      </c>
      <c r="E5234">
        <v>640210</v>
      </c>
      <c r="F5234" t="s">
        <v>53</v>
      </c>
      <c r="G5234" t="s">
        <v>53</v>
      </c>
      <c r="H5234">
        <v>998</v>
      </c>
    </row>
    <row r="5235" spans="3:8" x14ac:dyDescent="0.25">
      <c r="C5235" s="3">
        <v>128369</v>
      </c>
      <c r="D5235" t="s">
        <v>282</v>
      </c>
      <c r="E5235">
        <v>640210</v>
      </c>
      <c r="F5235" t="s">
        <v>53</v>
      </c>
      <c r="G5235" t="s">
        <v>53</v>
      </c>
      <c r="H5235">
        <v>5019.3100000000004</v>
      </c>
    </row>
    <row r="5236" spans="3:8" x14ac:dyDescent="0.25">
      <c r="C5236" s="3">
        <v>128370</v>
      </c>
      <c r="D5236" t="s">
        <v>282</v>
      </c>
      <c r="E5236">
        <v>640210</v>
      </c>
      <c r="F5236" t="s">
        <v>53</v>
      </c>
      <c r="G5236" t="s">
        <v>53</v>
      </c>
      <c r="H5236">
        <v>11572.220000000001</v>
      </c>
    </row>
    <row r="5237" spans="3:8" x14ac:dyDescent="0.25">
      <c r="C5237" s="3">
        <v>128371</v>
      </c>
      <c r="D5237" t="s">
        <v>282</v>
      </c>
      <c r="E5237">
        <v>640210</v>
      </c>
      <c r="F5237" t="s">
        <v>53</v>
      </c>
      <c r="G5237" t="s">
        <v>53</v>
      </c>
      <c r="H5237">
        <v>23735.200000000001</v>
      </c>
    </row>
    <row r="5238" spans="3:8" x14ac:dyDescent="0.25">
      <c r="C5238" s="3">
        <v>128372</v>
      </c>
      <c r="D5238" t="s">
        <v>282</v>
      </c>
      <c r="E5238">
        <v>640210</v>
      </c>
      <c r="F5238" t="s">
        <v>53</v>
      </c>
      <c r="G5238" t="s">
        <v>53</v>
      </c>
      <c r="H5238">
        <v>190</v>
      </c>
    </row>
    <row r="5239" spans="3:8" x14ac:dyDescent="0.25">
      <c r="C5239" s="3">
        <v>128373</v>
      </c>
      <c r="D5239" t="s">
        <v>282</v>
      </c>
      <c r="E5239">
        <v>640210</v>
      </c>
      <c r="F5239" t="s">
        <v>53</v>
      </c>
      <c r="G5239" t="s">
        <v>53</v>
      </c>
      <c r="H5239">
        <v>190</v>
      </c>
    </row>
    <row r="5240" spans="3:8" x14ac:dyDescent="0.25">
      <c r="C5240" s="3">
        <v>128374</v>
      </c>
      <c r="D5240" t="s">
        <v>282</v>
      </c>
      <c r="E5240">
        <v>640210</v>
      </c>
      <c r="F5240" t="s">
        <v>53</v>
      </c>
      <c r="G5240" t="s">
        <v>53</v>
      </c>
      <c r="H5240">
        <v>380</v>
      </c>
    </row>
    <row r="5241" spans="3:8" x14ac:dyDescent="0.25">
      <c r="C5241" s="3">
        <v>128367</v>
      </c>
      <c r="D5241" t="s">
        <v>282</v>
      </c>
      <c r="E5241">
        <v>640210</v>
      </c>
      <c r="F5241" t="s">
        <v>53</v>
      </c>
      <c r="G5241" t="s">
        <v>53</v>
      </c>
      <c r="H5241">
        <v>0</v>
      </c>
    </row>
    <row r="5242" spans="3:8" x14ac:dyDescent="0.25">
      <c r="C5242" s="3">
        <v>128380</v>
      </c>
      <c r="D5242" t="s">
        <v>282</v>
      </c>
      <c r="E5242">
        <v>640210</v>
      </c>
      <c r="F5242" t="s">
        <v>53</v>
      </c>
      <c r="G5242" t="s">
        <v>53</v>
      </c>
      <c r="H5242">
        <v>760</v>
      </c>
    </row>
    <row r="5243" spans="3:8" x14ac:dyDescent="0.25">
      <c r="C5243" s="3">
        <v>128378</v>
      </c>
      <c r="D5243" t="s">
        <v>282</v>
      </c>
      <c r="E5243">
        <v>640210</v>
      </c>
      <c r="F5243" t="s">
        <v>53</v>
      </c>
      <c r="G5243" t="s">
        <v>53</v>
      </c>
      <c r="H5243">
        <v>3812.76</v>
      </c>
    </row>
    <row r="5244" spans="3:8" x14ac:dyDescent="0.25">
      <c r="C5244" s="3">
        <v>128382</v>
      </c>
      <c r="D5244" t="s">
        <v>282</v>
      </c>
      <c r="E5244">
        <v>640210</v>
      </c>
      <c r="F5244" t="s">
        <v>53</v>
      </c>
      <c r="G5244" t="s">
        <v>53</v>
      </c>
      <c r="H5244">
        <v>10744.25</v>
      </c>
    </row>
    <row r="5245" spans="3:8" x14ac:dyDescent="0.25">
      <c r="C5245" s="3">
        <v>128377</v>
      </c>
      <c r="D5245" t="s">
        <v>282</v>
      </c>
      <c r="E5245">
        <v>640210</v>
      </c>
      <c r="F5245" t="s">
        <v>53</v>
      </c>
      <c r="G5245" t="s">
        <v>53</v>
      </c>
      <c r="H5245">
        <v>6552</v>
      </c>
    </row>
    <row r="5246" spans="3:8" x14ac:dyDescent="0.25">
      <c r="C5246" s="3">
        <v>128381</v>
      </c>
      <c r="D5246" t="s">
        <v>282</v>
      </c>
      <c r="E5246">
        <v>640210</v>
      </c>
      <c r="F5246" t="s">
        <v>53</v>
      </c>
      <c r="G5246" t="s">
        <v>53</v>
      </c>
      <c r="H5246">
        <v>650</v>
      </c>
    </row>
    <row r="5247" spans="3:8" x14ac:dyDescent="0.25">
      <c r="C5247" s="3">
        <v>128379</v>
      </c>
      <c r="D5247" t="s">
        <v>282</v>
      </c>
      <c r="E5247">
        <v>640210</v>
      </c>
      <c r="F5247" t="s">
        <v>53</v>
      </c>
      <c r="G5247" t="s">
        <v>53</v>
      </c>
      <c r="H5247">
        <v>18004.760000000002</v>
      </c>
    </row>
    <row r="5248" spans="3:8" x14ac:dyDescent="0.25">
      <c r="C5248" s="3">
        <v>128384</v>
      </c>
      <c r="D5248" t="s">
        <v>282</v>
      </c>
      <c r="E5248">
        <v>640210</v>
      </c>
      <c r="F5248" t="s">
        <v>53</v>
      </c>
      <c r="G5248" t="s">
        <v>53</v>
      </c>
      <c r="H5248">
        <v>13552.21</v>
      </c>
    </row>
    <row r="5249" spans="3:8" x14ac:dyDescent="0.25">
      <c r="C5249" s="3">
        <v>128383</v>
      </c>
      <c r="D5249" t="s">
        <v>282</v>
      </c>
      <c r="E5249">
        <v>640210</v>
      </c>
      <c r="F5249" t="s">
        <v>53</v>
      </c>
      <c r="G5249" t="s">
        <v>53</v>
      </c>
      <c r="H5249">
        <v>70</v>
      </c>
    </row>
    <row r="5250" spans="3:8" x14ac:dyDescent="0.25">
      <c r="C5250" s="3">
        <v>128385</v>
      </c>
      <c r="D5250" t="s">
        <v>282</v>
      </c>
      <c r="E5250">
        <v>640210</v>
      </c>
      <c r="F5250" t="s">
        <v>53</v>
      </c>
      <c r="G5250" t="s">
        <v>53</v>
      </c>
      <c r="H5250">
        <v>3519.99</v>
      </c>
    </row>
    <row r="5251" spans="3:8" x14ac:dyDescent="0.25">
      <c r="C5251" s="3">
        <v>128387</v>
      </c>
      <c r="D5251" t="s">
        <v>282</v>
      </c>
      <c r="E5251">
        <v>640210</v>
      </c>
      <c r="F5251" t="s">
        <v>53</v>
      </c>
      <c r="G5251" t="s">
        <v>53</v>
      </c>
      <c r="H5251">
        <v>380</v>
      </c>
    </row>
    <row r="5252" spans="3:8" x14ac:dyDescent="0.25">
      <c r="C5252" s="3">
        <v>128390</v>
      </c>
      <c r="D5252" t="s">
        <v>282</v>
      </c>
      <c r="E5252">
        <v>640210</v>
      </c>
      <c r="F5252" t="s">
        <v>53</v>
      </c>
      <c r="G5252" t="s">
        <v>53</v>
      </c>
      <c r="H5252">
        <v>600</v>
      </c>
    </row>
    <row r="5253" spans="3:8" x14ac:dyDescent="0.25">
      <c r="C5253" s="3">
        <v>128394</v>
      </c>
      <c r="D5253" t="s">
        <v>282</v>
      </c>
      <c r="E5253">
        <v>640210</v>
      </c>
      <c r="F5253" t="s">
        <v>53</v>
      </c>
      <c r="G5253" t="s">
        <v>53</v>
      </c>
      <c r="H5253">
        <v>0</v>
      </c>
    </row>
    <row r="5254" spans="3:8" x14ac:dyDescent="0.25">
      <c r="C5254" s="3">
        <v>128393</v>
      </c>
      <c r="D5254" t="s">
        <v>282</v>
      </c>
      <c r="E5254">
        <v>640210</v>
      </c>
      <c r="F5254" t="s">
        <v>53</v>
      </c>
      <c r="G5254" t="s">
        <v>53</v>
      </c>
      <c r="H5254">
        <v>2327</v>
      </c>
    </row>
    <row r="5255" spans="3:8" x14ac:dyDescent="0.25">
      <c r="C5255" s="3">
        <v>128396</v>
      </c>
      <c r="D5255" t="s">
        <v>282</v>
      </c>
      <c r="E5255">
        <v>640210</v>
      </c>
      <c r="F5255" t="s">
        <v>53</v>
      </c>
      <c r="G5255" t="s">
        <v>53</v>
      </c>
      <c r="H5255">
        <v>1064.75</v>
      </c>
    </row>
    <row r="5256" spans="3:8" x14ac:dyDescent="0.25">
      <c r="C5256" s="3">
        <v>128397</v>
      </c>
      <c r="D5256" t="s">
        <v>282</v>
      </c>
      <c r="E5256">
        <v>640210</v>
      </c>
      <c r="F5256" t="s">
        <v>53</v>
      </c>
      <c r="G5256" t="s">
        <v>53</v>
      </c>
      <c r="H5256">
        <v>1394.1100000000001</v>
      </c>
    </row>
    <row r="5257" spans="3:8" x14ac:dyDescent="0.25">
      <c r="C5257" s="3">
        <v>128399</v>
      </c>
      <c r="D5257" t="s">
        <v>282</v>
      </c>
      <c r="E5257">
        <v>640210</v>
      </c>
      <c r="F5257" t="s">
        <v>53</v>
      </c>
      <c r="G5257" t="s">
        <v>53</v>
      </c>
      <c r="H5257">
        <v>280</v>
      </c>
    </row>
    <row r="5258" spans="3:8" x14ac:dyDescent="0.25">
      <c r="C5258" s="3">
        <v>128402</v>
      </c>
      <c r="D5258" t="s">
        <v>282</v>
      </c>
      <c r="E5258">
        <v>640210</v>
      </c>
      <c r="F5258" t="s">
        <v>53</v>
      </c>
      <c r="G5258" t="s">
        <v>53</v>
      </c>
      <c r="H5258">
        <v>760</v>
      </c>
    </row>
    <row r="5259" spans="3:8" x14ac:dyDescent="0.25">
      <c r="C5259" s="3">
        <v>128405</v>
      </c>
      <c r="D5259" t="s">
        <v>282</v>
      </c>
      <c r="E5259">
        <v>640210</v>
      </c>
      <c r="F5259" t="s">
        <v>53</v>
      </c>
      <c r="G5259" t="s">
        <v>53</v>
      </c>
      <c r="H5259">
        <v>2610</v>
      </c>
    </row>
    <row r="5260" spans="3:8" x14ac:dyDescent="0.25">
      <c r="C5260" s="3">
        <v>128404</v>
      </c>
      <c r="D5260" t="s">
        <v>282</v>
      </c>
      <c r="E5260">
        <v>640210</v>
      </c>
      <c r="F5260" t="s">
        <v>53</v>
      </c>
      <c r="G5260" t="s">
        <v>53</v>
      </c>
      <c r="H5260">
        <v>1073</v>
      </c>
    </row>
    <row r="5261" spans="3:8" x14ac:dyDescent="0.25">
      <c r="C5261" s="3">
        <v>128406</v>
      </c>
      <c r="D5261" t="s">
        <v>282</v>
      </c>
      <c r="E5261">
        <v>640210</v>
      </c>
      <c r="F5261" t="s">
        <v>53</v>
      </c>
      <c r="G5261" t="s">
        <v>53</v>
      </c>
      <c r="H5261">
        <v>194.76</v>
      </c>
    </row>
    <row r="5262" spans="3:8" x14ac:dyDescent="0.25">
      <c r="C5262" s="3">
        <v>128408</v>
      </c>
      <c r="D5262" t="s">
        <v>282</v>
      </c>
      <c r="E5262">
        <v>640210</v>
      </c>
      <c r="F5262" t="s">
        <v>53</v>
      </c>
      <c r="G5262" t="s">
        <v>53</v>
      </c>
      <c r="H5262">
        <v>1300</v>
      </c>
    </row>
    <row r="5263" spans="3:8" x14ac:dyDescent="0.25">
      <c r="C5263" s="3">
        <v>128409</v>
      </c>
      <c r="D5263" t="s">
        <v>282</v>
      </c>
      <c r="E5263">
        <v>640210</v>
      </c>
      <c r="F5263" t="s">
        <v>53</v>
      </c>
      <c r="G5263" t="s">
        <v>53</v>
      </c>
      <c r="H5263">
        <v>8315</v>
      </c>
    </row>
    <row r="5264" spans="3:8" x14ac:dyDescent="0.25">
      <c r="C5264" s="3">
        <v>128410</v>
      </c>
      <c r="D5264" t="s">
        <v>282</v>
      </c>
      <c r="E5264">
        <v>640210</v>
      </c>
      <c r="F5264" t="s">
        <v>53</v>
      </c>
      <c r="G5264" t="s">
        <v>53</v>
      </c>
      <c r="H5264">
        <v>5182</v>
      </c>
    </row>
    <row r="5265" spans="3:8" x14ac:dyDescent="0.25">
      <c r="C5265" s="3">
        <v>128411</v>
      </c>
      <c r="D5265" t="s">
        <v>282</v>
      </c>
      <c r="E5265">
        <v>640210</v>
      </c>
      <c r="F5265" t="s">
        <v>53</v>
      </c>
      <c r="G5265" t="s">
        <v>53</v>
      </c>
      <c r="H5265">
        <v>8034.76</v>
      </c>
    </row>
    <row r="5266" spans="3:8" x14ac:dyDescent="0.25">
      <c r="C5266" s="3">
        <v>128413</v>
      </c>
      <c r="D5266" t="s">
        <v>282</v>
      </c>
      <c r="E5266">
        <v>640210</v>
      </c>
      <c r="F5266" t="s">
        <v>53</v>
      </c>
      <c r="G5266" t="s">
        <v>53</v>
      </c>
      <c r="H5266">
        <v>760</v>
      </c>
    </row>
    <row r="5267" spans="3:8" x14ac:dyDescent="0.25">
      <c r="C5267" s="3">
        <v>128414</v>
      </c>
      <c r="D5267" t="s">
        <v>282</v>
      </c>
      <c r="E5267">
        <v>640210</v>
      </c>
      <c r="F5267" t="s">
        <v>53</v>
      </c>
      <c r="G5267" t="s">
        <v>53</v>
      </c>
      <c r="H5267">
        <v>3388.75</v>
      </c>
    </row>
    <row r="5268" spans="3:8" x14ac:dyDescent="0.25">
      <c r="C5268" s="3">
        <v>128416</v>
      </c>
      <c r="D5268" t="s">
        <v>282</v>
      </c>
      <c r="E5268">
        <v>640210</v>
      </c>
      <c r="F5268" t="s">
        <v>53</v>
      </c>
      <c r="G5268" t="s">
        <v>53</v>
      </c>
      <c r="H5268">
        <v>96855.999999999985</v>
      </c>
    </row>
    <row r="5269" spans="3:8" x14ac:dyDescent="0.25">
      <c r="C5269" s="3">
        <v>128418</v>
      </c>
      <c r="D5269" t="s">
        <v>282</v>
      </c>
      <c r="E5269">
        <v>640210</v>
      </c>
      <c r="F5269" t="s">
        <v>53</v>
      </c>
      <c r="G5269" t="s">
        <v>53</v>
      </c>
      <c r="H5269">
        <v>0</v>
      </c>
    </row>
    <row r="5270" spans="3:8" x14ac:dyDescent="0.25">
      <c r="C5270" s="3">
        <v>128415</v>
      </c>
      <c r="D5270" t="s">
        <v>282</v>
      </c>
      <c r="E5270">
        <v>640210</v>
      </c>
      <c r="F5270" t="s">
        <v>53</v>
      </c>
      <c r="G5270" t="s">
        <v>53</v>
      </c>
      <c r="H5270">
        <v>759.99</v>
      </c>
    </row>
    <row r="5271" spans="3:8" x14ac:dyDescent="0.25">
      <c r="C5271" s="3">
        <v>128417</v>
      </c>
      <c r="D5271" t="s">
        <v>282</v>
      </c>
      <c r="E5271">
        <v>640210</v>
      </c>
      <c r="F5271" t="s">
        <v>53</v>
      </c>
      <c r="G5271" t="s">
        <v>53</v>
      </c>
      <c r="H5271">
        <v>18759.989999999998</v>
      </c>
    </row>
    <row r="5272" spans="3:8" x14ac:dyDescent="0.25">
      <c r="C5272" s="3">
        <v>128421</v>
      </c>
      <c r="D5272" t="s">
        <v>282</v>
      </c>
      <c r="E5272">
        <v>640210</v>
      </c>
      <c r="F5272" t="s">
        <v>53</v>
      </c>
      <c r="G5272" t="s">
        <v>53</v>
      </c>
      <c r="H5272">
        <v>760</v>
      </c>
    </row>
    <row r="5273" spans="3:8" x14ac:dyDescent="0.25">
      <c r="C5273" s="3">
        <v>128419</v>
      </c>
      <c r="D5273" t="s">
        <v>282</v>
      </c>
      <c r="E5273">
        <v>640210</v>
      </c>
      <c r="F5273" t="s">
        <v>53</v>
      </c>
      <c r="G5273" t="s">
        <v>53</v>
      </c>
      <c r="H5273">
        <v>4375</v>
      </c>
    </row>
    <row r="5274" spans="3:8" x14ac:dyDescent="0.25">
      <c r="C5274" s="3">
        <v>128422</v>
      </c>
      <c r="D5274" t="s">
        <v>282</v>
      </c>
      <c r="E5274">
        <v>640210</v>
      </c>
      <c r="F5274" t="s">
        <v>53</v>
      </c>
      <c r="G5274" t="s">
        <v>53</v>
      </c>
      <c r="H5274">
        <v>760</v>
      </c>
    </row>
    <row r="5275" spans="3:8" x14ac:dyDescent="0.25">
      <c r="C5275" s="3">
        <v>128423</v>
      </c>
      <c r="D5275" t="s">
        <v>282</v>
      </c>
      <c r="E5275">
        <v>640210</v>
      </c>
      <c r="F5275" t="s">
        <v>53</v>
      </c>
      <c r="G5275" t="s">
        <v>53</v>
      </c>
      <c r="H5275">
        <v>570</v>
      </c>
    </row>
    <row r="5276" spans="3:8" x14ac:dyDescent="0.25">
      <c r="C5276" s="3">
        <v>128424</v>
      </c>
      <c r="D5276" t="s">
        <v>282</v>
      </c>
      <c r="E5276">
        <v>640210</v>
      </c>
      <c r="F5276" t="s">
        <v>53</v>
      </c>
      <c r="G5276" t="s">
        <v>53</v>
      </c>
      <c r="H5276">
        <v>2932.5</v>
      </c>
    </row>
    <row r="5277" spans="3:8" x14ac:dyDescent="0.25">
      <c r="C5277" s="3">
        <v>128425</v>
      </c>
      <c r="D5277" t="s">
        <v>282</v>
      </c>
      <c r="E5277">
        <v>640210</v>
      </c>
      <c r="F5277" t="s">
        <v>53</v>
      </c>
      <c r="G5277" t="s">
        <v>53</v>
      </c>
      <c r="H5277">
        <v>759.99</v>
      </c>
    </row>
    <row r="5278" spans="3:8" x14ac:dyDescent="0.25">
      <c r="C5278" s="3">
        <v>128429</v>
      </c>
      <c r="D5278" t="s">
        <v>282</v>
      </c>
      <c r="E5278">
        <v>640210</v>
      </c>
      <c r="F5278" t="s">
        <v>53</v>
      </c>
      <c r="G5278" t="s">
        <v>53</v>
      </c>
      <c r="H5278">
        <v>9300</v>
      </c>
    </row>
    <row r="5279" spans="3:8" x14ac:dyDescent="0.25">
      <c r="C5279" s="3">
        <v>128426</v>
      </c>
      <c r="D5279" t="s">
        <v>282</v>
      </c>
      <c r="E5279">
        <v>640210</v>
      </c>
      <c r="F5279" t="s">
        <v>53</v>
      </c>
      <c r="G5279" t="s">
        <v>53</v>
      </c>
      <c r="H5279">
        <v>20224</v>
      </c>
    </row>
    <row r="5280" spans="3:8" x14ac:dyDescent="0.25">
      <c r="C5280" s="3">
        <v>128427</v>
      </c>
      <c r="D5280" t="s">
        <v>282</v>
      </c>
      <c r="E5280">
        <v>640210</v>
      </c>
      <c r="F5280" t="s">
        <v>53</v>
      </c>
      <c r="G5280" t="s">
        <v>53</v>
      </c>
      <c r="H5280">
        <v>158</v>
      </c>
    </row>
    <row r="5281" spans="3:8" x14ac:dyDescent="0.25">
      <c r="C5281" s="3">
        <v>128431</v>
      </c>
      <c r="D5281" t="s">
        <v>282</v>
      </c>
      <c r="E5281">
        <v>640210</v>
      </c>
      <c r="F5281" t="s">
        <v>53</v>
      </c>
      <c r="G5281" t="s">
        <v>53</v>
      </c>
      <c r="H5281">
        <v>12190</v>
      </c>
    </row>
    <row r="5282" spans="3:8" x14ac:dyDescent="0.25">
      <c r="C5282" s="3">
        <v>128433</v>
      </c>
      <c r="D5282" t="s">
        <v>282</v>
      </c>
      <c r="E5282">
        <v>640210</v>
      </c>
      <c r="F5282" t="s">
        <v>53</v>
      </c>
      <c r="G5282" t="s">
        <v>53</v>
      </c>
      <c r="H5282">
        <v>540</v>
      </c>
    </row>
    <row r="5283" spans="3:8" x14ac:dyDescent="0.25">
      <c r="C5283" s="3">
        <v>128432</v>
      </c>
      <c r="D5283" t="s">
        <v>282</v>
      </c>
      <c r="E5283">
        <v>640210</v>
      </c>
      <c r="F5283" t="s">
        <v>53</v>
      </c>
      <c r="G5283" t="s">
        <v>53</v>
      </c>
      <c r="H5283">
        <v>2645</v>
      </c>
    </row>
    <row r="5284" spans="3:8" x14ac:dyDescent="0.25">
      <c r="C5284" s="3">
        <v>128435</v>
      </c>
      <c r="D5284" t="s">
        <v>282</v>
      </c>
      <c r="E5284">
        <v>640210</v>
      </c>
      <c r="F5284" t="s">
        <v>53</v>
      </c>
      <c r="G5284" t="s">
        <v>53</v>
      </c>
      <c r="H5284">
        <v>1050</v>
      </c>
    </row>
    <row r="5285" spans="3:8" x14ac:dyDescent="0.25">
      <c r="C5285" s="3">
        <v>128436</v>
      </c>
      <c r="D5285" t="s">
        <v>282</v>
      </c>
      <c r="E5285">
        <v>640210</v>
      </c>
      <c r="F5285" t="s">
        <v>53</v>
      </c>
      <c r="G5285" t="s">
        <v>53</v>
      </c>
      <c r="H5285">
        <v>3467.75</v>
      </c>
    </row>
    <row r="5286" spans="3:8" x14ac:dyDescent="0.25">
      <c r="C5286" s="3">
        <v>128434</v>
      </c>
      <c r="D5286" t="s">
        <v>282</v>
      </c>
      <c r="E5286">
        <v>640210</v>
      </c>
      <c r="F5286" t="s">
        <v>53</v>
      </c>
      <c r="G5286" t="s">
        <v>53</v>
      </c>
      <c r="H5286">
        <v>75</v>
      </c>
    </row>
    <row r="5287" spans="3:8" x14ac:dyDescent="0.25">
      <c r="C5287" s="3">
        <v>128437</v>
      </c>
      <c r="D5287" t="s">
        <v>282</v>
      </c>
      <c r="E5287">
        <v>640210</v>
      </c>
      <c r="F5287" t="s">
        <v>53</v>
      </c>
      <c r="G5287" t="s">
        <v>53</v>
      </c>
      <c r="H5287">
        <v>655</v>
      </c>
    </row>
    <row r="5288" spans="3:8" x14ac:dyDescent="0.25">
      <c r="C5288" s="3">
        <v>128439</v>
      </c>
      <c r="D5288" t="s">
        <v>282</v>
      </c>
      <c r="E5288">
        <v>640210</v>
      </c>
      <c r="F5288" t="s">
        <v>53</v>
      </c>
      <c r="G5288" t="s">
        <v>53</v>
      </c>
      <c r="H5288">
        <v>42208</v>
      </c>
    </row>
    <row r="5289" spans="3:8" x14ac:dyDescent="0.25">
      <c r="C5289" s="3">
        <v>128441</v>
      </c>
      <c r="D5289" t="s">
        <v>282</v>
      </c>
      <c r="E5289">
        <v>640210</v>
      </c>
      <c r="F5289" t="s">
        <v>53</v>
      </c>
      <c r="G5289" t="s">
        <v>53</v>
      </c>
      <c r="H5289">
        <v>150</v>
      </c>
    </row>
    <row r="5290" spans="3:8" x14ac:dyDescent="0.25">
      <c r="C5290" s="3">
        <v>128440</v>
      </c>
      <c r="D5290" t="s">
        <v>282</v>
      </c>
      <c r="E5290">
        <v>640210</v>
      </c>
      <c r="F5290" t="s">
        <v>53</v>
      </c>
      <c r="G5290" t="s">
        <v>53</v>
      </c>
      <c r="H5290">
        <v>3137.06</v>
      </c>
    </row>
    <row r="5291" spans="3:8" x14ac:dyDescent="0.25">
      <c r="C5291" s="3">
        <v>128443</v>
      </c>
      <c r="D5291" t="s">
        <v>282</v>
      </c>
      <c r="E5291">
        <v>640210</v>
      </c>
      <c r="F5291" t="s">
        <v>53</v>
      </c>
      <c r="G5291" t="s">
        <v>53</v>
      </c>
      <c r="H5291">
        <v>760</v>
      </c>
    </row>
    <row r="5292" spans="3:8" x14ac:dyDescent="0.25">
      <c r="C5292" s="3">
        <v>128446</v>
      </c>
      <c r="D5292" t="s">
        <v>282</v>
      </c>
      <c r="E5292">
        <v>640210</v>
      </c>
      <c r="F5292" t="s">
        <v>53</v>
      </c>
      <c r="G5292" t="s">
        <v>53</v>
      </c>
      <c r="H5292">
        <v>570</v>
      </c>
    </row>
    <row r="5293" spans="3:8" x14ac:dyDescent="0.25">
      <c r="C5293" s="3">
        <v>128444</v>
      </c>
      <c r="D5293" t="s">
        <v>282</v>
      </c>
      <c r="E5293">
        <v>640210</v>
      </c>
      <c r="F5293" t="s">
        <v>53</v>
      </c>
      <c r="G5293" t="s">
        <v>53</v>
      </c>
      <c r="H5293">
        <v>1153.3599999999999</v>
      </c>
    </row>
    <row r="5294" spans="3:8" x14ac:dyDescent="0.25">
      <c r="C5294" s="3">
        <v>128442</v>
      </c>
      <c r="D5294" t="s">
        <v>282</v>
      </c>
      <c r="E5294">
        <v>640210</v>
      </c>
      <c r="F5294" t="s">
        <v>53</v>
      </c>
      <c r="G5294" t="s">
        <v>53</v>
      </c>
      <c r="H5294">
        <v>34</v>
      </c>
    </row>
    <row r="5295" spans="3:8" x14ac:dyDescent="0.25">
      <c r="C5295" s="3">
        <v>128447</v>
      </c>
      <c r="D5295" t="s">
        <v>282</v>
      </c>
      <c r="E5295">
        <v>640210</v>
      </c>
      <c r="F5295" t="s">
        <v>53</v>
      </c>
      <c r="G5295" t="s">
        <v>53</v>
      </c>
      <c r="H5295">
        <v>3590</v>
      </c>
    </row>
    <row r="5296" spans="3:8" x14ac:dyDescent="0.25">
      <c r="C5296" s="3">
        <v>128450</v>
      </c>
      <c r="D5296" t="s">
        <v>282</v>
      </c>
      <c r="E5296">
        <v>640210</v>
      </c>
      <c r="F5296" t="s">
        <v>53</v>
      </c>
      <c r="G5296" t="s">
        <v>53</v>
      </c>
      <c r="H5296">
        <v>570</v>
      </c>
    </row>
    <row r="5297" spans="3:8" x14ac:dyDescent="0.25">
      <c r="C5297" s="3">
        <v>128451</v>
      </c>
      <c r="D5297" t="s">
        <v>282</v>
      </c>
      <c r="E5297">
        <v>640210</v>
      </c>
      <c r="F5297" t="s">
        <v>53</v>
      </c>
      <c r="G5297" t="s">
        <v>53</v>
      </c>
      <c r="H5297">
        <v>275</v>
      </c>
    </row>
    <row r="5298" spans="3:8" x14ac:dyDescent="0.25">
      <c r="C5298" s="3">
        <v>128449</v>
      </c>
      <c r="D5298" t="s">
        <v>282</v>
      </c>
      <c r="E5298">
        <v>640210</v>
      </c>
      <c r="F5298" t="s">
        <v>53</v>
      </c>
      <c r="G5298" t="s">
        <v>53</v>
      </c>
      <c r="H5298">
        <v>2050</v>
      </c>
    </row>
    <row r="5299" spans="3:8" x14ac:dyDescent="0.25">
      <c r="C5299" s="3">
        <v>128452</v>
      </c>
      <c r="D5299" t="s">
        <v>282</v>
      </c>
      <c r="E5299">
        <v>640210</v>
      </c>
      <c r="F5299" t="s">
        <v>53</v>
      </c>
      <c r="G5299" t="s">
        <v>53</v>
      </c>
      <c r="H5299">
        <v>490</v>
      </c>
    </row>
    <row r="5300" spans="3:8" x14ac:dyDescent="0.25">
      <c r="C5300" s="3">
        <v>128448</v>
      </c>
      <c r="D5300" t="s">
        <v>282</v>
      </c>
      <c r="E5300">
        <v>640210</v>
      </c>
      <c r="F5300" t="s">
        <v>53</v>
      </c>
      <c r="G5300" t="s">
        <v>53</v>
      </c>
      <c r="H5300">
        <v>1220</v>
      </c>
    </row>
    <row r="5301" spans="3:8" x14ac:dyDescent="0.25">
      <c r="C5301" s="3">
        <v>128453</v>
      </c>
      <c r="D5301" t="s">
        <v>282</v>
      </c>
      <c r="E5301">
        <v>640210</v>
      </c>
      <c r="F5301" t="s">
        <v>53</v>
      </c>
      <c r="G5301" t="s">
        <v>53</v>
      </c>
      <c r="H5301">
        <v>552.75</v>
      </c>
    </row>
    <row r="5302" spans="3:8" x14ac:dyDescent="0.25">
      <c r="C5302" s="3">
        <v>128460</v>
      </c>
      <c r="D5302" t="s">
        <v>282</v>
      </c>
      <c r="E5302">
        <v>640210</v>
      </c>
      <c r="F5302" t="s">
        <v>53</v>
      </c>
      <c r="G5302" t="s">
        <v>53</v>
      </c>
      <c r="H5302">
        <v>8295.5</v>
      </c>
    </row>
    <row r="5303" spans="3:8" x14ac:dyDescent="0.25">
      <c r="C5303" s="3">
        <v>128461</v>
      </c>
      <c r="D5303" t="s">
        <v>282</v>
      </c>
      <c r="E5303">
        <v>640210</v>
      </c>
      <c r="F5303" t="s">
        <v>53</v>
      </c>
      <c r="G5303" t="s">
        <v>53</v>
      </c>
      <c r="H5303">
        <v>9390.26</v>
      </c>
    </row>
    <row r="5304" spans="3:8" x14ac:dyDescent="0.25">
      <c r="C5304" s="3">
        <v>128456</v>
      </c>
      <c r="D5304" t="s">
        <v>282</v>
      </c>
      <c r="E5304">
        <v>640210</v>
      </c>
      <c r="F5304" t="s">
        <v>53</v>
      </c>
      <c r="G5304" t="s">
        <v>53</v>
      </c>
      <c r="H5304">
        <v>4371</v>
      </c>
    </row>
    <row r="5305" spans="3:8" x14ac:dyDescent="0.25">
      <c r="C5305" s="3">
        <v>128455</v>
      </c>
      <c r="D5305" t="s">
        <v>282</v>
      </c>
      <c r="E5305">
        <v>640210</v>
      </c>
      <c r="F5305" t="s">
        <v>53</v>
      </c>
      <c r="G5305" t="s">
        <v>53</v>
      </c>
      <c r="H5305">
        <v>0</v>
      </c>
    </row>
    <row r="5306" spans="3:8" x14ac:dyDescent="0.25">
      <c r="C5306" s="3">
        <v>128458</v>
      </c>
      <c r="D5306" t="s">
        <v>282</v>
      </c>
      <c r="E5306">
        <v>640210</v>
      </c>
      <c r="F5306" t="s">
        <v>53</v>
      </c>
      <c r="G5306" t="s">
        <v>53</v>
      </c>
      <c r="H5306">
        <v>9230</v>
      </c>
    </row>
    <row r="5307" spans="3:8" x14ac:dyDescent="0.25">
      <c r="C5307" s="3">
        <v>128459</v>
      </c>
      <c r="D5307" t="s">
        <v>282</v>
      </c>
      <c r="E5307">
        <v>640210</v>
      </c>
      <c r="F5307" t="s">
        <v>53</v>
      </c>
      <c r="G5307" t="s">
        <v>53</v>
      </c>
      <c r="H5307">
        <v>1905.32</v>
      </c>
    </row>
    <row r="5308" spans="3:8" x14ac:dyDescent="0.25">
      <c r="C5308" s="3">
        <v>128463</v>
      </c>
      <c r="D5308" t="s">
        <v>282</v>
      </c>
      <c r="E5308">
        <v>640210</v>
      </c>
      <c r="F5308" t="s">
        <v>53</v>
      </c>
      <c r="G5308" t="s">
        <v>53</v>
      </c>
      <c r="H5308">
        <v>210</v>
      </c>
    </row>
    <row r="5309" spans="3:8" x14ac:dyDescent="0.25">
      <c r="C5309" s="3">
        <v>128464</v>
      </c>
      <c r="D5309" t="s">
        <v>282</v>
      </c>
      <c r="E5309">
        <v>640210</v>
      </c>
      <c r="F5309" t="s">
        <v>53</v>
      </c>
      <c r="G5309" t="s">
        <v>53</v>
      </c>
      <c r="H5309">
        <v>190</v>
      </c>
    </row>
    <row r="5310" spans="3:8" x14ac:dyDescent="0.25">
      <c r="C5310" s="3">
        <v>128465</v>
      </c>
      <c r="D5310" t="s">
        <v>282</v>
      </c>
      <c r="E5310">
        <v>640210</v>
      </c>
      <c r="F5310" t="s">
        <v>53</v>
      </c>
      <c r="G5310" t="s">
        <v>53</v>
      </c>
      <c r="H5310">
        <v>0</v>
      </c>
    </row>
    <row r="5311" spans="3:8" x14ac:dyDescent="0.25">
      <c r="C5311" s="3">
        <v>128467</v>
      </c>
      <c r="D5311" t="s">
        <v>282</v>
      </c>
      <c r="E5311">
        <v>640210</v>
      </c>
      <c r="F5311" t="s">
        <v>53</v>
      </c>
      <c r="G5311" t="s">
        <v>53</v>
      </c>
      <c r="H5311">
        <v>24938.760000000002</v>
      </c>
    </row>
    <row r="5312" spans="3:8" x14ac:dyDescent="0.25">
      <c r="C5312" s="3">
        <v>128468</v>
      </c>
      <c r="D5312" t="s">
        <v>282</v>
      </c>
      <c r="E5312">
        <v>640210</v>
      </c>
      <c r="F5312" t="s">
        <v>53</v>
      </c>
      <c r="G5312" t="s">
        <v>53</v>
      </c>
      <c r="H5312">
        <v>2005</v>
      </c>
    </row>
    <row r="5313" spans="3:8" x14ac:dyDescent="0.25">
      <c r="C5313" s="3">
        <v>128470</v>
      </c>
      <c r="D5313" t="s">
        <v>282</v>
      </c>
      <c r="E5313">
        <v>640210</v>
      </c>
      <c r="F5313" t="s">
        <v>53</v>
      </c>
      <c r="G5313" t="s">
        <v>53</v>
      </c>
      <c r="H5313">
        <v>570</v>
      </c>
    </row>
    <row r="5314" spans="3:8" x14ac:dyDescent="0.25">
      <c r="C5314" s="3">
        <v>128469</v>
      </c>
      <c r="D5314" t="s">
        <v>282</v>
      </c>
      <c r="E5314">
        <v>640210</v>
      </c>
      <c r="F5314" t="s">
        <v>53</v>
      </c>
      <c r="G5314" t="s">
        <v>53</v>
      </c>
      <c r="H5314">
        <v>2662.8</v>
      </c>
    </row>
    <row r="5315" spans="3:8" x14ac:dyDescent="0.25">
      <c r="C5315" s="3">
        <v>128471</v>
      </c>
      <c r="D5315" t="s">
        <v>282</v>
      </c>
      <c r="E5315">
        <v>640210</v>
      </c>
      <c r="F5315" t="s">
        <v>53</v>
      </c>
      <c r="G5315" t="s">
        <v>53</v>
      </c>
      <c r="H5315">
        <v>0</v>
      </c>
    </row>
    <row r="5316" spans="3:8" x14ac:dyDescent="0.25">
      <c r="C5316" s="3">
        <v>128478</v>
      </c>
      <c r="D5316" t="s">
        <v>282</v>
      </c>
      <c r="E5316">
        <v>640210</v>
      </c>
      <c r="F5316" t="s">
        <v>53</v>
      </c>
      <c r="G5316" t="s">
        <v>53</v>
      </c>
      <c r="H5316">
        <v>2282.81</v>
      </c>
    </row>
    <row r="5317" spans="3:8" x14ac:dyDescent="0.25">
      <c r="C5317" s="3">
        <v>128477</v>
      </c>
      <c r="D5317" t="s">
        <v>282</v>
      </c>
      <c r="E5317">
        <v>640210</v>
      </c>
      <c r="F5317" t="s">
        <v>53</v>
      </c>
      <c r="G5317" t="s">
        <v>53</v>
      </c>
      <c r="H5317">
        <v>4247.78</v>
      </c>
    </row>
    <row r="5318" spans="3:8" x14ac:dyDescent="0.25">
      <c r="C5318" s="3">
        <v>128476</v>
      </c>
      <c r="D5318" t="s">
        <v>282</v>
      </c>
      <c r="E5318">
        <v>640210</v>
      </c>
      <c r="F5318" t="s">
        <v>53</v>
      </c>
      <c r="G5318" t="s">
        <v>53</v>
      </c>
      <c r="H5318">
        <v>19916.259999999998</v>
      </c>
    </row>
    <row r="5319" spans="3:8" x14ac:dyDescent="0.25">
      <c r="C5319" s="3">
        <v>128473</v>
      </c>
      <c r="D5319" t="s">
        <v>282</v>
      </c>
      <c r="E5319">
        <v>640210</v>
      </c>
      <c r="F5319" t="s">
        <v>53</v>
      </c>
      <c r="G5319" t="s">
        <v>53</v>
      </c>
      <c r="H5319">
        <v>983</v>
      </c>
    </row>
    <row r="5320" spans="3:8" x14ac:dyDescent="0.25">
      <c r="C5320" s="3">
        <v>128475</v>
      </c>
      <c r="D5320" t="s">
        <v>282</v>
      </c>
      <c r="E5320">
        <v>640210</v>
      </c>
      <c r="F5320" t="s">
        <v>53</v>
      </c>
      <c r="G5320" t="s">
        <v>53</v>
      </c>
      <c r="H5320">
        <v>3995.63</v>
      </c>
    </row>
    <row r="5321" spans="3:8" x14ac:dyDescent="0.25">
      <c r="C5321" s="3">
        <v>128474</v>
      </c>
      <c r="D5321" t="s">
        <v>282</v>
      </c>
      <c r="E5321">
        <v>640210</v>
      </c>
      <c r="F5321" t="s">
        <v>53</v>
      </c>
      <c r="G5321" t="s">
        <v>53</v>
      </c>
      <c r="H5321">
        <v>6892.26</v>
      </c>
    </row>
    <row r="5322" spans="3:8" x14ac:dyDescent="0.25">
      <c r="C5322" s="3">
        <v>128472</v>
      </c>
      <c r="D5322" t="s">
        <v>282</v>
      </c>
      <c r="E5322">
        <v>640210</v>
      </c>
      <c r="F5322" t="s">
        <v>53</v>
      </c>
      <c r="G5322" t="s">
        <v>53</v>
      </c>
      <c r="H5322">
        <v>33429.99</v>
      </c>
    </row>
    <row r="5323" spans="3:8" x14ac:dyDescent="0.25">
      <c r="C5323" s="3">
        <v>128480</v>
      </c>
      <c r="D5323" t="s">
        <v>282</v>
      </c>
      <c r="E5323">
        <v>640210</v>
      </c>
      <c r="F5323" t="s">
        <v>53</v>
      </c>
      <c r="G5323" t="s">
        <v>53</v>
      </c>
      <c r="H5323">
        <v>2853.75</v>
      </c>
    </row>
    <row r="5324" spans="3:8" x14ac:dyDescent="0.25">
      <c r="C5324" s="3">
        <v>128479</v>
      </c>
      <c r="D5324" t="s">
        <v>282</v>
      </c>
      <c r="E5324">
        <v>640210</v>
      </c>
      <c r="F5324" t="s">
        <v>53</v>
      </c>
      <c r="G5324" t="s">
        <v>53</v>
      </c>
      <c r="H5324">
        <v>759.99</v>
      </c>
    </row>
    <row r="5325" spans="3:8" x14ac:dyDescent="0.25">
      <c r="C5325" s="3">
        <v>128481</v>
      </c>
      <c r="D5325" t="s">
        <v>282</v>
      </c>
      <c r="E5325">
        <v>640210</v>
      </c>
      <c r="F5325" t="s">
        <v>53</v>
      </c>
      <c r="G5325" t="s">
        <v>53</v>
      </c>
      <c r="H5325">
        <v>20372.57</v>
      </c>
    </row>
    <row r="5326" spans="3:8" x14ac:dyDescent="0.25">
      <c r="C5326" s="3">
        <v>128482</v>
      </c>
      <c r="D5326" t="s">
        <v>282</v>
      </c>
      <c r="E5326">
        <v>640210</v>
      </c>
      <c r="F5326" t="s">
        <v>53</v>
      </c>
      <c r="G5326" t="s">
        <v>53</v>
      </c>
      <c r="H5326">
        <v>1578</v>
      </c>
    </row>
    <row r="5327" spans="3:8" x14ac:dyDescent="0.25">
      <c r="C5327" s="3">
        <v>128484</v>
      </c>
      <c r="D5327" t="s">
        <v>282</v>
      </c>
      <c r="E5327">
        <v>640210</v>
      </c>
      <c r="F5327" t="s">
        <v>53</v>
      </c>
      <c r="G5327" t="s">
        <v>53</v>
      </c>
      <c r="H5327">
        <v>3614.69</v>
      </c>
    </row>
    <row r="5328" spans="3:8" x14ac:dyDescent="0.25">
      <c r="C5328" s="3">
        <v>128483</v>
      </c>
      <c r="D5328" t="s">
        <v>282</v>
      </c>
      <c r="E5328">
        <v>640210</v>
      </c>
      <c r="F5328" t="s">
        <v>53</v>
      </c>
      <c r="G5328" t="s">
        <v>53</v>
      </c>
      <c r="H5328">
        <v>14111.64</v>
      </c>
    </row>
    <row r="5329" spans="3:8" x14ac:dyDescent="0.25">
      <c r="C5329" s="3">
        <v>128485</v>
      </c>
      <c r="D5329" t="s">
        <v>282</v>
      </c>
      <c r="E5329">
        <v>640210</v>
      </c>
      <c r="F5329" t="s">
        <v>53</v>
      </c>
      <c r="G5329" t="s">
        <v>53</v>
      </c>
      <c r="H5329">
        <v>300</v>
      </c>
    </row>
    <row r="5330" spans="3:8" x14ac:dyDescent="0.25">
      <c r="C5330" s="3">
        <v>128486</v>
      </c>
      <c r="D5330" t="s">
        <v>282</v>
      </c>
      <c r="E5330">
        <v>640210</v>
      </c>
      <c r="F5330" t="s">
        <v>53</v>
      </c>
      <c r="G5330" t="s">
        <v>53</v>
      </c>
      <c r="H5330">
        <v>2185.5</v>
      </c>
    </row>
    <row r="5331" spans="3:8" x14ac:dyDescent="0.25">
      <c r="C5331" s="3">
        <v>128490</v>
      </c>
      <c r="D5331" t="s">
        <v>282</v>
      </c>
      <c r="E5331">
        <v>640210</v>
      </c>
      <c r="F5331" t="s">
        <v>53</v>
      </c>
      <c r="G5331" t="s">
        <v>53</v>
      </c>
      <c r="H5331">
        <v>3803.75</v>
      </c>
    </row>
    <row r="5332" spans="3:8" x14ac:dyDescent="0.25">
      <c r="C5332" s="3">
        <v>128489</v>
      </c>
      <c r="D5332" t="s">
        <v>282</v>
      </c>
      <c r="E5332">
        <v>640210</v>
      </c>
      <c r="F5332" t="s">
        <v>53</v>
      </c>
      <c r="G5332" t="s">
        <v>53</v>
      </c>
      <c r="H5332">
        <v>19953.62</v>
      </c>
    </row>
    <row r="5333" spans="3:8" x14ac:dyDescent="0.25">
      <c r="C5333" s="3">
        <v>128492</v>
      </c>
      <c r="D5333" t="s">
        <v>282</v>
      </c>
      <c r="E5333">
        <v>640210</v>
      </c>
      <c r="F5333" t="s">
        <v>53</v>
      </c>
      <c r="G5333" t="s">
        <v>53</v>
      </c>
      <c r="H5333">
        <v>380</v>
      </c>
    </row>
    <row r="5334" spans="3:8" x14ac:dyDescent="0.25">
      <c r="C5334" s="3">
        <v>128493</v>
      </c>
      <c r="D5334" t="s">
        <v>282</v>
      </c>
      <c r="E5334">
        <v>640210</v>
      </c>
      <c r="F5334" t="s">
        <v>53</v>
      </c>
      <c r="G5334" t="s">
        <v>53</v>
      </c>
      <c r="H5334">
        <v>2092.81</v>
      </c>
    </row>
    <row r="5335" spans="3:8" x14ac:dyDescent="0.25">
      <c r="C5335" s="3">
        <v>128487</v>
      </c>
      <c r="D5335" t="s">
        <v>282</v>
      </c>
      <c r="E5335">
        <v>640210</v>
      </c>
      <c r="F5335" t="s">
        <v>53</v>
      </c>
      <c r="G5335" t="s">
        <v>53</v>
      </c>
      <c r="H5335">
        <v>3136.25</v>
      </c>
    </row>
    <row r="5336" spans="3:8" x14ac:dyDescent="0.25">
      <c r="C5336" s="3">
        <v>128498</v>
      </c>
      <c r="D5336" t="s">
        <v>282</v>
      </c>
      <c r="E5336">
        <v>640210</v>
      </c>
      <c r="F5336" t="s">
        <v>53</v>
      </c>
      <c r="G5336" t="s">
        <v>53</v>
      </c>
      <c r="H5336">
        <v>2109.9899999999998</v>
      </c>
    </row>
    <row r="5337" spans="3:8" x14ac:dyDescent="0.25">
      <c r="C5337" s="3">
        <v>128496</v>
      </c>
      <c r="D5337" t="s">
        <v>282</v>
      </c>
      <c r="E5337">
        <v>640210</v>
      </c>
      <c r="F5337" t="s">
        <v>53</v>
      </c>
      <c r="G5337" t="s">
        <v>53</v>
      </c>
      <c r="H5337">
        <v>380</v>
      </c>
    </row>
    <row r="5338" spans="3:8" x14ac:dyDescent="0.25">
      <c r="C5338" s="3">
        <v>128499</v>
      </c>
      <c r="D5338" t="s">
        <v>282</v>
      </c>
      <c r="E5338">
        <v>640210</v>
      </c>
      <c r="F5338" t="s">
        <v>53</v>
      </c>
      <c r="G5338" t="s">
        <v>53</v>
      </c>
      <c r="H5338">
        <v>190</v>
      </c>
    </row>
    <row r="5339" spans="3:8" x14ac:dyDescent="0.25">
      <c r="C5339" s="3">
        <v>128500</v>
      </c>
      <c r="D5339" t="s">
        <v>282</v>
      </c>
      <c r="E5339">
        <v>640210</v>
      </c>
      <c r="F5339" t="s">
        <v>53</v>
      </c>
      <c r="G5339" t="s">
        <v>53</v>
      </c>
      <c r="H5339">
        <v>7217.9599999999991</v>
      </c>
    </row>
    <row r="5340" spans="3:8" x14ac:dyDescent="0.25">
      <c r="C5340" s="3">
        <v>128502</v>
      </c>
      <c r="D5340" t="s">
        <v>282</v>
      </c>
      <c r="E5340">
        <v>640210</v>
      </c>
      <c r="F5340" t="s">
        <v>53</v>
      </c>
      <c r="G5340" t="s">
        <v>53</v>
      </c>
      <c r="H5340">
        <v>5114.6900000000005</v>
      </c>
    </row>
    <row r="5341" spans="3:8" x14ac:dyDescent="0.25">
      <c r="C5341" s="3">
        <v>128501</v>
      </c>
      <c r="D5341" t="s">
        <v>282</v>
      </c>
      <c r="E5341">
        <v>640210</v>
      </c>
      <c r="F5341" t="s">
        <v>53</v>
      </c>
      <c r="G5341" t="s">
        <v>53</v>
      </c>
      <c r="H5341">
        <v>5581.25</v>
      </c>
    </row>
    <row r="5342" spans="3:8" x14ac:dyDescent="0.25">
      <c r="C5342" s="3">
        <v>128505</v>
      </c>
      <c r="D5342" t="s">
        <v>282</v>
      </c>
      <c r="E5342">
        <v>640210</v>
      </c>
      <c r="F5342" t="s">
        <v>53</v>
      </c>
      <c r="G5342" t="s">
        <v>53</v>
      </c>
      <c r="H5342">
        <v>5961.25</v>
      </c>
    </row>
    <row r="5343" spans="3:8" x14ac:dyDescent="0.25">
      <c r="C5343" s="3">
        <v>128508</v>
      </c>
      <c r="D5343" t="s">
        <v>282</v>
      </c>
      <c r="E5343">
        <v>640210</v>
      </c>
      <c r="F5343" t="s">
        <v>53</v>
      </c>
      <c r="G5343" t="s">
        <v>53</v>
      </c>
      <c r="H5343">
        <v>24281.5</v>
      </c>
    </row>
    <row r="5344" spans="3:8" x14ac:dyDescent="0.25">
      <c r="C5344" s="3">
        <v>128507</v>
      </c>
      <c r="D5344" t="s">
        <v>282</v>
      </c>
      <c r="E5344">
        <v>640210</v>
      </c>
      <c r="F5344" t="s">
        <v>53</v>
      </c>
      <c r="G5344" t="s">
        <v>53</v>
      </c>
      <c r="H5344">
        <v>6697.5</v>
      </c>
    </row>
    <row r="5345" spans="3:8" x14ac:dyDescent="0.25">
      <c r="C5345" s="3">
        <v>128510</v>
      </c>
      <c r="D5345" t="s">
        <v>282</v>
      </c>
      <c r="E5345">
        <v>640210</v>
      </c>
      <c r="F5345" t="s">
        <v>53</v>
      </c>
      <c r="G5345" t="s">
        <v>53</v>
      </c>
      <c r="H5345">
        <v>25613.1</v>
      </c>
    </row>
    <row r="5346" spans="3:8" x14ac:dyDescent="0.25">
      <c r="C5346" s="3">
        <v>128509</v>
      </c>
      <c r="D5346" t="s">
        <v>282</v>
      </c>
      <c r="E5346">
        <v>640210</v>
      </c>
      <c r="F5346" t="s">
        <v>53</v>
      </c>
      <c r="G5346" t="s">
        <v>53</v>
      </c>
      <c r="H5346">
        <v>4646.26</v>
      </c>
    </row>
    <row r="5347" spans="3:8" x14ac:dyDescent="0.25">
      <c r="C5347" s="3">
        <v>128503</v>
      </c>
      <c r="D5347" t="s">
        <v>282</v>
      </c>
      <c r="E5347">
        <v>640210</v>
      </c>
      <c r="F5347" t="s">
        <v>53</v>
      </c>
      <c r="G5347" t="s">
        <v>53</v>
      </c>
      <c r="H5347">
        <v>3983.51</v>
      </c>
    </row>
    <row r="5348" spans="3:8" x14ac:dyDescent="0.25">
      <c r="C5348" s="3">
        <v>128506</v>
      </c>
      <c r="D5348" t="s">
        <v>282</v>
      </c>
      <c r="E5348">
        <v>640210</v>
      </c>
      <c r="F5348" t="s">
        <v>53</v>
      </c>
      <c r="G5348" t="s">
        <v>53</v>
      </c>
      <c r="H5348">
        <v>3425.62</v>
      </c>
    </row>
    <row r="5349" spans="3:8" x14ac:dyDescent="0.25">
      <c r="C5349" s="3">
        <v>128514</v>
      </c>
      <c r="D5349" t="s">
        <v>282</v>
      </c>
      <c r="E5349">
        <v>640210</v>
      </c>
      <c r="F5349" t="s">
        <v>53</v>
      </c>
      <c r="G5349" t="s">
        <v>53</v>
      </c>
      <c r="H5349">
        <v>6587.13</v>
      </c>
    </row>
    <row r="5350" spans="3:8" x14ac:dyDescent="0.25">
      <c r="C5350" s="3">
        <v>128512</v>
      </c>
      <c r="D5350" t="s">
        <v>282</v>
      </c>
      <c r="E5350">
        <v>640210</v>
      </c>
      <c r="F5350" t="s">
        <v>53</v>
      </c>
      <c r="G5350" t="s">
        <v>53</v>
      </c>
      <c r="H5350">
        <v>759.99</v>
      </c>
    </row>
    <row r="5351" spans="3:8" x14ac:dyDescent="0.25">
      <c r="C5351" s="3">
        <v>128515</v>
      </c>
      <c r="D5351" t="s">
        <v>282</v>
      </c>
      <c r="E5351">
        <v>640210</v>
      </c>
      <c r="F5351" t="s">
        <v>53</v>
      </c>
      <c r="G5351" t="s">
        <v>53</v>
      </c>
      <c r="H5351">
        <v>194.76</v>
      </c>
    </row>
    <row r="5352" spans="3:8" x14ac:dyDescent="0.25">
      <c r="C5352" s="3">
        <v>128516</v>
      </c>
      <c r="D5352" t="s">
        <v>282</v>
      </c>
      <c r="E5352">
        <v>640210</v>
      </c>
      <c r="F5352" t="s">
        <v>53</v>
      </c>
      <c r="G5352" t="s">
        <v>53</v>
      </c>
      <c r="H5352">
        <v>16020</v>
      </c>
    </row>
    <row r="5353" spans="3:8" x14ac:dyDescent="0.25">
      <c r="C5353" s="3">
        <v>128518</v>
      </c>
      <c r="D5353" t="s">
        <v>282</v>
      </c>
      <c r="E5353">
        <v>640210</v>
      </c>
      <c r="F5353" t="s">
        <v>53</v>
      </c>
      <c r="G5353" t="s">
        <v>53</v>
      </c>
      <c r="H5353">
        <v>0</v>
      </c>
    </row>
    <row r="5354" spans="3:8" x14ac:dyDescent="0.25">
      <c r="C5354" s="3">
        <v>128517</v>
      </c>
      <c r="D5354" t="s">
        <v>282</v>
      </c>
      <c r="E5354">
        <v>640210</v>
      </c>
      <c r="F5354" t="s">
        <v>53</v>
      </c>
      <c r="G5354" t="s">
        <v>53</v>
      </c>
      <c r="H5354">
        <v>9445</v>
      </c>
    </row>
    <row r="5355" spans="3:8" x14ac:dyDescent="0.25">
      <c r="C5355" s="3">
        <v>128513</v>
      </c>
      <c r="D5355" t="s">
        <v>282</v>
      </c>
      <c r="E5355">
        <v>640210</v>
      </c>
      <c r="F5355" t="s">
        <v>53</v>
      </c>
      <c r="G5355" t="s">
        <v>53</v>
      </c>
      <c r="H5355">
        <v>8821.75</v>
      </c>
    </row>
    <row r="5356" spans="3:8" x14ac:dyDescent="0.25">
      <c r="C5356" s="3">
        <v>128520</v>
      </c>
      <c r="D5356" t="s">
        <v>282</v>
      </c>
      <c r="E5356">
        <v>640210</v>
      </c>
      <c r="F5356" t="s">
        <v>53</v>
      </c>
      <c r="G5356" t="s">
        <v>53</v>
      </c>
      <c r="H5356">
        <v>2740</v>
      </c>
    </row>
    <row r="5357" spans="3:8" x14ac:dyDescent="0.25">
      <c r="C5357" s="3">
        <v>128522</v>
      </c>
      <c r="D5357" t="s">
        <v>282</v>
      </c>
      <c r="E5357">
        <v>640210</v>
      </c>
      <c r="F5357" t="s">
        <v>53</v>
      </c>
      <c r="G5357" t="s">
        <v>53</v>
      </c>
      <c r="H5357">
        <v>2283.75</v>
      </c>
    </row>
    <row r="5358" spans="3:8" x14ac:dyDescent="0.25">
      <c r="C5358" s="3">
        <v>128523</v>
      </c>
      <c r="D5358" t="s">
        <v>282</v>
      </c>
      <c r="E5358">
        <v>640210</v>
      </c>
      <c r="F5358" t="s">
        <v>53</v>
      </c>
      <c r="G5358" t="s">
        <v>53</v>
      </c>
      <c r="H5358">
        <v>4619.46</v>
      </c>
    </row>
    <row r="5359" spans="3:8" x14ac:dyDescent="0.25">
      <c r="C5359" s="3">
        <v>128526</v>
      </c>
      <c r="D5359" t="s">
        <v>282</v>
      </c>
      <c r="E5359">
        <v>640210</v>
      </c>
      <c r="F5359" t="s">
        <v>53</v>
      </c>
      <c r="G5359" t="s">
        <v>53</v>
      </c>
      <c r="H5359">
        <v>2979.93</v>
      </c>
    </row>
    <row r="5360" spans="3:8" x14ac:dyDescent="0.25">
      <c r="C5360" s="3">
        <v>128524</v>
      </c>
      <c r="D5360" t="s">
        <v>282</v>
      </c>
      <c r="E5360">
        <v>640210</v>
      </c>
      <c r="F5360" t="s">
        <v>53</v>
      </c>
      <c r="G5360" t="s">
        <v>53</v>
      </c>
      <c r="H5360">
        <v>1930</v>
      </c>
    </row>
    <row r="5361" spans="3:8" x14ac:dyDescent="0.25">
      <c r="C5361" s="3">
        <v>128519</v>
      </c>
      <c r="D5361" t="s">
        <v>282</v>
      </c>
      <c r="E5361">
        <v>640210</v>
      </c>
      <c r="F5361" t="s">
        <v>53</v>
      </c>
      <c r="G5361" t="s">
        <v>53</v>
      </c>
      <c r="H5361">
        <v>130</v>
      </c>
    </row>
    <row r="5362" spans="3:8" x14ac:dyDescent="0.25">
      <c r="C5362" s="3">
        <v>128521</v>
      </c>
      <c r="D5362" t="s">
        <v>282</v>
      </c>
      <c r="E5362">
        <v>640210</v>
      </c>
      <c r="F5362" t="s">
        <v>53</v>
      </c>
      <c r="G5362" t="s">
        <v>53</v>
      </c>
      <c r="H5362">
        <v>2979.97</v>
      </c>
    </row>
    <row r="5363" spans="3:8" x14ac:dyDescent="0.25">
      <c r="C5363" s="3">
        <v>128529</v>
      </c>
      <c r="D5363" t="s">
        <v>282</v>
      </c>
      <c r="E5363">
        <v>640210</v>
      </c>
      <c r="F5363" t="s">
        <v>53</v>
      </c>
      <c r="G5363" t="s">
        <v>53</v>
      </c>
      <c r="H5363">
        <v>148910.07</v>
      </c>
    </row>
    <row r="5364" spans="3:8" x14ac:dyDescent="0.25">
      <c r="C5364" s="3">
        <v>128527</v>
      </c>
      <c r="D5364" t="s">
        <v>282</v>
      </c>
      <c r="E5364">
        <v>640210</v>
      </c>
      <c r="F5364" t="s">
        <v>53</v>
      </c>
      <c r="G5364" t="s">
        <v>53</v>
      </c>
      <c r="H5364">
        <v>760</v>
      </c>
    </row>
    <row r="5365" spans="3:8" x14ac:dyDescent="0.25">
      <c r="C5365" s="3">
        <v>128528</v>
      </c>
      <c r="D5365" t="s">
        <v>282</v>
      </c>
      <c r="E5365">
        <v>640210</v>
      </c>
      <c r="F5365" t="s">
        <v>53</v>
      </c>
      <c r="G5365" t="s">
        <v>53</v>
      </c>
      <c r="H5365">
        <v>194.76</v>
      </c>
    </row>
    <row r="5366" spans="3:8" x14ac:dyDescent="0.25">
      <c r="C5366" s="3">
        <v>128530</v>
      </c>
      <c r="D5366" t="s">
        <v>282</v>
      </c>
      <c r="E5366">
        <v>640210</v>
      </c>
      <c r="F5366" t="s">
        <v>53</v>
      </c>
      <c r="G5366" t="s">
        <v>53</v>
      </c>
      <c r="H5366">
        <v>8217.5</v>
      </c>
    </row>
    <row r="5367" spans="3:8" x14ac:dyDescent="0.25">
      <c r="C5367" s="3">
        <v>128531</v>
      </c>
      <c r="D5367" t="s">
        <v>282</v>
      </c>
      <c r="E5367">
        <v>640210</v>
      </c>
      <c r="F5367" t="s">
        <v>53</v>
      </c>
      <c r="G5367" t="s">
        <v>53</v>
      </c>
      <c r="H5367">
        <v>3074.76</v>
      </c>
    </row>
    <row r="5368" spans="3:8" x14ac:dyDescent="0.25">
      <c r="C5368" s="3">
        <v>128534</v>
      </c>
      <c r="D5368" t="s">
        <v>282</v>
      </c>
      <c r="E5368">
        <v>640210</v>
      </c>
      <c r="F5368" t="s">
        <v>53</v>
      </c>
      <c r="G5368" t="s">
        <v>53</v>
      </c>
      <c r="H5368">
        <v>26363.96</v>
      </c>
    </row>
    <row r="5369" spans="3:8" x14ac:dyDescent="0.25">
      <c r="C5369" s="3">
        <v>128532</v>
      </c>
      <c r="D5369" t="s">
        <v>282</v>
      </c>
      <c r="E5369">
        <v>640210</v>
      </c>
      <c r="F5369" t="s">
        <v>53</v>
      </c>
      <c r="G5369" t="s">
        <v>53</v>
      </c>
      <c r="H5369">
        <v>11463.11</v>
      </c>
    </row>
    <row r="5370" spans="3:8" x14ac:dyDescent="0.25">
      <c r="C5370" s="3">
        <v>128536</v>
      </c>
      <c r="D5370" t="s">
        <v>282</v>
      </c>
      <c r="E5370">
        <v>640210</v>
      </c>
      <c r="F5370" t="s">
        <v>53</v>
      </c>
      <c r="G5370" t="s">
        <v>53</v>
      </c>
      <c r="H5370">
        <v>36031.42</v>
      </c>
    </row>
    <row r="5371" spans="3:8" x14ac:dyDescent="0.25">
      <c r="C5371" s="3">
        <v>128537</v>
      </c>
      <c r="D5371" t="s">
        <v>282</v>
      </c>
      <c r="E5371">
        <v>640210</v>
      </c>
      <c r="F5371" t="s">
        <v>53</v>
      </c>
      <c r="G5371" t="s">
        <v>53</v>
      </c>
      <c r="H5371">
        <v>5174.13</v>
      </c>
    </row>
    <row r="5372" spans="3:8" x14ac:dyDescent="0.25">
      <c r="C5372" s="3">
        <v>128538</v>
      </c>
      <c r="D5372" t="s">
        <v>282</v>
      </c>
      <c r="E5372">
        <v>640210</v>
      </c>
      <c r="F5372" t="s">
        <v>53</v>
      </c>
      <c r="G5372" t="s">
        <v>53</v>
      </c>
      <c r="H5372">
        <v>13315.24</v>
      </c>
    </row>
    <row r="5373" spans="3:8" x14ac:dyDescent="0.25">
      <c r="C5373" s="3">
        <v>128535</v>
      </c>
      <c r="D5373" t="s">
        <v>282</v>
      </c>
      <c r="E5373">
        <v>640210</v>
      </c>
      <c r="F5373" t="s">
        <v>53</v>
      </c>
      <c r="G5373" t="s">
        <v>53</v>
      </c>
      <c r="H5373">
        <v>20444.849999999999</v>
      </c>
    </row>
    <row r="5374" spans="3:8" x14ac:dyDescent="0.25">
      <c r="C5374" s="3">
        <v>128540</v>
      </c>
      <c r="D5374" t="s">
        <v>282</v>
      </c>
      <c r="E5374">
        <v>640210</v>
      </c>
      <c r="F5374" t="s">
        <v>53</v>
      </c>
      <c r="G5374" t="s">
        <v>53</v>
      </c>
      <c r="H5374">
        <v>15422.09</v>
      </c>
    </row>
    <row r="5375" spans="3:8" x14ac:dyDescent="0.25">
      <c r="C5375" s="3">
        <v>128539</v>
      </c>
      <c r="D5375" t="s">
        <v>282</v>
      </c>
      <c r="E5375">
        <v>640210</v>
      </c>
      <c r="F5375" t="s">
        <v>53</v>
      </c>
      <c r="G5375" t="s">
        <v>53</v>
      </c>
      <c r="H5375">
        <v>20142.62</v>
      </c>
    </row>
    <row r="5376" spans="3:8" x14ac:dyDescent="0.25">
      <c r="C5376" s="3">
        <v>128541</v>
      </c>
      <c r="D5376" t="s">
        <v>282</v>
      </c>
      <c r="E5376">
        <v>640210</v>
      </c>
      <c r="F5376" t="s">
        <v>53</v>
      </c>
      <c r="G5376" t="s">
        <v>53</v>
      </c>
      <c r="H5376">
        <v>17914.86</v>
      </c>
    </row>
    <row r="5377" spans="3:8" x14ac:dyDescent="0.25">
      <c r="C5377" s="3">
        <v>128542</v>
      </c>
      <c r="D5377" t="s">
        <v>282</v>
      </c>
      <c r="E5377">
        <v>640210</v>
      </c>
      <c r="F5377" t="s">
        <v>53</v>
      </c>
      <c r="G5377" t="s">
        <v>53</v>
      </c>
      <c r="H5377">
        <v>24542.22</v>
      </c>
    </row>
    <row r="5378" spans="3:8" x14ac:dyDescent="0.25">
      <c r="C5378" s="3">
        <v>128548</v>
      </c>
      <c r="D5378" t="s">
        <v>282</v>
      </c>
      <c r="E5378">
        <v>640210</v>
      </c>
      <c r="F5378" t="s">
        <v>53</v>
      </c>
      <c r="G5378" t="s">
        <v>53</v>
      </c>
      <c r="H5378">
        <v>22588.799999999999</v>
      </c>
    </row>
    <row r="5379" spans="3:8" x14ac:dyDescent="0.25">
      <c r="C5379" s="3">
        <v>128546</v>
      </c>
      <c r="D5379" t="s">
        <v>282</v>
      </c>
      <c r="E5379">
        <v>640210</v>
      </c>
      <c r="F5379" t="s">
        <v>53</v>
      </c>
      <c r="G5379" t="s">
        <v>53</v>
      </c>
      <c r="H5379">
        <v>18192.53</v>
      </c>
    </row>
    <row r="5380" spans="3:8" x14ac:dyDescent="0.25">
      <c r="C5380" s="3">
        <v>128550</v>
      </c>
      <c r="D5380" t="s">
        <v>282</v>
      </c>
      <c r="E5380">
        <v>640210</v>
      </c>
      <c r="F5380" t="s">
        <v>53</v>
      </c>
      <c r="G5380" t="s">
        <v>53</v>
      </c>
      <c r="H5380">
        <v>28939.94</v>
      </c>
    </row>
    <row r="5381" spans="3:8" x14ac:dyDescent="0.25">
      <c r="C5381" s="3">
        <v>128544</v>
      </c>
      <c r="D5381" t="s">
        <v>282</v>
      </c>
      <c r="E5381">
        <v>640210</v>
      </c>
      <c r="F5381" t="s">
        <v>53</v>
      </c>
      <c r="G5381" t="s">
        <v>53</v>
      </c>
      <c r="H5381">
        <v>26369.61</v>
      </c>
    </row>
    <row r="5382" spans="3:8" x14ac:dyDescent="0.25">
      <c r="C5382" s="3">
        <v>128549</v>
      </c>
      <c r="D5382" t="s">
        <v>282</v>
      </c>
      <c r="E5382">
        <v>640210</v>
      </c>
      <c r="F5382" t="s">
        <v>53</v>
      </c>
      <c r="G5382" t="s">
        <v>53</v>
      </c>
      <c r="H5382">
        <v>75636.600000000006</v>
      </c>
    </row>
    <row r="5383" spans="3:8" x14ac:dyDescent="0.25">
      <c r="C5383" s="3">
        <v>128547</v>
      </c>
      <c r="D5383" t="s">
        <v>282</v>
      </c>
      <c r="E5383">
        <v>640210</v>
      </c>
      <c r="F5383" t="s">
        <v>53</v>
      </c>
      <c r="G5383" t="s">
        <v>53</v>
      </c>
      <c r="H5383">
        <v>85200</v>
      </c>
    </row>
    <row r="5384" spans="3:8" x14ac:dyDescent="0.25">
      <c r="C5384" s="3">
        <v>128552</v>
      </c>
      <c r="D5384" t="s">
        <v>282</v>
      </c>
      <c r="E5384">
        <v>640210</v>
      </c>
      <c r="F5384" t="s">
        <v>53</v>
      </c>
      <c r="G5384" t="s">
        <v>53</v>
      </c>
      <c r="H5384">
        <v>59752.480000000003</v>
      </c>
    </row>
    <row r="5385" spans="3:8" x14ac:dyDescent="0.25">
      <c r="C5385" s="3">
        <v>128555</v>
      </c>
      <c r="D5385" t="s">
        <v>282</v>
      </c>
      <c r="E5385">
        <v>640210</v>
      </c>
      <c r="F5385" t="s">
        <v>53</v>
      </c>
      <c r="G5385" t="s">
        <v>53</v>
      </c>
      <c r="H5385">
        <v>0</v>
      </c>
    </row>
    <row r="5386" spans="3:8" x14ac:dyDescent="0.25">
      <c r="C5386" s="5" t="s">
        <v>281</v>
      </c>
      <c r="D5386" t="s">
        <v>282</v>
      </c>
      <c r="E5386">
        <v>640210</v>
      </c>
      <c r="F5386" t="s">
        <v>53</v>
      </c>
      <c r="G5386" t="s">
        <v>53</v>
      </c>
      <c r="H5386">
        <v>52552.6</v>
      </c>
    </row>
    <row r="5387" spans="3:8" x14ac:dyDescent="0.25">
      <c r="C5387" s="5" t="s">
        <v>281</v>
      </c>
      <c r="D5387" t="s">
        <v>282</v>
      </c>
      <c r="E5387">
        <v>640210</v>
      </c>
      <c r="F5387" t="s">
        <v>53</v>
      </c>
      <c r="G5387" t="s">
        <v>53</v>
      </c>
      <c r="H5387">
        <v>53312.6</v>
      </c>
    </row>
    <row r="5388" spans="3:8" x14ac:dyDescent="0.25">
      <c r="C5388" s="3">
        <v>628012</v>
      </c>
      <c r="D5388" t="s">
        <v>292</v>
      </c>
      <c r="E5388">
        <v>640210</v>
      </c>
      <c r="F5388" t="s">
        <v>53</v>
      </c>
      <c r="G5388" t="s">
        <v>53</v>
      </c>
      <c r="H5388">
        <v>41102.619999999995</v>
      </c>
    </row>
    <row r="5389" spans="3:8" x14ac:dyDescent="0.25">
      <c r="C5389" s="3">
        <v>628030</v>
      </c>
      <c r="D5389" t="s">
        <v>292</v>
      </c>
      <c r="E5389">
        <v>640210</v>
      </c>
      <c r="F5389" t="s">
        <v>53</v>
      </c>
      <c r="G5389" t="s">
        <v>53</v>
      </c>
      <c r="H5389">
        <v>47880.500000000007</v>
      </c>
    </row>
    <row r="5390" spans="3:8" x14ac:dyDescent="0.25">
      <c r="C5390" s="3">
        <v>628064</v>
      </c>
      <c r="D5390" t="s">
        <v>292</v>
      </c>
      <c r="E5390">
        <v>640210</v>
      </c>
      <c r="F5390" t="s">
        <v>53</v>
      </c>
      <c r="G5390" t="s">
        <v>53</v>
      </c>
      <c r="H5390">
        <v>129049.22</v>
      </c>
    </row>
    <row r="5391" spans="3:8" x14ac:dyDescent="0.25">
      <c r="C5391" s="3">
        <v>628068</v>
      </c>
      <c r="D5391" t="s">
        <v>292</v>
      </c>
      <c r="E5391">
        <v>640210</v>
      </c>
      <c r="F5391" t="s">
        <v>53</v>
      </c>
      <c r="G5391" t="s">
        <v>53</v>
      </c>
      <c r="H5391">
        <v>39751.730000000003</v>
      </c>
    </row>
    <row r="5392" spans="3:8" x14ac:dyDescent="0.25">
      <c r="C5392" s="3">
        <v>628067</v>
      </c>
      <c r="D5392" t="s">
        <v>292</v>
      </c>
      <c r="E5392">
        <v>640210</v>
      </c>
      <c r="F5392" t="s">
        <v>53</v>
      </c>
      <c r="G5392" t="s">
        <v>53</v>
      </c>
      <c r="H5392">
        <v>50567.899999999994</v>
      </c>
    </row>
    <row r="5393" spans="3:8" x14ac:dyDescent="0.25">
      <c r="C5393" s="3">
        <v>628065</v>
      </c>
      <c r="D5393" t="s">
        <v>292</v>
      </c>
      <c r="E5393">
        <v>640210</v>
      </c>
      <c r="F5393" t="s">
        <v>53</v>
      </c>
      <c r="G5393" t="s">
        <v>53</v>
      </c>
      <c r="H5393">
        <v>9426.94</v>
      </c>
    </row>
    <row r="5394" spans="3:8" x14ac:dyDescent="0.25">
      <c r="C5394" s="3">
        <v>628066</v>
      </c>
      <c r="D5394" t="s">
        <v>292</v>
      </c>
      <c r="E5394">
        <v>640210</v>
      </c>
      <c r="F5394" t="s">
        <v>53</v>
      </c>
      <c r="G5394" t="s">
        <v>53</v>
      </c>
      <c r="H5394">
        <v>5869.99</v>
      </c>
    </row>
    <row r="5395" spans="3:8" x14ac:dyDescent="0.25">
      <c r="C5395" s="3">
        <v>628071</v>
      </c>
      <c r="D5395" t="s">
        <v>292</v>
      </c>
      <c r="E5395">
        <v>640210</v>
      </c>
      <c r="F5395" t="s">
        <v>53</v>
      </c>
      <c r="G5395" t="s">
        <v>53</v>
      </c>
      <c r="H5395">
        <v>51626.759999999987</v>
      </c>
    </row>
    <row r="5396" spans="3:8" x14ac:dyDescent="0.25">
      <c r="C5396" s="3">
        <v>628070</v>
      </c>
      <c r="D5396" t="s">
        <v>292</v>
      </c>
      <c r="E5396">
        <v>640210</v>
      </c>
      <c r="F5396" t="s">
        <v>53</v>
      </c>
      <c r="G5396" t="s">
        <v>53</v>
      </c>
      <c r="H5396">
        <v>45401.74</v>
      </c>
    </row>
    <row r="5397" spans="3:8" x14ac:dyDescent="0.25">
      <c r="C5397" s="3">
        <v>628076</v>
      </c>
      <c r="D5397" t="s">
        <v>292</v>
      </c>
      <c r="E5397">
        <v>640210</v>
      </c>
      <c r="F5397" t="s">
        <v>53</v>
      </c>
      <c r="G5397" t="s">
        <v>53</v>
      </c>
      <c r="H5397">
        <v>37148.04</v>
      </c>
    </row>
    <row r="5398" spans="3:8" x14ac:dyDescent="0.25">
      <c r="C5398" s="3">
        <v>628075</v>
      </c>
      <c r="D5398" t="s">
        <v>292</v>
      </c>
      <c r="E5398">
        <v>640210</v>
      </c>
      <c r="F5398" t="s">
        <v>53</v>
      </c>
      <c r="G5398" t="s">
        <v>53</v>
      </c>
      <c r="H5398">
        <v>57826.200000000004</v>
      </c>
    </row>
    <row r="5399" spans="3:8" x14ac:dyDescent="0.25">
      <c r="C5399" s="3">
        <v>628073</v>
      </c>
      <c r="D5399" t="s">
        <v>292</v>
      </c>
      <c r="E5399">
        <v>640210</v>
      </c>
      <c r="F5399" t="s">
        <v>53</v>
      </c>
      <c r="G5399" t="s">
        <v>53</v>
      </c>
      <c r="H5399">
        <v>55776.84</v>
      </c>
    </row>
    <row r="5400" spans="3:8" x14ac:dyDescent="0.25">
      <c r="C5400" s="3">
        <v>628069</v>
      </c>
      <c r="D5400" t="s">
        <v>292</v>
      </c>
      <c r="E5400">
        <v>640210</v>
      </c>
      <c r="F5400" t="s">
        <v>53</v>
      </c>
      <c r="G5400" t="s">
        <v>53</v>
      </c>
      <c r="H5400">
        <v>41491.780000000006</v>
      </c>
    </row>
    <row r="5401" spans="3:8" x14ac:dyDescent="0.25">
      <c r="C5401" s="3">
        <v>628074</v>
      </c>
      <c r="D5401" t="s">
        <v>292</v>
      </c>
      <c r="E5401">
        <v>640210</v>
      </c>
      <c r="F5401" t="s">
        <v>53</v>
      </c>
      <c r="G5401" t="s">
        <v>53</v>
      </c>
      <c r="H5401">
        <v>40731.770000000004</v>
      </c>
    </row>
    <row r="5402" spans="3:8" x14ac:dyDescent="0.25">
      <c r="C5402" s="3">
        <v>628077</v>
      </c>
      <c r="D5402" t="s">
        <v>292</v>
      </c>
      <c r="E5402">
        <v>640210</v>
      </c>
      <c r="F5402" t="s">
        <v>53</v>
      </c>
      <c r="G5402" t="s">
        <v>53</v>
      </c>
      <c r="H5402">
        <v>37638.01</v>
      </c>
    </row>
    <row r="5403" spans="3:8" x14ac:dyDescent="0.25">
      <c r="C5403" s="3">
        <v>628081</v>
      </c>
      <c r="D5403" t="s">
        <v>292</v>
      </c>
      <c r="E5403">
        <v>640210</v>
      </c>
      <c r="F5403" t="s">
        <v>53</v>
      </c>
      <c r="G5403" t="s">
        <v>53</v>
      </c>
      <c r="H5403">
        <v>35932.89</v>
      </c>
    </row>
    <row r="5404" spans="3:8" x14ac:dyDescent="0.25">
      <c r="C5404" s="3">
        <v>628080</v>
      </c>
      <c r="D5404" t="s">
        <v>292</v>
      </c>
      <c r="E5404">
        <v>640210</v>
      </c>
      <c r="F5404" t="s">
        <v>53</v>
      </c>
      <c r="G5404" t="s">
        <v>53</v>
      </c>
      <c r="H5404">
        <v>50172.17</v>
      </c>
    </row>
    <row r="5405" spans="3:8" x14ac:dyDescent="0.25">
      <c r="C5405" s="3" t="s">
        <v>281</v>
      </c>
      <c r="D5405" t="s">
        <v>282</v>
      </c>
      <c r="E5405">
        <v>640210</v>
      </c>
      <c r="F5405" t="s">
        <v>53</v>
      </c>
      <c r="G5405" t="s">
        <v>53</v>
      </c>
      <c r="H5405">
        <v>9118.1200000000008</v>
      </c>
    </row>
    <row r="5406" spans="3:8" x14ac:dyDescent="0.25">
      <c r="C5406" s="3" t="s">
        <v>281</v>
      </c>
      <c r="D5406" t="s">
        <v>282</v>
      </c>
      <c r="E5406">
        <v>640210</v>
      </c>
      <c r="F5406" t="s">
        <v>53</v>
      </c>
      <c r="G5406" t="s">
        <v>53</v>
      </c>
      <c r="H5406">
        <v>1524504.56</v>
      </c>
    </row>
    <row r="5407" spans="3:8" x14ac:dyDescent="0.25">
      <c r="C5407" s="3" t="s">
        <v>283</v>
      </c>
      <c r="D5407" t="s">
        <v>288</v>
      </c>
      <c r="E5407">
        <v>640210</v>
      </c>
      <c r="F5407" t="s">
        <v>53</v>
      </c>
      <c r="G5407" t="s">
        <v>53</v>
      </c>
      <c r="H5407">
        <v>-10.15</v>
      </c>
    </row>
    <row r="5408" spans="3:8" x14ac:dyDescent="0.25">
      <c r="C5408" s="3" t="s">
        <v>284</v>
      </c>
      <c r="D5408" t="s">
        <v>289</v>
      </c>
      <c r="E5408">
        <v>640210</v>
      </c>
      <c r="F5408" t="s">
        <v>53</v>
      </c>
      <c r="G5408" t="s">
        <v>53</v>
      </c>
      <c r="H5408">
        <v>1420011.8400000003</v>
      </c>
    </row>
    <row r="5409" spans="3:8" x14ac:dyDescent="0.25">
      <c r="C5409" s="3" t="s">
        <v>285</v>
      </c>
      <c r="D5409" t="s">
        <v>293</v>
      </c>
      <c r="E5409">
        <v>640210</v>
      </c>
      <c r="F5409" t="s">
        <v>53</v>
      </c>
      <c r="G5409" t="s">
        <v>53</v>
      </c>
      <c r="H5409">
        <v>45149.919999999998</v>
      </c>
    </row>
    <row r="5410" spans="3:8" x14ac:dyDescent="0.25">
      <c r="C5410" s="3">
        <v>128024</v>
      </c>
      <c r="D5410" t="s">
        <v>282</v>
      </c>
      <c r="E5410">
        <v>640250</v>
      </c>
      <c r="F5410" t="s">
        <v>53</v>
      </c>
      <c r="G5410" t="s">
        <v>53</v>
      </c>
      <c r="H5410">
        <v>80</v>
      </c>
    </row>
    <row r="5411" spans="3:8" x14ac:dyDescent="0.25">
      <c r="C5411" s="3">
        <v>128351</v>
      </c>
      <c r="D5411" t="s">
        <v>282</v>
      </c>
      <c r="E5411">
        <v>640250</v>
      </c>
      <c r="F5411" t="s">
        <v>53</v>
      </c>
      <c r="G5411" t="s">
        <v>53</v>
      </c>
      <c r="H5411">
        <v>50</v>
      </c>
    </row>
    <row r="5412" spans="3:8" x14ac:dyDescent="0.25">
      <c r="C5412" s="3" t="s">
        <v>281</v>
      </c>
      <c r="D5412" t="s">
        <v>282</v>
      </c>
      <c r="E5412">
        <v>640250</v>
      </c>
      <c r="F5412" t="s">
        <v>53</v>
      </c>
      <c r="G5412" t="s">
        <v>53</v>
      </c>
      <c r="H5412">
        <v>1070</v>
      </c>
    </row>
    <row r="5413" spans="3:8" x14ac:dyDescent="0.25">
      <c r="C5413" s="3">
        <v>108015</v>
      </c>
      <c r="D5413" t="s">
        <v>282</v>
      </c>
      <c r="E5413">
        <v>640980</v>
      </c>
      <c r="F5413" t="s">
        <v>53</v>
      </c>
      <c r="G5413" t="s">
        <v>53</v>
      </c>
      <c r="H5413">
        <v>8394.4</v>
      </c>
    </row>
    <row r="5414" spans="3:8" x14ac:dyDescent="0.25">
      <c r="C5414" s="3">
        <v>108018</v>
      </c>
      <c r="D5414" t="s">
        <v>282</v>
      </c>
      <c r="E5414">
        <v>640980</v>
      </c>
      <c r="F5414" t="s">
        <v>53</v>
      </c>
      <c r="G5414" t="s">
        <v>53</v>
      </c>
      <c r="H5414">
        <v>16262.399999999998</v>
      </c>
    </row>
    <row r="5415" spans="3:8" x14ac:dyDescent="0.25">
      <c r="C5415" s="3">
        <v>108038</v>
      </c>
      <c r="D5415" t="s">
        <v>282</v>
      </c>
      <c r="E5415">
        <v>640980</v>
      </c>
      <c r="F5415" t="s">
        <v>53</v>
      </c>
      <c r="G5415" t="s">
        <v>53</v>
      </c>
      <c r="H5415">
        <v>19408.859999999997</v>
      </c>
    </row>
    <row r="5416" spans="3:8" x14ac:dyDescent="0.25">
      <c r="C5416" s="3">
        <v>108047</v>
      </c>
      <c r="D5416" t="s">
        <v>282</v>
      </c>
      <c r="E5416">
        <v>640980</v>
      </c>
      <c r="F5416" t="s">
        <v>53</v>
      </c>
      <c r="G5416" t="s">
        <v>53</v>
      </c>
      <c r="H5416">
        <v>14044.799999999997</v>
      </c>
    </row>
    <row r="5417" spans="3:8" x14ac:dyDescent="0.25">
      <c r="C5417" s="3">
        <v>108051</v>
      </c>
      <c r="D5417" t="s">
        <v>282</v>
      </c>
      <c r="E5417">
        <v>640980</v>
      </c>
      <c r="F5417" t="s">
        <v>53</v>
      </c>
      <c r="G5417" t="s">
        <v>53</v>
      </c>
      <c r="H5417">
        <v>16050.579999999996</v>
      </c>
    </row>
    <row r="5418" spans="3:8" x14ac:dyDescent="0.25">
      <c r="C5418" s="3">
        <v>108100</v>
      </c>
      <c r="D5418" t="s">
        <v>282</v>
      </c>
      <c r="E5418">
        <v>640980</v>
      </c>
      <c r="F5418" t="s">
        <v>53</v>
      </c>
      <c r="G5418" t="s">
        <v>53</v>
      </c>
      <c r="H5418">
        <v>15865.919999999998</v>
      </c>
    </row>
    <row r="5419" spans="3:8" x14ac:dyDescent="0.25">
      <c r="C5419" s="3">
        <v>108125</v>
      </c>
      <c r="D5419" t="s">
        <v>282</v>
      </c>
      <c r="E5419">
        <v>640980</v>
      </c>
      <c r="F5419" t="s">
        <v>53</v>
      </c>
      <c r="G5419" t="s">
        <v>53</v>
      </c>
      <c r="H5419">
        <v>15393.889999999998</v>
      </c>
    </row>
    <row r="5420" spans="3:8" x14ac:dyDescent="0.25">
      <c r="C5420" s="3">
        <v>108122</v>
      </c>
      <c r="D5420" t="s">
        <v>282</v>
      </c>
      <c r="E5420">
        <v>640980</v>
      </c>
      <c r="F5420" t="s">
        <v>53</v>
      </c>
      <c r="G5420" t="s">
        <v>53</v>
      </c>
      <c r="H5420">
        <v>17479.64</v>
      </c>
    </row>
    <row r="5421" spans="3:8" x14ac:dyDescent="0.25">
      <c r="C5421" s="3">
        <v>108152</v>
      </c>
      <c r="D5421" t="s">
        <v>282</v>
      </c>
      <c r="E5421">
        <v>640980</v>
      </c>
      <c r="F5421" t="s">
        <v>53</v>
      </c>
      <c r="G5421" t="s">
        <v>53</v>
      </c>
      <c r="H5421">
        <v>9049.6</v>
      </c>
    </row>
    <row r="5422" spans="3:8" x14ac:dyDescent="0.25">
      <c r="C5422" s="3">
        <v>108189</v>
      </c>
      <c r="D5422" t="s">
        <v>282</v>
      </c>
      <c r="E5422">
        <v>640980</v>
      </c>
      <c r="F5422" t="s">
        <v>53</v>
      </c>
      <c r="G5422" t="s">
        <v>53</v>
      </c>
      <c r="H5422">
        <v>15160.319999999996</v>
      </c>
    </row>
    <row r="5423" spans="3:8" x14ac:dyDescent="0.25">
      <c r="C5423" s="3">
        <v>108191</v>
      </c>
      <c r="D5423" t="s">
        <v>282</v>
      </c>
      <c r="E5423">
        <v>640980</v>
      </c>
      <c r="F5423" t="s">
        <v>53</v>
      </c>
      <c r="G5423" t="s">
        <v>53</v>
      </c>
      <c r="H5423">
        <v>15888.319999999998</v>
      </c>
    </row>
    <row r="5424" spans="3:8" x14ac:dyDescent="0.25">
      <c r="C5424" s="3">
        <v>128005</v>
      </c>
      <c r="D5424" t="s">
        <v>282</v>
      </c>
      <c r="E5424">
        <v>640980</v>
      </c>
      <c r="F5424" t="s">
        <v>53</v>
      </c>
      <c r="G5424" t="s">
        <v>53</v>
      </c>
      <c r="H5424">
        <v>13354.67</v>
      </c>
    </row>
    <row r="5425" spans="3:8" x14ac:dyDescent="0.25">
      <c r="C5425" s="3">
        <v>108183</v>
      </c>
      <c r="D5425" t="s">
        <v>282</v>
      </c>
      <c r="E5425">
        <v>640980</v>
      </c>
      <c r="F5425" t="s">
        <v>53</v>
      </c>
      <c r="G5425" t="s">
        <v>53</v>
      </c>
      <c r="H5425">
        <v>14044.799999999997</v>
      </c>
    </row>
    <row r="5426" spans="3:8" x14ac:dyDescent="0.25">
      <c r="C5426" s="3">
        <v>128018</v>
      </c>
      <c r="D5426" t="s">
        <v>282</v>
      </c>
      <c r="E5426">
        <v>640980</v>
      </c>
      <c r="F5426" t="s">
        <v>53</v>
      </c>
      <c r="G5426" t="s">
        <v>53</v>
      </c>
      <c r="H5426">
        <v>8020.34</v>
      </c>
    </row>
    <row r="5427" spans="3:8" x14ac:dyDescent="0.25">
      <c r="C5427" s="3">
        <v>128006</v>
      </c>
      <c r="D5427" t="s">
        <v>282</v>
      </c>
      <c r="E5427">
        <v>640980</v>
      </c>
      <c r="F5427" t="s">
        <v>53</v>
      </c>
      <c r="G5427" t="s">
        <v>53</v>
      </c>
      <c r="H5427">
        <v>5403.36</v>
      </c>
    </row>
    <row r="5428" spans="3:8" x14ac:dyDescent="0.25">
      <c r="C5428" s="3">
        <v>128007</v>
      </c>
      <c r="D5428" t="s">
        <v>282</v>
      </c>
      <c r="E5428">
        <v>640980</v>
      </c>
      <c r="F5428" t="s">
        <v>53</v>
      </c>
      <c r="G5428" t="s">
        <v>53</v>
      </c>
      <c r="H5428">
        <v>5587.3899999999994</v>
      </c>
    </row>
    <row r="5429" spans="3:8" x14ac:dyDescent="0.25">
      <c r="C5429" s="3">
        <v>128011</v>
      </c>
      <c r="D5429" t="s">
        <v>282</v>
      </c>
      <c r="E5429">
        <v>640980</v>
      </c>
      <c r="F5429" t="s">
        <v>53</v>
      </c>
      <c r="G5429" t="s">
        <v>53</v>
      </c>
      <c r="H5429">
        <v>7554.5200000000023</v>
      </c>
    </row>
    <row r="5430" spans="3:8" x14ac:dyDescent="0.25">
      <c r="C5430" s="3">
        <v>128016</v>
      </c>
      <c r="D5430" t="s">
        <v>282</v>
      </c>
      <c r="E5430">
        <v>640980</v>
      </c>
      <c r="F5430" t="s">
        <v>53</v>
      </c>
      <c r="G5430" t="s">
        <v>53</v>
      </c>
      <c r="H5430">
        <v>14161.470000000001</v>
      </c>
    </row>
    <row r="5431" spans="3:8" x14ac:dyDescent="0.25">
      <c r="C5431" s="3">
        <v>128019</v>
      </c>
      <c r="D5431" t="s">
        <v>282</v>
      </c>
      <c r="E5431">
        <v>640980</v>
      </c>
      <c r="F5431" t="s">
        <v>53</v>
      </c>
      <c r="G5431" t="s">
        <v>53</v>
      </c>
      <c r="H5431">
        <v>12965.390000000001</v>
      </c>
    </row>
    <row r="5432" spans="3:8" x14ac:dyDescent="0.25">
      <c r="C5432" s="3">
        <v>128024</v>
      </c>
      <c r="D5432" t="s">
        <v>282</v>
      </c>
      <c r="E5432">
        <v>640980</v>
      </c>
      <c r="F5432" t="s">
        <v>53</v>
      </c>
      <c r="G5432" t="s">
        <v>53</v>
      </c>
      <c r="H5432">
        <v>4820.6399999999994</v>
      </c>
    </row>
    <row r="5433" spans="3:8" x14ac:dyDescent="0.25">
      <c r="C5433" s="3">
        <v>128034</v>
      </c>
      <c r="D5433" t="s">
        <v>282</v>
      </c>
      <c r="E5433">
        <v>640980</v>
      </c>
      <c r="F5433" t="s">
        <v>53</v>
      </c>
      <c r="G5433" t="s">
        <v>53</v>
      </c>
      <c r="H5433">
        <v>6355.13</v>
      </c>
    </row>
    <row r="5434" spans="3:8" x14ac:dyDescent="0.25">
      <c r="C5434" s="3">
        <v>128037</v>
      </c>
      <c r="D5434" t="s">
        <v>282</v>
      </c>
      <c r="E5434">
        <v>640980</v>
      </c>
      <c r="F5434" t="s">
        <v>53</v>
      </c>
      <c r="G5434" t="s">
        <v>53</v>
      </c>
      <c r="H5434">
        <v>19177.840000000004</v>
      </c>
    </row>
    <row r="5435" spans="3:8" x14ac:dyDescent="0.25">
      <c r="C5435" s="3">
        <v>128035</v>
      </c>
      <c r="D5435" t="s">
        <v>282</v>
      </c>
      <c r="E5435">
        <v>640980</v>
      </c>
      <c r="F5435" t="s">
        <v>53</v>
      </c>
      <c r="G5435" t="s">
        <v>53</v>
      </c>
      <c r="H5435">
        <v>9590.64</v>
      </c>
    </row>
    <row r="5436" spans="3:8" x14ac:dyDescent="0.25">
      <c r="C5436" s="3">
        <v>128038</v>
      </c>
      <c r="D5436" t="s">
        <v>282</v>
      </c>
      <c r="E5436">
        <v>640980</v>
      </c>
      <c r="F5436" t="s">
        <v>53</v>
      </c>
      <c r="G5436" t="s">
        <v>53</v>
      </c>
      <c r="H5436">
        <v>6276.08</v>
      </c>
    </row>
    <row r="5437" spans="3:8" x14ac:dyDescent="0.25">
      <c r="C5437" s="3">
        <v>128051</v>
      </c>
      <c r="D5437" t="s">
        <v>282</v>
      </c>
      <c r="E5437">
        <v>640980</v>
      </c>
      <c r="F5437" t="s">
        <v>53</v>
      </c>
      <c r="G5437" t="s">
        <v>53</v>
      </c>
      <c r="H5437">
        <v>6036.39</v>
      </c>
    </row>
    <row r="5438" spans="3:8" x14ac:dyDescent="0.25">
      <c r="C5438" s="3">
        <v>128052</v>
      </c>
      <c r="D5438" t="s">
        <v>282</v>
      </c>
      <c r="E5438">
        <v>640980</v>
      </c>
      <c r="F5438" t="s">
        <v>53</v>
      </c>
      <c r="G5438" t="s">
        <v>53</v>
      </c>
      <c r="H5438">
        <v>8187.5600000000013</v>
      </c>
    </row>
    <row r="5439" spans="3:8" x14ac:dyDescent="0.25">
      <c r="C5439" s="3">
        <v>128062</v>
      </c>
      <c r="D5439" t="s">
        <v>282</v>
      </c>
      <c r="E5439">
        <v>640980</v>
      </c>
      <c r="F5439" t="s">
        <v>53</v>
      </c>
      <c r="G5439" t="s">
        <v>53</v>
      </c>
      <c r="H5439">
        <v>10597.560000000001</v>
      </c>
    </row>
    <row r="5440" spans="3:8" x14ac:dyDescent="0.25">
      <c r="C5440" s="3">
        <v>128064</v>
      </c>
      <c r="D5440" t="s">
        <v>282</v>
      </c>
      <c r="E5440">
        <v>640980</v>
      </c>
      <c r="F5440" t="s">
        <v>53</v>
      </c>
      <c r="G5440" t="s">
        <v>53</v>
      </c>
      <c r="H5440">
        <v>9849.2700000000023</v>
      </c>
    </row>
    <row r="5441" spans="3:8" x14ac:dyDescent="0.25">
      <c r="C5441" s="3">
        <v>128053</v>
      </c>
      <c r="D5441" t="s">
        <v>282</v>
      </c>
      <c r="E5441">
        <v>640980</v>
      </c>
      <c r="F5441" t="s">
        <v>53</v>
      </c>
      <c r="G5441" t="s">
        <v>53</v>
      </c>
      <c r="H5441">
        <v>6036.4000000000005</v>
      </c>
    </row>
    <row r="5442" spans="3:8" x14ac:dyDescent="0.25">
      <c r="C5442" s="3">
        <v>128065</v>
      </c>
      <c r="D5442" t="s">
        <v>282</v>
      </c>
      <c r="E5442">
        <v>640980</v>
      </c>
      <c r="F5442" t="s">
        <v>53</v>
      </c>
      <c r="G5442" t="s">
        <v>53</v>
      </c>
      <c r="H5442">
        <v>5403.36</v>
      </c>
    </row>
    <row r="5443" spans="3:8" x14ac:dyDescent="0.25">
      <c r="C5443" s="3">
        <v>128067</v>
      </c>
      <c r="D5443" t="s">
        <v>282</v>
      </c>
      <c r="E5443">
        <v>640980</v>
      </c>
      <c r="F5443" t="s">
        <v>53</v>
      </c>
      <c r="G5443" t="s">
        <v>53</v>
      </c>
      <c r="H5443">
        <v>14507.36</v>
      </c>
    </row>
    <row r="5444" spans="3:8" x14ac:dyDescent="0.25">
      <c r="C5444" s="3">
        <v>128070</v>
      </c>
      <c r="D5444" t="s">
        <v>282</v>
      </c>
      <c r="E5444">
        <v>640980</v>
      </c>
      <c r="F5444" t="s">
        <v>53</v>
      </c>
      <c r="G5444" t="s">
        <v>53</v>
      </c>
      <c r="H5444">
        <v>11155.650000000001</v>
      </c>
    </row>
    <row r="5445" spans="3:8" x14ac:dyDescent="0.25">
      <c r="C5445" s="3">
        <v>128071</v>
      </c>
      <c r="D5445" t="s">
        <v>282</v>
      </c>
      <c r="E5445">
        <v>640980</v>
      </c>
      <c r="F5445" t="s">
        <v>53</v>
      </c>
      <c r="G5445" t="s">
        <v>53</v>
      </c>
      <c r="H5445">
        <v>4176.4799999999996</v>
      </c>
    </row>
    <row r="5446" spans="3:8" x14ac:dyDescent="0.25">
      <c r="C5446" s="3">
        <v>128085</v>
      </c>
      <c r="D5446" t="s">
        <v>282</v>
      </c>
      <c r="E5446">
        <v>640980</v>
      </c>
      <c r="F5446" t="s">
        <v>53</v>
      </c>
      <c r="G5446" t="s">
        <v>53</v>
      </c>
      <c r="H5446">
        <v>6890.55</v>
      </c>
    </row>
    <row r="5447" spans="3:8" x14ac:dyDescent="0.25">
      <c r="C5447" s="3">
        <v>128075</v>
      </c>
      <c r="D5447" t="s">
        <v>282</v>
      </c>
      <c r="E5447">
        <v>640980</v>
      </c>
      <c r="F5447" t="s">
        <v>53</v>
      </c>
      <c r="G5447" t="s">
        <v>53</v>
      </c>
      <c r="H5447">
        <v>6358.630000000001</v>
      </c>
    </row>
    <row r="5448" spans="3:8" x14ac:dyDescent="0.25">
      <c r="C5448" s="3">
        <v>128092</v>
      </c>
      <c r="D5448" t="s">
        <v>282</v>
      </c>
      <c r="E5448">
        <v>640980</v>
      </c>
      <c r="F5448" t="s">
        <v>53</v>
      </c>
      <c r="G5448" t="s">
        <v>53</v>
      </c>
      <c r="H5448">
        <v>6036.4000000000005</v>
      </c>
    </row>
    <row r="5449" spans="3:8" x14ac:dyDescent="0.25">
      <c r="C5449" s="3">
        <v>128101</v>
      </c>
      <c r="D5449" t="s">
        <v>282</v>
      </c>
      <c r="E5449">
        <v>640980</v>
      </c>
      <c r="F5449" t="s">
        <v>53</v>
      </c>
      <c r="G5449" t="s">
        <v>53</v>
      </c>
      <c r="H5449">
        <v>17079.489999999998</v>
      </c>
    </row>
    <row r="5450" spans="3:8" x14ac:dyDescent="0.25">
      <c r="C5450" s="3">
        <v>128093</v>
      </c>
      <c r="D5450" t="s">
        <v>282</v>
      </c>
      <c r="E5450">
        <v>640980</v>
      </c>
      <c r="F5450" t="s">
        <v>53</v>
      </c>
      <c r="G5450" t="s">
        <v>53</v>
      </c>
      <c r="H5450">
        <v>6036.4000000000005</v>
      </c>
    </row>
    <row r="5451" spans="3:8" x14ac:dyDescent="0.25">
      <c r="C5451" s="3">
        <v>128087</v>
      </c>
      <c r="D5451" t="s">
        <v>282</v>
      </c>
      <c r="E5451">
        <v>640980</v>
      </c>
      <c r="F5451" t="s">
        <v>53</v>
      </c>
      <c r="G5451" t="s">
        <v>53</v>
      </c>
      <c r="H5451">
        <v>5376.82</v>
      </c>
    </row>
    <row r="5452" spans="3:8" x14ac:dyDescent="0.25">
      <c r="C5452" s="3">
        <v>128096</v>
      </c>
      <c r="D5452" t="s">
        <v>282</v>
      </c>
      <c r="E5452">
        <v>640980</v>
      </c>
      <c r="F5452" t="s">
        <v>53</v>
      </c>
      <c r="G5452" t="s">
        <v>53</v>
      </c>
      <c r="H5452">
        <v>10474.61</v>
      </c>
    </row>
    <row r="5453" spans="3:8" x14ac:dyDescent="0.25">
      <c r="C5453" s="3">
        <v>128102</v>
      </c>
      <c r="D5453" t="s">
        <v>282</v>
      </c>
      <c r="E5453">
        <v>640980</v>
      </c>
      <c r="F5453" t="s">
        <v>53</v>
      </c>
      <c r="G5453" t="s">
        <v>53</v>
      </c>
      <c r="H5453">
        <v>14952.78</v>
      </c>
    </row>
    <row r="5454" spans="3:8" x14ac:dyDescent="0.25">
      <c r="C5454" s="3">
        <v>128111</v>
      </c>
      <c r="D5454" t="s">
        <v>282</v>
      </c>
      <c r="E5454">
        <v>640980</v>
      </c>
      <c r="F5454" t="s">
        <v>53</v>
      </c>
      <c r="G5454" t="s">
        <v>53</v>
      </c>
      <c r="H5454">
        <v>16666.96</v>
      </c>
    </row>
    <row r="5455" spans="3:8" x14ac:dyDescent="0.25">
      <c r="C5455" s="3">
        <v>128131</v>
      </c>
      <c r="D5455" t="s">
        <v>282</v>
      </c>
      <c r="E5455">
        <v>640980</v>
      </c>
      <c r="F5455" t="s">
        <v>53</v>
      </c>
      <c r="G5455" t="s">
        <v>53</v>
      </c>
      <c r="H5455">
        <v>19555.060000000005</v>
      </c>
    </row>
    <row r="5456" spans="3:8" x14ac:dyDescent="0.25">
      <c r="C5456" s="3">
        <v>128121</v>
      </c>
      <c r="D5456" t="s">
        <v>282</v>
      </c>
      <c r="E5456">
        <v>640980</v>
      </c>
      <c r="F5456" t="s">
        <v>53</v>
      </c>
      <c r="G5456" t="s">
        <v>53</v>
      </c>
      <c r="H5456">
        <v>24108.060000000009</v>
      </c>
    </row>
    <row r="5457" spans="3:8" x14ac:dyDescent="0.25">
      <c r="C5457" s="3">
        <v>128123</v>
      </c>
      <c r="D5457" t="s">
        <v>282</v>
      </c>
      <c r="E5457">
        <v>640980</v>
      </c>
      <c r="F5457" t="s">
        <v>53</v>
      </c>
      <c r="G5457" t="s">
        <v>53</v>
      </c>
      <c r="H5457">
        <v>11555.090000000002</v>
      </c>
    </row>
    <row r="5458" spans="3:8" x14ac:dyDescent="0.25">
      <c r="C5458" s="3">
        <v>128127</v>
      </c>
      <c r="D5458" t="s">
        <v>282</v>
      </c>
      <c r="E5458">
        <v>640980</v>
      </c>
      <c r="F5458" t="s">
        <v>53</v>
      </c>
      <c r="G5458" t="s">
        <v>53</v>
      </c>
      <c r="H5458">
        <v>19927.140000000003</v>
      </c>
    </row>
    <row r="5459" spans="3:8" x14ac:dyDescent="0.25">
      <c r="C5459" s="3">
        <v>128133</v>
      </c>
      <c r="D5459" t="s">
        <v>282</v>
      </c>
      <c r="E5459">
        <v>640980</v>
      </c>
      <c r="F5459" t="s">
        <v>53</v>
      </c>
      <c r="G5459" t="s">
        <v>53</v>
      </c>
      <c r="H5459">
        <v>6036.4000000000005</v>
      </c>
    </row>
    <row r="5460" spans="3:8" x14ac:dyDescent="0.25">
      <c r="C5460" s="3">
        <v>128136</v>
      </c>
      <c r="D5460" t="s">
        <v>282</v>
      </c>
      <c r="E5460">
        <v>640980</v>
      </c>
      <c r="F5460" t="s">
        <v>53</v>
      </c>
      <c r="G5460" t="s">
        <v>53</v>
      </c>
      <c r="H5460">
        <v>4693.42</v>
      </c>
    </row>
    <row r="5461" spans="3:8" x14ac:dyDescent="0.25">
      <c r="C5461" s="3">
        <v>128137</v>
      </c>
      <c r="D5461" t="s">
        <v>282</v>
      </c>
      <c r="E5461">
        <v>640980</v>
      </c>
      <c r="F5461" t="s">
        <v>53</v>
      </c>
      <c r="G5461" t="s">
        <v>53</v>
      </c>
      <c r="H5461">
        <v>6113.2699999999995</v>
      </c>
    </row>
    <row r="5462" spans="3:8" x14ac:dyDescent="0.25">
      <c r="C5462" s="3">
        <v>128151</v>
      </c>
      <c r="D5462" t="s">
        <v>282</v>
      </c>
      <c r="E5462">
        <v>640980</v>
      </c>
      <c r="F5462" t="s">
        <v>53</v>
      </c>
      <c r="G5462" t="s">
        <v>53</v>
      </c>
      <c r="H5462">
        <v>10538.45</v>
      </c>
    </row>
    <row r="5463" spans="3:8" x14ac:dyDescent="0.25">
      <c r="C5463" s="3">
        <v>128139</v>
      </c>
      <c r="D5463" t="s">
        <v>282</v>
      </c>
      <c r="E5463">
        <v>640980</v>
      </c>
      <c r="F5463" t="s">
        <v>53</v>
      </c>
      <c r="G5463" t="s">
        <v>53</v>
      </c>
      <c r="H5463">
        <v>19845.260000000006</v>
      </c>
    </row>
    <row r="5464" spans="3:8" x14ac:dyDescent="0.25">
      <c r="C5464" s="3">
        <v>128141</v>
      </c>
      <c r="D5464" t="s">
        <v>282</v>
      </c>
      <c r="E5464">
        <v>640980</v>
      </c>
      <c r="F5464" t="s">
        <v>53</v>
      </c>
      <c r="G5464" t="s">
        <v>53</v>
      </c>
      <c r="H5464">
        <v>18202.669999999998</v>
      </c>
    </row>
    <row r="5465" spans="3:8" x14ac:dyDescent="0.25">
      <c r="C5465" s="3">
        <v>128160</v>
      </c>
      <c r="D5465" t="s">
        <v>282</v>
      </c>
      <c r="E5465">
        <v>640980</v>
      </c>
      <c r="F5465" t="s">
        <v>53</v>
      </c>
      <c r="G5465" t="s">
        <v>53</v>
      </c>
      <c r="H5465">
        <v>11158.560000000001</v>
      </c>
    </row>
    <row r="5466" spans="3:8" x14ac:dyDescent="0.25">
      <c r="C5466" s="3">
        <v>128145</v>
      </c>
      <c r="D5466" t="s">
        <v>282</v>
      </c>
      <c r="E5466">
        <v>640980</v>
      </c>
      <c r="F5466" t="s">
        <v>53</v>
      </c>
      <c r="G5466" t="s">
        <v>53</v>
      </c>
      <c r="H5466">
        <v>5953.58</v>
      </c>
    </row>
    <row r="5467" spans="3:8" x14ac:dyDescent="0.25">
      <c r="C5467" s="3">
        <v>128169</v>
      </c>
      <c r="D5467" t="s">
        <v>282</v>
      </c>
      <c r="E5467">
        <v>640980</v>
      </c>
      <c r="F5467" t="s">
        <v>53</v>
      </c>
      <c r="G5467" t="s">
        <v>53</v>
      </c>
      <c r="H5467">
        <v>7038.5199999999995</v>
      </c>
    </row>
    <row r="5468" spans="3:8" x14ac:dyDescent="0.25">
      <c r="C5468" s="3">
        <v>128174</v>
      </c>
      <c r="D5468" t="s">
        <v>282</v>
      </c>
      <c r="E5468">
        <v>640980</v>
      </c>
      <c r="F5468" t="s">
        <v>53</v>
      </c>
      <c r="G5468" t="s">
        <v>53</v>
      </c>
      <c r="H5468">
        <v>10814.25</v>
      </c>
    </row>
    <row r="5469" spans="3:8" x14ac:dyDescent="0.25">
      <c r="C5469" s="3">
        <v>128178</v>
      </c>
      <c r="D5469" t="s">
        <v>282</v>
      </c>
      <c r="E5469">
        <v>640980</v>
      </c>
      <c r="F5469" t="s">
        <v>53</v>
      </c>
      <c r="G5469" t="s">
        <v>53</v>
      </c>
      <c r="H5469">
        <v>11639.580000000002</v>
      </c>
    </row>
    <row r="5470" spans="3:8" x14ac:dyDescent="0.25">
      <c r="C5470" s="3">
        <v>128170</v>
      </c>
      <c r="D5470" t="s">
        <v>282</v>
      </c>
      <c r="E5470">
        <v>640980</v>
      </c>
      <c r="F5470" t="s">
        <v>53</v>
      </c>
      <c r="G5470" t="s">
        <v>53</v>
      </c>
      <c r="H5470">
        <v>7562.6100000000006</v>
      </c>
    </row>
    <row r="5471" spans="3:8" x14ac:dyDescent="0.25">
      <c r="C5471" s="3">
        <v>128177</v>
      </c>
      <c r="D5471" t="s">
        <v>282</v>
      </c>
      <c r="E5471">
        <v>640980</v>
      </c>
      <c r="F5471" t="s">
        <v>53</v>
      </c>
      <c r="G5471" t="s">
        <v>53</v>
      </c>
      <c r="H5471">
        <v>5403.36</v>
      </c>
    </row>
    <row r="5472" spans="3:8" x14ac:dyDescent="0.25">
      <c r="C5472" s="3">
        <v>128180</v>
      </c>
      <c r="D5472" t="s">
        <v>282</v>
      </c>
      <c r="E5472">
        <v>640980</v>
      </c>
      <c r="F5472" t="s">
        <v>53</v>
      </c>
      <c r="G5472" t="s">
        <v>53</v>
      </c>
      <c r="H5472">
        <v>11791.600000000002</v>
      </c>
    </row>
    <row r="5473" spans="3:8" x14ac:dyDescent="0.25">
      <c r="C5473" s="3">
        <v>128176</v>
      </c>
      <c r="D5473" t="s">
        <v>282</v>
      </c>
      <c r="E5473">
        <v>640980</v>
      </c>
      <c r="F5473" t="s">
        <v>53</v>
      </c>
      <c r="G5473" t="s">
        <v>53</v>
      </c>
      <c r="H5473">
        <v>7562.5700000000006</v>
      </c>
    </row>
    <row r="5474" spans="3:8" x14ac:dyDescent="0.25">
      <c r="C5474" s="3">
        <v>128189</v>
      </c>
      <c r="D5474" t="s">
        <v>282</v>
      </c>
      <c r="E5474">
        <v>640980</v>
      </c>
      <c r="F5474" t="s">
        <v>53</v>
      </c>
      <c r="G5474" t="s">
        <v>53</v>
      </c>
      <c r="H5474">
        <v>11116</v>
      </c>
    </row>
    <row r="5475" spans="3:8" x14ac:dyDescent="0.25">
      <c r="C5475" s="3">
        <v>128199</v>
      </c>
      <c r="D5475" t="s">
        <v>282</v>
      </c>
      <c r="E5475">
        <v>640980</v>
      </c>
      <c r="F5475" t="s">
        <v>53</v>
      </c>
      <c r="G5475" t="s">
        <v>53</v>
      </c>
      <c r="H5475">
        <v>11221.64</v>
      </c>
    </row>
    <row r="5476" spans="3:8" x14ac:dyDescent="0.25">
      <c r="C5476" s="3">
        <v>128186</v>
      </c>
      <c r="D5476" t="s">
        <v>282</v>
      </c>
      <c r="E5476">
        <v>640980</v>
      </c>
      <c r="F5476" t="s">
        <v>53</v>
      </c>
      <c r="G5476" t="s">
        <v>53</v>
      </c>
      <c r="H5476">
        <v>8187.5600000000013</v>
      </c>
    </row>
    <row r="5477" spans="3:8" x14ac:dyDescent="0.25">
      <c r="C5477" s="3">
        <v>128181</v>
      </c>
      <c r="D5477" t="s">
        <v>282</v>
      </c>
      <c r="E5477">
        <v>640980</v>
      </c>
      <c r="F5477" t="s">
        <v>53</v>
      </c>
      <c r="G5477" t="s">
        <v>53</v>
      </c>
      <c r="H5477">
        <v>8066.6000000000022</v>
      </c>
    </row>
    <row r="5478" spans="3:8" x14ac:dyDescent="0.25">
      <c r="C5478" s="3">
        <v>128197</v>
      </c>
      <c r="D5478" t="s">
        <v>282</v>
      </c>
      <c r="E5478">
        <v>640980</v>
      </c>
      <c r="F5478" t="s">
        <v>53</v>
      </c>
      <c r="G5478" t="s">
        <v>53</v>
      </c>
      <c r="H5478">
        <v>16979.700000000004</v>
      </c>
    </row>
    <row r="5479" spans="3:8" x14ac:dyDescent="0.25">
      <c r="C5479" s="3">
        <v>128190</v>
      </c>
      <c r="D5479" t="s">
        <v>282</v>
      </c>
      <c r="E5479">
        <v>640980</v>
      </c>
      <c r="F5479" t="s">
        <v>53</v>
      </c>
      <c r="G5479" t="s">
        <v>53</v>
      </c>
      <c r="H5479">
        <v>4213.4399999999996</v>
      </c>
    </row>
    <row r="5480" spans="3:8" x14ac:dyDescent="0.25">
      <c r="C5480" s="3">
        <v>128193</v>
      </c>
      <c r="D5480" t="s">
        <v>282</v>
      </c>
      <c r="E5480">
        <v>640980</v>
      </c>
      <c r="F5480" t="s">
        <v>53</v>
      </c>
      <c r="G5480" t="s">
        <v>53</v>
      </c>
      <c r="H5480">
        <v>11158.560000000001</v>
      </c>
    </row>
    <row r="5481" spans="3:8" x14ac:dyDescent="0.25">
      <c r="C5481" s="3">
        <v>128196</v>
      </c>
      <c r="D5481" t="s">
        <v>282</v>
      </c>
      <c r="E5481">
        <v>640980</v>
      </c>
      <c r="F5481" t="s">
        <v>53</v>
      </c>
      <c r="G5481" t="s">
        <v>53</v>
      </c>
      <c r="H5481">
        <v>6929.5600000000013</v>
      </c>
    </row>
    <row r="5482" spans="3:8" x14ac:dyDescent="0.25">
      <c r="C5482" s="3">
        <v>128206</v>
      </c>
      <c r="D5482" t="s">
        <v>282</v>
      </c>
      <c r="E5482">
        <v>640980</v>
      </c>
      <c r="F5482" t="s">
        <v>53</v>
      </c>
      <c r="G5482" t="s">
        <v>53</v>
      </c>
      <c r="H5482">
        <v>9973.68</v>
      </c>
    </row>
    <row r="5483" spans="3:8" x14ac:dyDescent="0.25">
      <c r="C5483" s="3">
        <v>128200</v>
      </c>
      <c r="D5483" t="s">
        <v>282</v>
      </c>
      <c r="E5483">
        <v>640980</v>
      </c>
      <c r="F5483" t="s">
        <v>53</v>
      </c>
      <c r="G5483" t="s">
        <v>53</v>
      </c>
      <c r="H5483">
        <v>7562.6</v>
      </c>
    </row>
    <row r="5484" spans="3:8" x14ac:dyDescent="0.25">
      <c r="C5484" s="3">
        <v>128207</v>
      </c>
      <c r="D5484" t="s">
        <v>282</v>
      </c>
      <c r="E5484">
        <v>640980</v>
      </c>
      <c r="F5484" t="s">
        <v>53</v>
      </c>
      <c r="G5484" t="s">
        <v>53</v>
      </c>
      <c r="H5484">
        <v>15738.68</v>
      </c>
    </row>
    <row r="5485" spans="3:8" x14ac:dyDescent="0.25">
      <c r="C5485" s="3">
        <v>128211</v>
      </c>
      <c r="D5485" t="s">
        <v>282</v>
      </c>
      <c r="E5485">
        <v>640980</v>
      </c>
      <c r="F5485" t="s">
        <v>53</v>
      </c>
      <c r="G5485" t="s">
        <v>53</v>
      </c>
      <c r="H5485">
        <v>7050.52</v>
      </c>
    </row>
    <row r="5486" spans="3:8" x14ac:dyDescent="0.25">
      <c r="C5486" s="3">
        <v>128213</v>
      </c>
      <c r="D5486" t="s">
        <v>282</v>
      </c>
      <c r="E5486">
        <v>640980</v>
      </c>
      <c r="F5486" t="s">
        <v>53</v>
      </c>
      <c r="G5486" t="s">
        <v>53</v>
      </c>
      <c r="H5486">
        <v>5403.36</v>
      </c>
    </row>
    <row r="5487" spans="3:8" x14ac:dyDescent="0.25">
      <c r="C5487" s="3">
        <v>128226</v>
      </c>
      <c r="D5487" t="s">
        <v>282</v>
      </c>
      <c r="E5487">
        <v>640980</v>
      </c>
      <c r="F5487" t="s">
        <v>53</v>
      </c>
      <c r="G5487" t="s">
        <v>53</v>
      </c>
      <c r="H5487">
        <v>4693.3999999999996</v>
      </c>
    </row>
    <row r="5488" spans="3:8" x14ac:dyDescent="0.25">
      <c r="C5488" s="3">
        <v>128225</v>
      </c>
      <c r="D5488" t="s">
        <v>282</v>
      </c>
      <c r="E5488">
        <v>640980</v>
      </c>
      <c r="F5488" t="s">
        <v>53</v>
      </c>
      <c r="G5488" t="s">
        <v>53</v>
      </c>
      <c r="H5488">
        <v>11158.560000000001</v>
      </c>
    </row>
    <row r="5489" spans="3:8" x14ac:dyDescent="0.25">
      <c r="C5489" s="3">
        <v>128217</v>
      </c>
      <c r="D5489" t="s">
        <v>282</v>
      </c>
      <c r="E5489">
        <v>640980</v>
      </c>
      <c r="F5489" t="s">
        <v>53</v>
      </c>
      <c r="G5489" t="s">
        <v>53</v>
      </c>
      <c r="H5489">
        <v>12049.78</v>
      </c>
    </row>
    <row r="5490" spans="3:8" x14ac:dyDescent="0.25">
      <c r="C5490" s="3">
        <v>128216</v>
      </c>
      <c r="D5490" t="s">
        <v>282</v>
      </c>
      <c r="E5490">
        <v>640980</v>
      </c>
      <c r="F5490" t="s">
        <v>53</v>
      </c>
      <c r="G5490" t="s">
        <v>53</v>
      </c>
      <c r="H5490">
        <v>11490.91</v>
      </c>
    </row>
    <row r="5491" spans="3:8" x14ac:dyDescent="0.25">
      <c r="C5491" s="3">
        <v>128223</v>
      </c>
      <c r="D5491" t="s">
        <v>282</v>
      </c>
      <c r="E5491">
        <v>640980</v>
      </c>
      <c r="F5491" t="s">
        <v>53</v>
      </c>
      <c r="G5491" t="s">
        <v>53</v>
      </c>
      <c r="H5491">
        <v>6036.4100000000008</v>
      </c>
    </row>
    <row r="5492" spans="3:8" x14ac:dyDescent="0.25">
      <c r="C5492" s="3">
        <v>128232</v>
      </c>
      <c r="D5492" t="s">
        <v>282</v>
      </c>
      <c r="E5492">
        <v>640980</v>
      </c>
      <c r="F5492" t="s">
        <v>53</v>
      </c>
      <c r="G5492" t="s">
        <v>53</v>
      </c>
      <c r="H5492">
        <v>8864.8799999999992</v>
      </c>
    </row>
    <row r="5493" spans="3:8" x14ac:dyDescent="0.25">
      <c r="C5493" s="3">
        <v>128236</v>
      </c>
      <c r="D5493" t="s">
        <v>282</v>
      </c>
      <c r="E5493">
        <v>640980</v>
      </c>
      <c r="F5493" t="s">
        <v>53</v>
      </c>
      <c r="G5493" t="s">
        <v>53</v>
      </c>
      <c r="H5493">
        <v>8637.5499999999993</v>
      </c>
    </row>
    <row r="5494" spans="3:8" x14ac:dyDescent="0.25">
      <c r="C5494" s="3">
        <v>128235</v>
      </c>
      <c r="D5494" t="s">
        <v>282</v>
      </c>
      <c r="E5494">
        <v>640980</v>
      </c>
      <c r="F5494" t="s">
        <v>53</v>
      </c>
      <c r="G5494" t="s">
        <v>53</v>
      </c>
      <c r="H5494">
        <v>10194.74</v>
      </c>
    </row>
    <row r="5495" spans="3:8" x14ac:dyDescent="0.25">
      <c r="C5495" s="3">
        <v>128240</v>
      </c>
      <c r="D5495" t="s">
        <v>282</v>
      </c>
      <c r="E5495">
        <v>640980</v>
      </c>
      <c r="F5495" t="s">
        <v>53</v>
      </c>
      <c r="G5495" t="s">
        <v>53</v>
      </c>
      <c r="H5495">
        <v>9973.68</v>
      </c>
    </row>
    <row r="5496" spans="3:8" x14ac:dyDescent="0.25">
      <c r="C5496" s="3">
        <v>128233</v>
      </c>
      <c r="D5496" t="s">
        <v>282</v>
      </c>
      <c r="E5496">
        <v>640980</v>
      </c>
      <c r="F5496" t="s">
        <v>53</v>
      </c>
      <c r="G5496" t="s">
        <v>53</v>
      </c>
      <c r="H5496">
        <v>9635.9399999999987</v>
      </c>
    </row>
    <row r="5497" spans="3:8" x14ac:dyDescent="0.25">
      <c r="C5497" s="3">
        <v>128234</v>
      </c>
      <c r="D5497" t="s">
        <v>282</v>
      </c>
      <c r="E5497">
        <v>640980</v>
      </c>
      <c r="F5497" t="s">
        <v>53</v>
      </c>
      <c r="G5497" t="s">
        <v>53</v>
      </c>
      <c r="H5497">
        <v>5587.3899999999994</v>
      </c>
    </row>
    <row r="5498" spans="3:8" x14ac:dyDescent="0.25">
      <c r="C5498" s="3">
        <v>128237</v>
      </c>
      <c r="D5498" t="s">
        <v>282</v>
      </c>
      <c r="E5498">
        <v>640980</v>
      </c>
      <c r="F5498" t="s">
        <v>53</v>
      </c>
      <c r="G5498" t="s">
        <v>53</v>
      </c>
      <c r="H5498">
        <v>7253.4900000000007</v>
      </c>
    </row>
    <row r="5499" spans="3:8" x14ac:dyDescent="0.25">
      <c r="C5499" s="3">
        <v>128239</v>
      </c>
      <c r="D5499" t="s">
        <v>282</v>
      </c>
      <c r="E5499">
        <v>640980</v>
      </c>
      <c r="F5499" t="s">
        <v>53</v>
      </c>
      <c r="G5499" t="s">
        <v>53</v>
      </c>
      <c r="H5499">
        <v>7433.5600000000013</v>
      </c>
    </row>
    <row r="5500" spans="3:8" x14ac:dyDescent="0.25">
      <c r="C5500" s="3">
        <v>128241</v>
      </c>
      <c r="D5500" t="s">
        <v>282</v>
      </c>
      <c r="E5500">
        <v>640980</v>
      </c>
      <c r="F5500" t="s">
        <v>53</v>
      </c>
      <c r="G5500" t="s">
        <v>53</v>
      </c>
      <c r="H5500">
        <v>8042.78</v>
      </c>
    </row>
    <row r="5501" spans="3:8" x14ac:dyDescent="0.25">
      <c r="C5501" s="3">
        <v>128242</v>
      </c>
      <c r="D5501" t="s">
        <v>282</v>
      </c>
      <c r="E5501">
        <v>640980</v>
      </c>
      <c r="F5501" t="s">
        <v>53</v>
      </c>
      <c r="G5501" t="s">
        <v>53</v>
      </c>
      <c r="H5501">
        <v>6425.52</v>
      </c>
    </row>
    <row r="5502" spans="3:8" x14ac:dyDescent="0.25">
      <c r="C5502" s="3">
        <v>128246</v>
      </c>
      <c r="D5502" t="s">
        <v>282</v>
      </c>
      <c r="E5502">
        <v>640980</v>
      </c>
      <c r="F5502" t="s">
        <v>53</v>
      </c>
      <c r="G5502" t="s">
        <v>53</v>
      </c>
      <c r="H5502">
        <v>7050.4800000000005</v>
      </c>
    </row>
    <row r="5503" spans="3:8" x14ac:dyDescent="0.25">
      <c r="C5503" s="3">
        <v>128259</v>
      </c>
      <c r="D5503" t="s">
        <v>282</v>
      </c>
      <c r="E5503">
        <v>640980</v>
      </c>
      <c r="F5503" t="s">
        <v>53</v>
      </c>
      <c r="G5503" t="s">
        <v>53</v>
      </c>
      <c r="H5503">
        <v>6929.5600000000013</v>
      </c>
    </row>
    <row r="5504" spans="3:8" x14ac:dyDescent="0.25">
      <c r="C5504" s="3">
        <v>128262</v>
      </c>
      <c r="D5504" t="s">
        <v>282</v>
      </c>
      <c r="E5504">
        <v>640980</v>
      </c>
      <c r="F5504" t="s">
        <v>53</v>
      </c>
      <c r="G5504" t="s">
        <v>53</v>
      </c>
      <c r="H5504">
        <v>6036.4000000000005</v>
      </c>
    </row>
    <row r="5505" spans="3:8" x14ac:dyDescent="0.25">
      <c r="C5505" s="3">
        <v>128264</v>
      </c>
      <c r="D5505" t="s">
        <v>282</v>
      </c>
      <c r="E5505">
        <v>640980</v>
      </c>
      <c r="F5505" t="s">
        <v>53</v>
      </c>
      <c r="G5505" t="s">
        <v>53</v>
      </c>
      <c r="H5505">
        <v>16042.129999999997</v>
      </c>
    </row>
    <row r="5506" spans="3:8" x14ac:dyDescent="0.25">
      <c r="C5506" s="3">
        <v>128267</v>
      </c>
      <c r="D5506" t="s">
        <v>282</v>
      </c>
      <c r="E5506">
        <v>640980</v>
      </c>
      <c r="F5506" t="s">
        <v>53</v>
      </c>
      <c r="G5506" t="s">
        <v>53</v>
      </c>
      <c r="H5506">
        <v>14985.599999999997</v>
      </c>
    </row>
    <row r="5507" spans="3:8" x14ac:dyDescent="0.25">
      <c r="C5507" s="3">
        <v>128272</v>
      </c>
      <c r="D5507" t="s">
        <v>282</v>
      </c>
      <c r="E5507">
        <v>640980</v>
      </c>
      <c r="F5507" t="s">
        <v>53</v>
      </c>
      <c r="G5507" t="s">
        <v>53</v>
      </c>
      <c r="H5507">
        <v>17135.249999999996</v>
      </c>
    </row>
    <row r="5508" spans="3:8" x14ac:dyDescent="0.25">
      <c r="C5508" s="3">
        <v>128273</v>
      </c>
      <c r="D5508" t="s">
        <v>282</v>
      </c>
      <c r="E5508">
        <v>640980</v>
      </c>
      <c r="F5508" t="s">
        <v>53</v>
      </c>
      <c r="G5508" t="s">
        <v>53</v>
      </c>
      <c r="H5508">
        <v>5376.82</v>
      </c>
    </row>
    <row r="5509" spans="3:8" x14ac:dyDescent="0.25">
      <c r="C5509" s="3">
        <v>128279</v>
      </c>
      <c r="D5509" t="s">
        <v>282</v>
      </c>
      <c r="E5509">
        <v>640980</v>
      </c>
      <c r="F5509" t="s">
        <v>53</v>
      </c>
      <c r="G5509" t="s">
        <v>53</v>
      </c>
      <c r="H5509">
        <v>15865.919999999998</v>
      </c>
    </row>
    <row r="5510" spans="3:8" x14ac:dyDescent="0.25">
      <c r="C5510" s="3">
        <v>128285</v>
      </c>
      <c r="D5510" t="s">
        <v>282</v>
      </c>
      <c r="E5510">
        <v>640980</v>
      </c>
      <c r="F5510" t="s">
        <v>53</v>
      </c>
      <c r="G5510" t="s">
        <v>53</v>
      </c>
      <c r="H5510">
        <v>6358.6600000000008</v>
      </c>
    </row>
    <row r="5511" spans="3:8" x14ac:dyDescent="0.25">
      <c r="C5511" s="3">
        <v>128283</v>
      </c>
      <c r="D5511" t="s">
        <v>282</v>
      </c>
      <c r="E5511">
        <v>640980</v>
      </c>
      <c r="F5511" t="s">
        <v>53</v>
      </c>
      <c r="G5511" t="s">
        <v>53</v>
      </c>
      <c r="H5511">
        <v>14795.200000000003</v>
      </c>
    </row>
    <row r="5512" spans="3:8" x14ac:dyDescent="0.25">
      <c r="C5512" s="3">
        <v>128286</v>
      </c>
      <c r="D5512" t="s">
        <v>282</v>
      </c>
      <c r="E5512">
        <v>640980</v>
      </c>
      <c r="F5512" t="s">
        <v>53</v>
      </c>
      <c r="G5512" t="s">
        <v>53</v>
      </c>
      <c r="H5512">
        <v>7593.94</v>
      </c>
    </row>
    <row r="5513" spans="3:8" x14ac:dyDescent="0.25">
      <c r="C5513" s="3">
        <v>128288</v>
      </c>
      <c r="D5513" t="s">
        <v>282</v>
      </c>
      <c r="E5513">
        <v>640980</v>
      </c>
      <c r="F5513" t="s">
        <v>53</v>
      </c>
      <c r="G5513" t="s">
        <v>53</v>
      </c>
      <c r="H5513">
        <v>17283.82</v>
      </c>
    </row>
    <row r="5514" spans="3:8" x14ac:dyDescent="0.25">
      <c r="C5514" s="3">
        <v>128289</v>
      </c>
      <c r="D5514" t="s">
        <v>282</v>
      </c>
      <c r="E5514">
        <v>640980</v>
      </c>
      <c r="F5514" t="s">
        <v>53</v>
      </c>
      <c r="G5514" t="s">
        <v>53</v>
      </c>
      <c r="H5514">
        <v>11158.560000000001</v>
      </c>
    </row>
    <row r="5515" spans="3:8" x14ac:dyDescent="0.25">
      <c r="C5515" s="3">
        <v>128293</v>
      </c>
      <c r="D5515" t="s">
        <v>282</v>
      </c>
      <c r="E5515">
        <v>640980</v>
      </c>
      <c r="F5515" t="s">
        <v>53</v>
      </c>
      <c r="G5515" t="s">
        <v>53</v>
      </c>
      <c r="H5515">
        <v>14072.800000000003</v>
      </c>
    </row>
    <row r="5516" spans="3:8" x14ac:dyDescent="0.25">
      <c r="C5516" s="3">
        <v>128290</v>
      </c>
      <c r="D5516" t="s">
        <v>282</v>
      </c>
      <c r="E5516">
        <v>640980</v>
      </c>
      <c r="F5516" t="s">
        <v>53</v>
      </c>
      <c r="G5516" t="s">
        <v>53</v>
      </c>
      <c r="H5516">
        <v>15160.319999999996</v>
      </c>
    </row>
    <row r="5517" spans="3:8" x14ac:dyDescent="0.25">
      <c r="C5517" s="3">
        <v>128294</v>
      </c>
      <c r="D5517" t="s">
        <v>282</v>
      </c>
      <c r="E5517">
        <v>640980</v>
      </c>
      <c r="F5517" t="s">
        <v>53</v>
      </c>
      <c r="G5517" t="s">
        <v>53</v>
      </c>
      <c r="H5517">
        <v>4159.0600000000004</v>
      </c>
    </row>
    <row r="5518" spans="3:8" x14ac:dyDescent="0.25">
      <c r="C5518" s="3">
        <v>128292</v>
      </c>
      <c r="D5518" t="s">
        <v>282</v>
      </c>
      <c r="E5518">
        <v>640980</v>
      </c>
      <c r="F5518" t="s">
        <v>53</v>
      </c>
      <c r="G5518" t="s">
        <v>53</v>
      </c>
      <c r="H5518">
        <v>18811.420000000002</v>
      </c>
    </row>
    <row r="5519" spans="3:8" x14ac:dyDescent="0.25">
      <c r="C5519" s="3">
        <v>128297</v>
      </c>
      <c r="D5519" t="s">
        <v>282</v>
      </c>
      <c r="E5519">
        <v>640980</v>
      </c>
      <c r="F5519" t="s">
        <v>53</v>
      </c>
      <c r="G5519" t="s">
        <v>53</v>
      </c>
      <c r="H5519">
        <v>4159.05</v>
      </c>
    </row>
    <row r="5520" spans="3:8" x14ac:dyDescent="0.25">
      <c r="C5520" s="3">
        <v>128299</v>
      </c>
      <c r="D5520" t="s">
        <v>282</v>
      </c>
      <c r="E5520">
        <v>640980</v>
      </c>
      <c r="F5520" t="s">
        <v>53</v>
      </c>
      <c r="G5520" t="s">
        <v>53</v>
      </c>
      <c r="H5520">
        <v>2466.4299999999998</v>
      </c>
    </row>
    <row r="5521" spans="3:8" x14ac:dyDescent="0.25">
      <c r="C5521" s="3">
        <v>128302</v>
      </c>
      <c r="D5521" t="s">
        <v>282</v>
      </c>
      <c r="E5521">
        <v>640980</v>
      </c>
      <c r="F5521" t="s">
        <v>53</v>
      </c>
      <c r="G5521" t="s">
        <v>53</v>
      </c>
      <c r="H5521">
        <v>9266.0400000000009</v>
      </c>
    </row>
    <row r="5522" spans="3:8" x14ac:dyDescent="0.25">
      <c r="C5522" s="3">
        <v>128301</v>
      </c>
      <c r="D5522" t="s">
        <v>282</v>
      </c>
      <c r="E5522">
        <v>640980</v>
      </c>
      <c r="F5522" t="s">
        <v>53</v>
      </c>
      <c r="G5522" t="s">
        <v>53</v>
      </c>
      <c r="H5522">
        <v>7554.5200000000023</v>
      </c>
    </row>
    <row r="5523" spans="3:8" x14ac:dyDescent="0.25">
      <c r="C5523" s="3">
        <v>128300</v>
      </c>
      <c r="D5523" t="s">
        <v>282</v>
      </c>
      <c r="E5523">
        <v>640980</v>
      </c>
      <c r="F5523" t="s">
        <v>53</v>
      </c>
      <c r="G5523" t="s">
        <v>53</v>
      </c>
      <c r="H5523">
        <v>12545.36</v>
      </c>
    </row>
    <row r="5524" spans="3:8" x14ac:dyDescent="0.25">
      <c r="C5524" s="3">
        <v>128306</v>
      </c>
      <c r="D5524" t="s">
        <v>282</v>
      </c>
      <c r="E5524">
        <v>640980</v>
      </c>
      <c r="F5524" t="s">
        <v>53</v>
      </c>
      <c r="G5524" t="s">
        <v>53</v>
      </c>
      <c r="H5524">
        <v>10094.64</v>
      </c>
    </row>
    <row r="5525" spans="3:8" x14ac:dyDescent="0.25">
      <c r="C5525" s="3">
        <v>128303</v>
      </c>
      <c r="D5525" t="s">
        <v>282</v>
      </c>
      <c r="E5525">
        <v>640980</v>
      </c>
      <c r="F5525" t="s">
        <v>53</v>
      </c>
      <c r="G5525" t="s">
        <v>53</v>
      </c>
      <c r="H5525">
        <v>10913.99</v>
      </c>
    </row>
    <row r="5526" spans="3:8" x14ac:dyDescent="0.25">
      <c r="C5526" s="3">
        <v>128310</v>
      </c>
      <c r="D5526" t="s">
        <v>282</v>
      </c>
      <c r="E5526">
        <v>640980</v>
      </c>
      <c r="F5526" t="s">
        <v>53</v>
      </c>
      <c r="G5526" t="s">
        <v>53</v>
      </c>
      <c r="H5526">
        <v>14772.799999999997</v>
      </c>
    </row>
    <row r="5527" spans="3:8" x14ac:dyDescent="0.25">
      <c r="C5527" s="3">
        <v>128304</v>
      </c>
      <c r="D5527" t="s">
        <v>282</v>
      </c>
      <c r="E5527">
        <v>640980</v>
      </c>
      <c r="F5527" t="s">
        <v>53</v>
      </c>
      <c r="G5527" t="s">
        <v>53</v>
      </c>
      <c r="H5527">
        <v>9962.4800000000014</v>
      </c>
    </row>
    <row r="5528" spans="3:8" x14ac:dyDescent="0.25">
      <c r="C5528" s="3">
        <v>128305</v>
      </c>
      <c r="D5528" t="s">
        <v>282</v>
      </c>
      <c r="E5528">
        <v>640980</v>
      </c>
      <c r="F5528" t="s">
        <v>53</v>
      </c>
      <c r="G5528" t="s">
        <v>53</v>
      </c>
      <c r="H5528">
        <v>18792.86</v>
      </c>
    </row>
    <row r="5529" spans="3:8" x14ac:dyDescent="0.25">
      <c r="C5529" s="3">
        <v>128314</v>
      </c>
      <c r="D5529" t="s">
        <v>282</v>
      </c>
      <c r="E5529">
        <v>640980</v>
      </c>
      <c r="F5529" t="s">
        <v>53</v>
      </c>
      <c r="G5529" t="s">
        <v>53</v>
      </c>
      <c r="H5529">
        <v>9469.68</v>
      </c>
    </row>
    <row r="5530" spans="3:8" x14ac:dyDescent="0.25">
      <c r="C5530" s="3">
        <v>128311</v>
      </c>
      <c r="D5530" t="s">
        <v>282</v>
      </c>
      <c r="E5530">
        <v>640980</v>
      </c>
      <c r="F5530" t="s">
        <v>53</v>
      </c>
      <c r="G5530" t="s">
        <v>53</v>
      </c>
      <c r="H5530">
        <v>16289.190000000002</v>
      </c>
    </row>
    <row r="5531" spans="3:8" x14ac:dyDescent="0.25">
      <c r="C5531" s="3">
        <v>128313</v>
      </c>
      <c r="D5531" t="s">
        <v>282</v>
      </c>
      <c r="E5531">
        <v>640980</v>
      </c>
      <c r="F5531" t="s">
        <v>53</v>
      </c>
      <c r="G5531" t="s">
        <v>53</v>
      </c>
      <c r="H5531">
        <v>8189.5600000000013</v>
      </c>
    </row>
    <row r="5532" spans="3:8" x14ac:dyDescent="0.25">
      <c r="C5532" s="3">
        <v>128312</v>
      </c>
      <c r="D5532" t="s">
        <v>282</v>
      </c>
      <c r="E5532">
        <v>640980</v>
      </c>
      <c r="F5532" t="s">
        <v>53</v>
      </c>
      <c r="G5532" t="s">
        <v>53</v>
      </c>
      <c r="H5532">
        <v>14772.799999999997</v>
      </c>
    </row>
    <row r="5533" spans="3:8" x14ac:dyDescent="0.25">
      <c r="C5533" s="3">
        <v>128316</v>
      </c>
      <c r="D5533" t="s">
        <v>282</v>
      </c>
      <c r="E5533">
        <v>640980</v>
      </c>
      <c r="F5533" t="s">
        <v>53</v>
      </c>
      <c r="G5533" t="s">
        <v>53</v>
      </c>
      <c r="H5533">
        <v>3449.13</v>
      </c>
    </row>
    <row r="5534" spans="3:8" x14ac:dyDescent="0.25">
      <c r="C5534" s="3">
        <v>128317</v>
      </c>
      <c r="D5534" t="s">
        <v>282</v>
      </c>
      <c r="E5534">
        <v>640980</v>
      </c>
      <c r="F5534" t="s">
        <v>53</v>
      </c>
      <c r="G5534" t="s">
        <v>53</v>
      </c>
      <c r="H5534">
        <v>15105.04</v>
      </c>
    </row>
    <row r="5535" spans="3:8" x14ac:dyDescent="0.25">
      <c r="C5535" s="3">
        <v>128318</v>
      </c>
      <c r="D5535" t="s">
        <v>282</v>
      </c>
      <c r="E5535">
        <v>640980</v>
      </c>
      <c r="F5535" t="s">
        <v>53</v>
      </c>
      <c r="G5535" t="s">
        <v>53</v>
      </c>
      <c r="H5535">
        <v>7554.5200000000023</v>
      </c>
    </row>
    <row r="5536" spans="3:8" x14ac:dyDescent="0.25">
      <c r="C5536" s="3">
        <v>128319</v>
      </c>
      <c r="D5536" t="s">
        <v>282</v>
      </c>
      <c r="E5536">
        <v>640980</v>
      </c>
      <c r="F5536" t="s">
        <v>53</v>
      </c>
      <c r="G5536" t="s">
        <v>53</v>
      </c>
      <c r="H5536">
        <v>11374.4</v>
      </c>
    </row>
    <row r="5537" spans="3:8" x14ac:dyDescent="0.25">
      <c r="C5537" s="3">
        <v>128320</v>
      </c>
      <c r="D5537" t="s">
        <v>282</v>
      </c>
      <c r="E5537">
        <v>640980</v>
      </c>
      <c r="F5537" t="s">
        <v>53</v>
      </c>
      <c r="G5537" t="s">
        <v>53</v>
      </c>
      <c r="H5537">
        <v>4794.0999999999995</v>
      </c>
    </row>
    <row r="5538" spans="3:8" x14ac:dyDescent="0.25">
      <c r="C5538" s="3">
        <v>128321</v>
      </c>
      <c r="D5538" t="s">
        <v>282</v>
      </c>
      <c r="E5538">
        <v>640980</v>
      </c>
      <c r="F5538" t="s">
        <v>53</v>
      </c>
      <c r="G5538" t="s">
        <v>53</v>
      </c>
      <c r="H5538">
        <v>2921.43</v>
      </c>
    </row>
    <row r="5539" spans="3:8" x14ac:dyDescent="0.25">
      <c r="C5539" s="3">
        <v>128322</v>
      </c>
      <c r="D5539" t="s">
        <v>282</v>
      </c>
      <c r="E5539">
        <v>640980</v>
      </c>
      <c r="F5539" t="s">
        <v>53</v>
      </c>
      <c r="G5539" t="s">
        <v>53</v>
      </c>
      <c r="H5539">
        <v>15160.319999999996</v>
      </c>
    </row>
    <row r="5540" spans="3:8" x14ac:dyDescent="0.25">
      <c r="C5540" s="3">
        <v>128323</v>
      </c>
      <c r="D5540" t="s">
        <v>282</v>
      </c>
      <c r="E5540">
        <v>640980</v>
      </c>
      <c r="F5540" t="s">
        <v>53</v>
      </c>
      <c r="G5540" t="s">
        <v>53</v>
      </c>
      <c r="H5540">
        <v>15591.359999999999</v>
      </c>
    </row>
    <row r="5541" spans="3:8" x14ac:dyDescent="0.25">
      <c r="C5541" s="3">
        <v>128325</v>
      </c>
      <c r="D5541" t="s">
        <v>282</v>
      </c>
      <c r="E5541">
        <v>640980</v>
      </c>
      <c r="F5541" t="s">
        <v>53</v>
      </c>
      <c r="G5541" t="s">
        <v>53</v>
      </c>
      <c r="H5541">
        <v>4159.0600000000004</v>
      </c>
    </row>
    <row r="5542" spans="3:8" x14ac:dyDescent="0.25">
      <c r="C5542" s="3">
        <v>128327</v>
      </c>
      <c r="D5542" t="s">
        <v>282</v>
      </c>
      <c r="E5542">
        <v>640980</v>
      </c>
      <c r="F5542" t="s">
        <v>53</v>
      </c>
      <c r="G5542" t="s">
        <v>53</v>
      </c>
      <c r="H5542">
        <v>10399.65</v>
      </c>
    </row>
    <row r="5543" spans="3:8" x14ac:dyDescent="0.25">
      <c r="C5543" s="3">
        <v>128331</v>
      </c>
      <c r="D5543" t="s">
        <v>282</v>
      </c>
      <c r="E5543">
        <v>640980</v>
      </c>
      <c r="F5543" t="s">
        <v>53</v>
      </c>
      <c r="G5543" t="s">
        <v>53</v>
      </c>
      <c r="H5543">
        <v>9356.4</v>
      </c>
    </row>
    <row r="5544" spans="3:8" x14ac:dyDescent="0.25">
      <c r="C5544" s="3">
        <v>128333</v>
      </c>
      <c r="D5544" t="s">
        <v>282</v>
      </c>
      <c r="E5544">
        <v>640980</v>
      </c>
      <c r="F5544" t="s">
        <v>53</v>
      </c>
      <c r="G5544" t="s">
        <v>53</v>
      </c>
      <c r="H5544">
        <v>4159.07</v>
      </c>
    </row>
    <row r="5545" spans="3:8" x14ac:dyDescent="0.25">
      <c r="C5545" s="3">
        <v>128328</v>
      </c>
      <c r="D5545" t="s">
        <v>282</v>
      </c>
      <c r="E5545">
        <v>640980</v>
      </c>
      <c r="F5545" t="s">
        <v>53</v>
      </c>
      <c r="G5545" t="s">
        <v>53</v>
      </c>
      <c r="H5545">
        <v>0</v>
      </c>
    </row>
    <row r="5546" spans="3:8" x14ac:dyDescent="0.25">
      <c r="C5546" s="3">
        <v>128329</v>
      </c>
      <c r="D5546" t="s">
        <v>282</v>
      </c>
      <c r="E5546">
        <v>640980</v>
      </c>
      <c r="F5546" t="s">
        <v>53</v>
      </c>
      <c r="G5546" t="s">
        <v>53</v>
      </c>
      <c r="H5546">
        <v>12252.730000000001</v>
      </c>
    </row>
    <row r="5547" spans="3:8" x14ac:dyDescent="0.25">
      <c r="C5547" s="3">
        <v>128332</v>
      </c>
      <c r="D5547" t="s">
        <v>282</v>
      </c>
      <c r="E5547">
        <v>640980</v>
      </c>
      <c r="F5547" t="s">
        <v>53</v>
      </c>
      <c r="G5547" t="s">
        <v>53</v>
      </c>
      <c r="H5547">
        <v>5775.9400000000005</v>
      </c>
    </row>
    <row r="5548" spans="3:8" x14ac:dyDescent="0.25">
      <c r="C5548" s="3">
        <v>128336</v>
      </c>
      <c r="D5548" t="s">
        <v>282</v>
      </c>
      <c r="E5548">
        <v>640980</v>
      </c>
      <c r="F5548" t="s">
        <v>53</v>
      </c>
      <c r="G5548" t="s">
        <v>53</v>
      </c>
      <c r="H5548">
        <v>6257.5600000000013</v>
      </c>
    </row>
    <row r="5549" spans="3:8" x14ac:dyDescent="0.25">
      <c r="C5549" s="3">
        <v>128339</v>
      </c>
      <c r="D5549" t="s">
        <v>282</v>
      </c>
      <c r="E5549">
        <v>640980</v>
      </c>
      <c r="F5549" t="s">
        <v>53</v>
      </c>
      <c r="G5549" t="s">
        <v>53</v>
      </c>
      <c r="H5549">
        <v>15713.599999999997</v>
      </c>
    </row>
    <row r="5550" spans="3:8" x14ac:dyDescent="0.25">
      <c r="C5550" s="3">
        <v>128338</v>
      </c>
      <c r="D5550" t="s">
        <v>282</v>
      </c>
      <c r="E5550">
        <v>640980</v>
      </c>
      <c r="F5550" t="s">
        <v>53</v>
      </c>
      <c r="G5550" t="s">
        <v>53</v>
      </c>
      <c r="H5550">
        <v>4725.53</v>
      </c>
    </row>
    <row r="5551" spans="3:8" x14ac:dyDescent="0.25">
      <c r="C5551" s="3">
        <v>128341</v>
      </c>
      <c r="D5551" t="s">
        <v>282</v>
      </c>
      <c r="E5551">
        <v>640980</v>
      </c>
      <c r="F5551" t="s">
        <v>53</v>
      </c>
      <c r="G5551" t="s">
        <v>53</v>
      </c>
      <c r="H5551">
        <v>7058.6100000000006</v>
      </c>
    </row>
    <row r="5552" spans="3:8" x14ac:dyDescent="0.25">
      <c r="C5552" s="3">
        <v>128337</v>
      </c>
      <c r="D5552" t="s">
        <v>282</v>
      </c>
      <c r="E5552">
        <v>640980</v>
      </c>
      <c r="F5552" t="s">
        <v>53</v>
      </c>
      <c r="G5552" t="s">
        <v>53</v>
      </c>
      <c r="H5552">
        <v>17135.249999999996</v>
      </c>
    </row>
    <row r="5553" spans="3:8" x14ac:dyDescent="0.25">
      <c r="C5553" s="3">
        <v>128343</v>
      </c>
      <c r="D5553" t="s">
        <v>282</v>
      </c>
      <c r="E5553">
        <v>640980</v>
      </c>
      <c r="F5553" t="s">
        <v>53</v>
      </c>
      <c r="G5553" t="s">
        <v>53</v>
      </c>
      <c r="H5553">
        <v>10098.050000000001</v>
      </c>
    </row>
    <row r="5554" spans="3:8" x14ac:dyDescent="0.25">
      <c r="C5554" s="3">
        <v>128345</v>
      </c>
      <c r="D5554" t="s">
        <v>282</v>
      </c>
      <c r="E5554">
        <v>640980</v>
      </c>
      <c r="F5554" t="s">
        <v>53</v>
      </c>
      <c r="G5554" t="s">
        <v>53</v>
      </c>
      <c r="H5554">
        <v>15888.319999999998</v>
      </c>
    </row>
    <row r="5555" spans="3:8" x14ac:dyDescent="0.25">
      <c r="C5555" s="3">
        <v>128347</v>
      </c>
      <c r="D5555" t="s">
        <v>282</v>
      </c>
      <c r="E5555">
        <v>640980</v>
      </c>
      <c r="F5555" t="s">
        <v>53</v>
      </c>
      <c r="G5555" t="s">
        <v>53</v>
      </c>
      <c r="H5555">
        <v>14012.57</v>
      </c>
    </row>
    <row r="5556" spans="3:8" x14ac:dyDescent="0.25">
      <c r="C5556" s="3">
        <v>128346</v>
      </c>
      <c r="D5556" t="s">
        <v>282</v>
      </c>
      <c r="E5556">
        <v>640980</v>
      </c>
      <c r="F5556" t="s">
        <v>53</v>
      </c>
      <c r="G5556" t="s">
        <v>53</v>
      </c>
      <c r="H5556">
        <v>11290.190000000002</v>
      </c>
    </row>
    <row r="5557" spans="3:8" x14ac:dyDescent="0.25">
      <c r="C5557" s="3">
        <v>128349</v>
      </c>
      <c r="D5557" t="s">
        <v>282</v>
      </c>
      <c r="E5557">
        <v>640980</v>
      </c>
      <c r="F5557" t="s">
        <v>53</v>
      </c>
      <c r="G5557" t="s">
        <v>53</v>
      </c>
      <c r="H5557">
        <v>4794.0999999999995</v>
      </c>
    </row>
    <row r="5558" spans="3:8" x14ac:dyDescent="0.25">
      <c r="C5558" s="3">
        <v>128350</v>
      </c>
      <c r="D5558" t="s">
        <v>282</v>
      </c>
      <c r="E5558">
        <v>640980</v>
      </c>
      <c r="F5558" t="s">
        <v>53</v>
      </c>
      <c r="G5558" t="s">
        <v>53</v>
      </c>
      <c r="H5558">
        <v>12440.839999999998</v>
      </c>
    </row>
    <row r="5559" spans="3:8" x14ac:dyDescent="0.25">
      <c r="C5559" s="3">
        <v>128351</v>
      </c>
      <c r="D5559" t="s">
        <v>282</v>
      </c>
      <c r="E5559">
        <v>640980</v>
      </c>
      <c r="F5559" t="s">
        <v>53</v>
      </c>
      <c r="G5559" t="s">
        <v>53</v>
      </c>
      <c r="H5559">
        <v>4792.1100000000006</v>
      </c>
    </row>
    <row r="5560" spans="3:8" x14ac:dyDescent="0.25">
      <c r="C5560" s="3">
        <v>128353</v>
      </c>
      <c r="D5560" t="s">
        <v>282</v>
      </c>
      <c r="E5560">
        <v>640980</v>
      </c>
      <c r="F5560" t="s">
        <v>53</v>
      </c>
      <c r="G5560" t="s">
        <v>53</v>
      </c>
      <c r="H5560">
        <v>11436.510000000002</v>
      </c>
    </row>
    <row r="5561" spans="3:8" x14ac:dyDescent="0.25">
      <c r="C5561" s="3">
        <v>128354</v>
      </c>
      <c r="D5561" t="s">
        <v>282</v>
      </c>
      <c r="E5561">
        <v>640980</v>
      </c>
      <c r="F5561" t="s">
        <v>53</v>
      </c>
      <c r="G5561" t="s">
        <v>53</v>
      </c>
      <c r="H5561">
        <v>12890.22</v>
      </c>
    </row>
    <row r="5562" spans="3:8" x14ac:dyDescent="0.25">
      <c r="C5562" s="3">
        <v>128355</v>
      </c>
      <c r="D5562" t="s">
        <v>282</v>
      </c>
      <c r="E5562">
        <v>640980</v>
      </c>
      <c r="F5562" t="s">
        <v>53</v>
      </c>
      <c r="G5562" t="s">
        <v>53</v>
      </c>
      <c r="H5562">
        <v>19049.700000000004</v>
      </c>
    </row>
    <row r="5563" spans="3:8" x14ac:dyDescent="0.25">
      <c r="C5563" s="3">
        <v>128357</v>
      </c>
      <c r="D5563" t="s">
        <v>282</v>
      </c>
      <c r="E5563">
        <v>640980</v>
      </c>
      <c r="F5563" t="s">
        <v>53</v>
      </c>
      <c r="G5563" t="s">
        <v>53</v>
      </c>
      <c r="H5563">
        <v>14772.799999999997</v>
      </c>
    </row>
    <row r="5564" spans="3:8" x14ac:dyDescent="0.25">
      <c r="C5564" s="3">
        <v>128358</v>
      </c>
      <c r="D5564" t="s">
        <v>282</v>
      </c>
      <c r="E5564">
        <v>640980</v>
      </c>
      <c r="F5564" t="s">
        <v>53</v>
      </c>
      <c r="G5564" t="s">
        <v>53</v>
      </c>
      <c r="H5564">
        <v>16296.11</v>
      </c>
    </row>
    <row r="5565" spans="3:8" x14ac:dyDescent="0.25">
      <c r="C5565" s="3">
        <v>128362</v>
      </c>
      <c r="D5565" t="s">
        <v>282</v>
      </c>
      <c r="E5565">
        <v>640980</v>
      </c>
      <c r="F5565" t="s">
        <v>53</v>
      </c>
      <c r="G5565" t="s">
        <v>53</v>
      </c>
      <c r="H5565">
        <v>5004.6600000000008</v>
      </c>
    </row>
    <row r="5566" spans="3:8" x14ac:dyDescent="0.25">
      <c r="C5566" s="3">
        <v>128363</v>
      </c>
      <c r="D5566" t="s">
        <v>282</v>
      </c>
      <c r="E5566">
        <v>640980</v>
      </c>
      <c r="F5566" t="s">
        <v>53</v>
      </c>
      <c r="G5566" t="s">
        <v>53</v>
      </c>
      <c r="H5566">
        <v>5376.8099999999995</v>
      </c>
    </row>
    <row r="5567" spans="3:8" x14ac:dyDescent="0.25">
      <c r="C5567" s="3">
        <v>128364</v>
      </c>
      <c r="D5567" t="s">
        <v>282</v>
      </c>
      <c r="E5567">
        <v>640980</v>
      </c>
      <c r="F5567" t="s">
        <v>53</v>
      </c>
      <c r="G5567" t="s">
        <v>53</v>
      </c>
      <c r="H5567">
        <v>15865.919999999998</v>
      </c>
    </row>
    <row r="5568" spans="3:8" x14ac:dyDescent="0.25">
      <c r="C5568" s="3">
        <v>128365</v>
      </c>
      <c r="D5568" t="s">
        <v>282</v>
      </c>
      <c r="E5568">
        <v>640980</v>
      </c>
      <c r="F5568" t="s">
        <v>53</v>
      </c>
      <c r="G5568" t="s">
        <v>53</v>
      </c>
      <c r="H5568">
        <v>5403.36</v>
      </c>
    </row>
    <row r="5569" spans="3:8" x14ac:dyDescent="0.25">
      <c r="C5569" s="3">
        <v>128359</v>
      </c>
      <c r="D5569" t="s">
        <v>282</v>
      </c>
      <c r="E5569">
        <v>640980</v>
      </c>
      <c r="F5569" t="s">
        <v>53</v>
      </c>
      <c r="G5569" t="s">
        <v>53</v>
      </c>
      <c r="H5569">
        <v>11158.560000000001</v>
      </c>
    </row>
    <row r="5570" spans="3:8" x14ac:dyDescent="0.25">
      <c r="C5570" s="3">
        <v>128366</v>
      </c>
      <c r="D5570" t="s">
        <v>282</v>
      </c>
      <c r="E5570">
        <v>640980</v>
      </c>
      <c r="F5570" t="s">
        <v>53</v>
      </c>
      <c r="G5570" t="s">
        <v>53</v>
      </c>
      <c r="H5570">
        <v>17864.000000000004</v>
      </c>
    </row>
    <row r="5571" spans="3:8" x14ac:dyDescent="0.25">
      <c r="C5571" s="3">
        <v>128369</v>
      </c>
      <c r="D5571" t="s">
        <v>282</v>
      </c>
      <c r="E5571">
        <v>640980</v>
      </c>
      <c r="F5571" t="s">
        <v>53</v>
      </c>
      <c r="G5571" t="s">
        <v>53</v>
      </c>
      <c r="H5571">
        <v>15969.329999999998</v>
      </c>
    </row>
    <row r="5572" spans="3:8" x14ac:dyDescent="0.25">
      <c r="C5572" s="3">
        <v>128367</v>
      </c>
      <c r="D5572" t="s">
        <v>282</v>
      </c>
      <c r="E5572">
        <v>640980</v>
      </c>
      <c r="F5572" t="s">
        <v>53</v>
      </c>
      <c r="G5572" t="s">
        <v>53</v>
      </c>
      <c r="H5572">
        <v>7562.6100000000006</v>
      </c>
    </row>
    <row r="5573" spans="3:8" x14ac:dyDescent="0.25">
      <c r="C5573" s="3">
        <v>128370</v>
      </c>
      <c r="D5573" t="s">
        <v>282</v>
      </c>
      <c r="E5573">
        <v>640980</v>
      </c>
      <c r="F5573" t="s">
        <v>53</v>
      </c>
      <c r="G5573" t="s">
        <v>53</v>
      </c>
      <c r="H5573">
        <v>11158.560000000001</v>
      </c>
    </row>
    <row r="5574" spans="3:8" x14ac:dyDescent="0.25">
      <c r="C5574" s="3">
        <v>128371</v>
      </c>
      <c r="D5574" t="s">
        <v>282</v>
      </c>
      <c r="E5574">
        <v>640980</v>
      </c>
      <c r="F5574" t="s">
        <v>53</v>
      </c>
      <c r="G5574" t="s">
        <v>53</v>
      </c>
      <c r="H5574">
        <v>11287.6</v>
      </c>
    </row>
    <row r="5575" spans="3:8" x14ac:dyDescent="0.25">
      <c r="C5575" s="3">
        <v>128372</v>
      </c>
      <c r="D5575" t="s">
        <v>282</v>
      </c>
      <c r="E5575">
        <v>640980</v>
      </c>
      <c r="F5575" t="s">
        <v>53</v>
      </c>
      <c r="G5575" t="s">
        <v>53</v>
      </c>
      <c r="H5575">
        <v>6746.33</v>
      </c>
    </row>
    <row r="5576" spans="3:8" x14ac:dyDescent="0.25">
      <c r="C5576" s="3">
        <v>128373</v>
      </c>
      <c r="D5576" t="s">
        <v>282</v>
      </c>
      <c r="E5576">
        <v>640980</v>
      </c>
      <c r="F5576" t="s">
        <v>53</v>
      </c>
      <c r="G5576" t="s">
        <v>53</v>
      </c>
      <c r="H5576">
        <v>12724.320000000002</v>
      </c>
    </row>
    <row r="5577" spans="3:8" x14ac:dyDescent="0.25">
      <c r="C5577" s="3">
        <v>128374</v>
      </c>
      <c r="D5577" t="s">
        <v>282</v>
      </c>
      <c r="E5577">
        <v>640980</v>
      </c>
      <c r="F5577" t="s">
        <v>53</v>
      </c>
      <c r="G5577" t="s">
        <v>53</v>
      </c>
      <c r="H5577">
        <v>6929.5600000000013</v>
      </c>
    </row>
    <row r="5578" spans="3:8" x14ac:dyDescent="0.25">
      <c r="C5578" s="3">
        <v>128379</v>
      </c>
      <c r="D5578" t="s">
        <v>282</v>
      </c>
      <c r="E5578">
        <v>640980</v>
      </c>
      <c r="F5578" t="s">
        <v>53</v>
      </c>
      <c r="G5578" t="s">
        <v>53</v>
      </c>
      <c r="H5578">
        <v>6358.63</v>
      </c>
    </row>
    <row r="5579" spans="3:8" x14ac:dyDescent="0.25">
      <c r="C5579" s="3">
        <v>128380</v>
      </c>
      <c r="D5579" t="s">
        <v>282</v>
      </c>
      <c r="E5579">
        <v>640980</v>
      </c>
      <c r="F5579" t="s">
        <v>53</v>
      </c>
      <c r="G5579" t="s">
        <v>53</v>
      </c>
      <c r="H5579">
        <v>17846.060000000005</v>
      </c>
    </row>
    <row r="5580" spans="3:8" x14ac:dyDescent="0.25">
      <c r="C5580" s="3">
        <v>128378</v>
      </c>
      <c r="D5580" t="s">
        <v>282</v>
      </c>
      <c r="E5580">
        <v>640980</v>
      </c>
      <c r="F5580" t="s">
        <v>53</v>
      </c>
      <c r="G5580" t="s">
        <v>53</v>
      </c>
      <c r="H5580">
        <v>6358.6500000000005</v>
      </c>
    </row>
    <row r="5581" spans="3:8" x14ac:dyDescent="0.25">
      <c r="C5581" s="3">
        <v>128382</v>
      </c>
      <c r="D5581" t="s">
        <v>282</v>
      </c>
      <c r="E5581">
        <v>640980</v>
      </c>
      <c r="F5581" t="s">
        <v>53</v>
      </c>
      <c r="G5581" t="s">
        <v>53</v>
      </c>
      <c r="H5581">
        <v>9721.6799999999985</v>
      </c>
    </row>
    <row r="5582" spans="3:8" x14ac:dyDescent="0.25">
      <c r="C5582" s="3">
        <v>128377</v>
      </c>
      <c r="D5582" t="s">
        <v>282</v>
      </c>
      <c r="E5582">
        <v>640980</v>
      </c>
      <c r="F5582" t="s">
        <v>53</v>
      </c>
      <c r="G5582" t="s">
        <v>53</v>
      </c>
      <c r="H5582">
        <v>7050.52</v>
      </c>
    </row>
    <row r="5583" spans="3:8" x14ac:dyDescent="0.25">
      <c r="C5583" s="3">
        <v>128381</v>
      </c>
      <c r="D5583" t="s">
        <v>282</v>
      </c>
      <c r="E5583">
        <v>640980</v>
      </c>
      <c r="F5583" t="s">
        <v>53</v>
      </c>
      <c r="G5583" t="s">
        <v>53</v>
      </c>
      <c r="H5583">
        <v>15713.599999999997</v>
      </c>
    </row>
    <row r="5584" spans="3:8" x14ac:dyDescent="0.25">
      <c r="C5584" s="3">
        <v>128383</v>
      </c>
      <c r="D5584" t="s">
        <v>282</v>
      </c>
      <c r="E5584">
        <v>640980</v>
      </c>
      <c r="F5584" t="s">
        <v>53</v>
      </c>
      <c r="G5584" t="s">
        <v>53</v>
      </c>
      <c r="H5584">
        <v>7683.5600000000013</v>
      </c>
    </row>
    <row r="5585" spans="3:8" x14ac:dyDescent="0.25">
      <c r="C5585" s="3">
        <v>128384</v>
      </c>
      <c r="D5585" t="s">
        <v>282</v>
      </c>
      <c r="E5585">
        <v>640980</v>
      </c>
      <c r="F5585" t="s">
        <v>53</v>
      </c>
      <c r="G5585" t="s">
        <v>53</v>
      </c>
      <c r="H5585">
        <v>13545.060000000001</v>
      </c>
    </row>
    <row r="5586" spans="3:8" x14ac:dyDescent="0.25">
      <c r="C5586" s="3">
        <v>128385</v>
      </c>
      <c r="D5586" t="s">
        <v>282</v>
      </c>
      <c r="E5586">
        <v>640980</v>
      </c>
      <c r="F5586" t="s">
        <v>53</v>
      </c>
      <c r="G5586" t="s">
        <v>53</v>
      </c>
      <c r="H5586">
        <v>15137.919999999996</v>
      </c>
    </row>
    <row r="5587" spans="3:8" x14ac:dyDescent="0.25">
      <c r="C5587" s="3">
        <v>128387</v>
      </c>
      <c r="D5587" t="s">
        <v>282</v>
      </c>
      <c r="E5587">
        <v>640980</v>
      </c>
      <c r="F5587" t="s">
        <v>53</v>
      </c>
      <c r="G5587" t="s">
        <v>53</v>
      </c>
      <c r="H5587">
        <v>7562.6100000000006</v>
      </c>
    </row>
    <row r="5588" spans="3:8" x14ac:dyDescent="0.25">
      <c r="C5588" s="5" t="s">
        <v>281</v>
      </c>
      <c r="D5588" t="s">
        <v>282</v>
      </c>
      <c r="E5588">
        <v>640980</v>
      </c>
      <c r="F5588" t="s">
        <v>53</v>
      </c>
      <c r="G5588" t="s">
        <v>53</v>
      </c>
      <c r="H5588">
        <v>0</v>
      </c>
    </row>
    <row r="5589" spans="3:8" x14ac:dyDescent="0.25">
      <c r="C5589" s="3">
        <v>128390</v>
      </c>
      <c r="D5589" t="s">
        <v>282</v>
      </c>
      <c r="E5589">
        <v>640980</v>
      </c>
      <c r="F5589" t="s">
        <v>53</v>
      </c>
      <c r="G5589" t="s">
        <v>53</v>
      </c>
      <c r="H5589">
        <v>12741.12</v>
      </c>
    </row>
    <row r="5590" spans="3:8" x14ac:dyDescent="0.25">
      <c r="C5590" s="3">
        <v>128392</v>
      </c>
      <c r="D5590" t="s">
        <v>282</v>
      </c>
      <c r="E5590">
        <v>640980</v>
      </c>
      <c r="F5590" t="s">
        <v>53</v>
      </c>
      <c r="G5590" t="s">
        <v>53</v>
      </c>
      <c r="H5590">
        <v>7757.12</v>
      </c>
    </row>
    <row r="5591" spans="3:8" x14ac:dyDescent="0.25">
      <c r="C5591" s="3">
        <v>128395</v>
      </c>
      <c r="D5591" t="s">
        <v>282</v>
      </c>
      <c r="E5591">
        <v>640980</v>
      </c>
      <c r="F5591" t="s">
        <v>53</v>
      </c>
      <c r="G5591" t="s">
        <v>53</v>
      </c>
      <c r="H5591">
        <v>11094.719999999998</v>
      </c>
    </row>
    <row r="5592" spans="3:8" x14ac:dyDescent="0.25">
      <c r="C5592" s="3">
        <v>128394</v>
      </c>
      <c r="D5592" t="s">
        <v>282</v>
      </c>
      <c r="E5592">
        <v>640980</v>
      </c>
      <c r="F5592" t="s">
        <v>53</v>
      </c>
      <c r="G5592" t="s">
        <v>53</v>
      </c>
      <c r="H5592">
        <v>6036.38</v>
      </c>
    </row>
    <row r="5593" spans="3:8" x14ac:dyDescent="0.25">
      <c r="C5593" s="3">
        <v>128393</v>
      </c>
      <c r="D5593" t="s">
        <v>282</v>
      </c>
      <c r="E5593">
        <v>640980</v>
      </c>
      <c r="F5593" t="s">
        <v>53</v>
      </c>
      <c r="G5593" t="s">
        <v>53</v>
      </c>
      <c r="H5593">
        <v>5403.36</v>
      </c>
    </row>
    <row r="5594" spans="3:8" x14ac:dyDescent="0.25">
      <c r="C5594" s="3">
        <v>128396</v>
      </c>
      <c r="D5594" t="s">
        <v>282</v>
      </c>
      <c r="E5594">
        <v>640980</v>
      </c>
      <c r="F5594" t="s">
        <v>53</v>
      </c>
      <c r="G5594" t="s">
        <v>53</v>
      </c>
      <c r="H5594">
        <v>5403.37</v>
      </c>
    </row>
    <row r="5595" spans="3:8" x14ac:dyDescent="0.25">
      <c r="C5595" s="3">
        <v>128397</v>
      </c>
      <c r="D5595" t="s">
        <v>282</v>
      </c>
      <c r="E5595">
        <v>640980</v>
      </c>
      <c r="F5595" t="s">
        <v>53</v>
      </c>
      <c r="G5595" t="s">
        <v>53</v>
      </c>
      <c r="H5595">
        <v>14190.399999999998</v>
      </c>
    </row>
    <row r="5596" spans="3:8" x14ac:dyDescent="0.25">
      <c r="C5596" s="3">
        <v>128399</v>
      </c>
      <c r="D5596" t="s">
        <v>282</v>
      </c>
      <c r="E5596">
        <v>640980</v>
      </c>
      <c r="F5596" t="s">
        <v>53</v>
      </c>
      <c r="G5596" t="s">
        <v>53</v>
      </c>
      <c r="H5596">
        <v>5403.36</v>
      </c>
    </row>
    <row r="5597" spans="3:8" x14ac:dyDescent="0.25">
      <c r="C5597" s="3">
        <v>128402</v>
      </c>
      <c r="D5597" t="s">
        <v>282</v>
      </c>
      <c r="E5597">
        <v>640980</v>
      </c>
      <c r="F5597" t="s">
        <v>53</v>
      </c>
      <c r="G5597" t="s">
        <v>53</v>
      </c>
      <c r="H5597">
        <v>13364.259999999998</v>
      </c>
    </row>
    <row r="5598" spans="3:8" x14ac:dyDescent="0.25">
      <c r="C5598" s="3">
        <v>128405</v>
      </c>
      <c r="D5598" t="s">
        <v>282</v>
      </c>
      <c r="E5598">
        <v>640980</v>
      </c>
      <c r="F5598" t="s">
        <v>53</v>
      </c>
      <c r="G5598" t="s">
        <v>53</v>
      </c>
      <c r="H5598">
        <v>6358.6500000000005</v>
      </c>
    </row>
    <row r="5599" spans="3:8" x14ac:dyDescent="0.25">
      <c r="C5599" s="3">
        <v>128404</v>
      </c>
      <c r="D5599" t="s">
        <v>282</v>
      </c>
      <c r="E5599">
        <v>640980</v>
      </c>
      <c r="F5599" t="s">
        <v>53</v>
      </c>
      <c r="G5599" t="s">
        <v>53</v>
      </c>
      <c r="H5599">
        <v>5376.82</v>
      </c>
    </row>
    <row r="5600" spans="3:8" x14ac:dyDescent="0.25">
      <c r="C5600" s="3">
        <v>128406</v>
      </c>
      <c r="D5600" t="s">
        <v>282</v>
      </c>
      <c r="E5600">
        <v>640980</v>
      </c>
      <c r="F5600" t="s">
        <v>53</v>
      </c>
      <c r="G5600" t="s">
        <v>53</v>
      </c>
      <c r="H5600">
        <v>6036.39</v>
      </c>
    </row>
    <row r="5601" spans="3:8" x14ac:dyDescent="0.25">
      <c r="C5601" s="3">
        <v>128408</v>
      </c>
      <c r="D5601" t="s">
        <v>282</v>
      </c>
      <c r="E5601">
        <v>640980</v>
      </c>
      <c r="F5601" t="s">
        <v>53</v>
      </c>
      <c r="G5601" t="s">
        <v>53</v>
      </c>
      <c r="H5601">
        <v>10579.84</v>
      </c>
    </row>
    <row r="5602" spans="3:8" x14ac:dyDescent="0.25">
      <c r="C5602" s="3">
        <v>128409</v>
      </c>
      <c r="D5602" t="s">
        <v>282</v>
      </c>
      <c r="E5602">
        <v>640980</v>
      </c>
      <c r="F5602" t="s">
        <v>53</v>
      </c>
      <c r="G5602" t="s">
        <v>53</v>
      </c>
      <c r="H5602">
        <v>15713.599999999997</v>
      </c>
    </row>
    <row r="5603" spans="3:8" x14ac:dyDescent="0.25">
      <c r="C5603" s="3">
        <v>128410</v>
      </c>
      <c r="D5603" t="s">
        <v>282</v>
      </c>
      <c r="E5603">
        <v>640980</v>
      </c>
      <c r="F5603" t="s">
        <v>53</v>
      </c>
      <c r="G5603" t="s">
        <v>53</v>
      </c>
      <c r="H5603">
        <v>9580.18</v>
      </c>
    </row>
    <row r="5604" spans="3:8" x14ac:dyDescent="0.25">
      <c r="C5604" s="3">
        <v>128411</v>
      </c>
      <c r="D5604" t="s">
        <v>282</v>
      </c>
      <c r="E5604">
        <v>640980</v>
      </c>
      <c r="F5604" t="s">
        <v>53</v>
      </c>
      <c r="G5604" t="s">
        <v>53</v>
      </c>
      <c r="H5604">
        <v>6036.39</v>
      </c>
    </row>
    <row r="5605" spans="3:8" x14ac:dyDescent="0.25">
      <c r="C5605" s="3">
        <v>128413</v>
      </c>
      <c r="D5605" t="s">
        <v>282</v>
      </c>
      <c r="E5605">
        <v>640980</v>
      </c>
      <c r="F5605" t="s">
        <v>53</v>
      </c>
      <c r="G5605" t="s">
        <v>53</v>
      </c>
      <c r="H5605">
        <v>18018.39</v>
      </c>
    </row>
    <row r="5606" spans="3:8" x14ac:dyDescent="0.25">
      <c r="C5606" s="3">
        <v>128414</v>
      </c>
      <c r="D5606" t="s">
        <v>282</v>
      </c>
      <c r="E5606">
        <v>640980</v>
      </c>
      <c r="F5606" t="s">
        <v>53</v>
      </c>
      <c r="G5606" t="s">
        <v>53</v>
      </c>
      <c r="H5606">
        <v>18900.96</v>
      </c>
    </row>
    <row r="5607" spans="3:8" x14ac:dyDescent="0.25">
      <c r="C5607" s="3">
        <v>128416</v>
      </c>
      <c r="D5607" t="s">
        <v>282</v>
      </c>
      <c r="E5607">
        <v>640980</v>
      </c>
      <c r="F5607" t="s">
        <v>53</v>
      </c>
      <c r="G5607" t="s">
        <v>53</v>
      </c>
      <c r="H5607">
        <v>15448.55</v>
      </c>
    </row>
    <row r="5608" spans="3:8" x14ac:dyDescent="0.25">
      <c r="C5608" s="3">
        <v>128418</v>
      </c>
      <c r="D5608" t="s">
        <v>282</v>
      </c>
      <c r="E5608">
        <v>640980</v>
      </c>
      <c r="F5608" t="s">
        <v>53</v>
      </c>
      <c r="G5608" t="s">
        <v>53</v>
      </c>
      <c r="H5608">
        <v>12032.619999999999</v>
      </c>
    </row>
    <row r="5609" spans="3:8" x14ac:dyDescent="0.25">
      <c r="C5609" s="3">
        <v>128415</v>
      </c>
      <c r="D5609" t="s">
        <v>282</v>
      </c>
      <c r="E5609">
        <v>640980</v>
      </c>
      <c r="F5609" t="s">
        <v>53</v>
      </c>
      <c r="G5609" t="s">
        <v>53</v>
      </c>
      <c r="H5609">
        <v>15865.919999999998</v>
      </c>
    </row>
    <row r="5610" spans="3:8" x14ac:dyDescent="0.25">
      <c r="C5610" s="3">
        <v>128420</v>
      </c>
      <c r="D5610" t="s">
        <v>282</v>
      </c>
      <c r="E5610">
        <v>640980</v>
      </c>
      <c r="F5610" t="s">
        <v>53</v>
      </c>
      <c r="G5610" t="s">
        <v>53</v>
      </c>
      <c r="H5610">
        <v>0</v>
      </c>
    </row>
    <row r="5611" spans="3:8" x14ac:dyDescent="0.25">
      <c r="C5611" s="3">
        <v>128417</v>
      </c>
      <c r="D5611" t="s">
        <v>282</v>
      </c>
      <c r="E5611">
        <v>640980</v>
      </c>
      <c r="F5611" t="s">
        <v>53</v>
      </c>
      <c r="G5611" t="s">
        <v>53</v>
      </c>
      <c r="H5611">
        <v>16229.780000000002</v>
      </c>
    </row>
    <row r="5612" spans="3:8" x14ac:dyDescent="0.25">
      <c r="C5612" s="3">
        <v>128421</v>
      </c>
      <c r="D5612" t="s">
        <v>282</v>
      </c>
      <c r="E5612">
        <v>640980</v>
      </c>
      <c r="F5612" t="s">
        <v>53</v>
      </c>
      <c r="G5612" t="s">
        <v>53</v>
      </c>
      <c r="H5612">
        <v>11427.6</v>
      </c>
    </row>
    <row r="5613" spans="3:8" x14ac:dyDescent="0.25">
      <c r="C5613" s="3">
        <v>128419</v>
      </c>
      <c r="D5613" t="s">
        <v>282</v>
      </c>
      <c r="E5613">
        <v>640980</v>
      </c>
      <c r="F5613" t="s">
        <v>53</v>
      </c>
      <c r="G5613" t="s">
        <v>53</v>
      </c>
      <c r="H5613">
        <v>10094.64</v>
      </c>
    </row>
    <row r="5614" spans="3:8" x14ac:dyDescent="0.25">
      <c r="C5614" s="3">
        <v>128422</v>
      </c>
      <c r="D5614" t="s">
        <v>282</v>
      </c>
      <c r="E5614">
        <v>640980</v>
      </c>
      <c r="F5614" t="s">
        <v>53</v>
      </c>
      <c r="G5614" t="s">
        <v>53</v>
      </c>
      <c r="H5614">
        <v>14420.25</v>
      </c>
    </row>
    <row r="5615" spans="3:8" x14ac:dyDescent="0.25">
      <c r="C5615" s="3">
        <v>128423</v>
      </c>
      <c r="D5615" t="s">
        <v>282</v>
      </c>
      <c r="E5615">
        <v>640980</v>
      </c>
      <c r="F5615" t="s">
        <v>53</v>
      </c>
      <c r="G5615" t="s">
        <v>53</v>
      </c>
      <c r="H5615">
        <v>10779.66</v>
      </c>
    </row>
    <row r="5616" spans="3:8" x14ac:dyDescent="0.25">
      <c r="C5616" s="3">
        <v>128424</v>
      </c>
      <c r="D5616" t="s">
        <v>282</v>
      </c>
      <c r="E5616">
        <v>640980</v>
      </c>
      <c r="F5616" t="s">
        <v>53</v>
      </c>
      <c r="G5616" t="s">
        <v>53</v>
      </c>
      <c r="H5616">
        <v>14538.310000000001</v>
      </c>
    </row>
    <row r="5617" spans="3:8" x14ac:dyDescent="0.25">
      <c r="C5617" s="3">
        <v>128425</v>
      </c>
      <c r="D5617" t="s">
        <v>282</v>
      </c>
      <c r="E5617">
        <v>640980</v>
      </c>
      <c r="F5617" t="s">
        <v>53</v>
      </c>
      <c r="G5617" t="s">
        <v>53</v>
      </c>
      <c r="H5617">
        <v>14044.799999999997</v>
      </c>
    </row>
    <row r="5618" spans="3:8" x14ac:dyDescent="0.25">
      <c r="C5618" s="3">
        <v>128426</v>
      </c>
      <c r="D5618" t="s">
        <v>282</v>
      </c>
      <c r="E5618">
        <v>640980</v>
      </c>
      <c r="F5618" t="s">
        <v>53</v>
      </c>
      <c r="G5618" t="s">
        <v>53</v>
      </c>
      <c r="H5618">
        <v>7562.6</v>
      </c>
    </row>
    <row r="5619" spans="3:8" x14ac:dyDescent="0.25">
      <c r="C5619" s="3">
        <v>128427</v>
      </c>
      <c r="D5619" t="s">
        <v>282</v>
      </c>
      <c r="E5619">
        <v>640980</v>
      </c>
      <c r="F5619" t="s">
        <v>53</v>
      </c>
      <c r="G5619" t="s">
        <v>53</v>
      </c>
      <c r="H5619">
        <v>16888.319999999996</v>
      </c>
    </row>
    <row r="5620" spans="3:8" x14ac:dyDescent="0.25">
      <c r="C5620" s="3">
        <v>128429</v>
      </c>
      <c r="D5620" t="s">
        <v>282</v>
      </c>
      <c r="E5620">
        <v>640980</v>
      </c>
      <c r="F5620" t="s">
        <v>53</v>
      </c>
      <c r="G5620" t="s">
        <v>53</v>
      </c>
      <c r="H5620">
        <v>7050.52</v>
      </c>
    </row>
    <row r="5621" spans="3:8" x14ac:dyDescent="0.25">
      <c r="C5621" s="3">
        <v>128431</v>
      </c>
      <c r="D5621" t="s">
        <v>282</v>
      </c>
      <c r="E5621">
        <v>640980</v>
      </c>
      <c r="F5621" t="s">
        <v>53</v>
      </c>
      <c r="G5621" t="s">
        <v>53</v>
      </c>
      <c r="H5621">
        <v>7112.6799999999994</v>
      </c>
    </row>
    <row r="5622" spans="3:8" x14ac:dyDescent="0.25">
      <c r="C5622" s="3">
        <v>128433</v>
      </c>
      <c r="D5622" t="s">
        <v>282</v>
      </c>
      <c r="E5622">
        <v>640980</v>
      </c>
      <c r="F5622" t="s">
        <v>53</v>
      </c>
      <c r="G5622" t="s">
        <v>53</v>
      </c>
      <c r="H5622">
        <v>6036.39</v>
      </c>
    </row>
    <row r="5623" spans="3:8" x14ac:dyDescent="0.25">
      <c r="C5623" s="3">
        <v>128432</v>
      </c>
      <c r="D5623" t="s">
        <v>282</v>
      </c>
      <c r="E5623">
        <v>640980</v>
      </c>
      <c r="F5623" t="s">
        <v>53</v>
      </c>
      <c r="G5623" t="s">
        <v>53</v>
      </c>
      <c r="H5623">
        <v>6036.4000000000005</v>
      </c>
    </row>
    <row r="5624" spans="3:8" x14ac:dyDescent="0.25">
      <c r="C5624" s="3">
        <v>128434</v>
      </c>
      <c r="D5624" t="s">
        <v>282</v>
      </c>
      <c r="E5624">
        <v>640980</v>
      </c>
      <c r="F5624" t="s">
        <v>53</v>
      </c>
      <c r="G5624" t="s">
        <v>53</v>
      </c>
      <c r="H5624">
        <v>11268.000000000002</v>
      </c>
    </row>
    <row r="5625" spans="3:8" x14ac:dyDescent="0.25">
      <c r="C5625" s="3">
        <v>128435</v>
      </c>
      <c r="D5625" t="s">
        <v>282</v>
      </c>
      <c r="E5625">
        <v>640980</v>
      </c>
      <c r="F5625" t="s">
        <v>53</v>
      </c>
      <c r="G5625" t="s">
        <v>53</v>
      </c>
      <c r="H5625">
        <v>10192.64</v>
      </c>
    </row>
    <row r="5626" spans="3:8" x14ac:dyDescent="0.25">
      <c r="C5626" s="3">
        <v>128436</v>
      </c>
      <c r="D5626" t="s">
        <v>282</v>
      </c>
      <c r="E5626">
        <v>640980</v>
      </c>
      <c r="F5626" t="s">
        <v>53</v>
      </c>
      <c r="G5626" t="s">
        <v>53</v>
      </c>
      <c r="H5626">
        <v>9505.68</v>
      </c>
    </row>
    <row r="5627" spans="3:8" x14ac:dyDescent="0.25">
      <c r="C5627" s="3">
        <v>128437</v>
      </c>
      <c r="D5627" t="s">
        <v>282</v>
      </c>
      <c r="E5627">
        <v>640980</v>
      </c>
      <c r="F5627" t="s">
        <v>53</v>
      </c>
      <c r="G5627" t="s">
        <v>53</v>
      </c>
      <c r="H5627">
        <v>11937.500000000002</v>
      </c>
    </row>
    <row r="5628" spans="3:8" x14ac:dyDescent="0.25">
      <c r="C5628" s="3">
        <v>128439</v>
      </c>
      <c r="D5628" t="s">
        <v>282</v>
      </c>
      <c r="E5628">
        <v>640980</v>
      </c>
      <c r="F5628" t="s">
        <v>53</v>
      </c>
      <c r="G5628" t="s">
        <v>53</v>
      </c>
      <c r="H5628">
        <v>14044.799999999997</v>
      </c>
    </row>
    <row r="5629" spans="3:8" x14ac:dyDescent="0.25">
      <c r="C5629" s="3">
        <v>128441</v>
      </c>
      <c r="D5629" t="s">
        <v>282</v>
      </c>
      <c r="E5629">
        <v>640980</v>
      </c>
      <c r="F5629" t="s">
        <v>53</v>
      </c>
      <c r="G5629" t="s">
        <v>53</v>
      </c>
      <c r="H5629">
        <v>8318.61</v>
      </c>
    </row>
    <row r="5630" spans="3:8" x14ac:dyDescent="0.25">
      <c r="C5630" s="3">
        <v>128440</v>
      </c>
      <c r="D5630" t="s">
        <v>282</v>
      </c>
      <c r="E5630">
        <v>640980</v>
      </c>
      <c r="F5630" t="s">
        <v>53</v>
      </c>
      <c r="G5630" t="s">
        <v>53</v>
      </c>
      <c r="H5630">
        <v>7562.6</v>
      </c>
    </row>
    <row r="5631" spans="3:8" x14ac:dyDescent="0.25">
      <c r="C5631" s="3">
        <v>128443</v>
      </c>
      <c r="D5631" t="s">
        <v>282</v>
      </c>
      <c r="E5631">
        <v>640980</v>
      </c>
      <c r="F5631" t="s">
        <v>53</v>
      </c>
      <c r="G5631" t="s">
        <v>53</v>
      </c>
      <c r="H5631">
        <v>15342.68</v>
      </c>
    </row>
    <row r="5632" spans="3:8" x14ac:dyDescent="0.25">
      <c r="C5632" s="3">
        <v>128444</v>
      </c>
      <c r="D5632" t="s">
        <v>282</v>
      </c>
      <c r="E5632">
        <v>640980</v>
      </c>
      <c r="F5632" t="s">
        <v>53</v>
      </c>
      <c r="G5632" t="s">
        <v>53</v>
      </c>
      <c r="H5632">
        <v>9563.7000000000007</v>
      </c>
    </row>
    <row r="5633" spans="3:8" x14ac:dyDescent="0.25">
      <c r="C5633" s="3">
        <v>128442</v>
      </c>
      <c r="D5633" t="s">
        <v>282</v>
      </c>
      <c r="E5633">
        <v>640980</v>
      </c>
      <c r="F5633" t="s">
        <v>53</v>
      </c>
      <c r="G5633" t="s">
        <v>53</v>
      </c>
      <c r="H5633">
        <v>15137.919999999996</v>
      </c>
    </row>
    <row r="5634" spans="3:8" x14ac:dyDescent="0.25">
      <c r="C5634" s="3">
        <v>128445</v>
      </c>
      <c r="D5634" t="s">
        <v>282</v>
      </c>
      <c r="E5634">
        <v>640980</v>
      </c>
      <c r="F5634" t="s">
        <v>53</v>
      </c>
      <c r="G5634" t="s">
        <v>53</v>
      </c>
      <c r="H5634">
        <v>11253.86</v>
      </c>
    </row>
    <row r="5635" spans="3:8" x14ac:dyDescent="0.25">
      <c r="C5635" s="3">
        <v>128446</v>
      </c>
      <c r="D5635" t="s">
        <v>282</v>
      </c>
      <c r="E5635">
        <v>640980</v>
      </c>
      <c r="F5635" t="s">
        <v>53</v>
      </c>
      <c r="G5635" t="s">
        <v>53</v>
      </c>
      <c r="H5635">
        <v>6036.39</v>
      </c>
    </row>
    <row r="5636" spans="3:8" x14ac:dyDescent="0.25">
      <c r="C5636" s="3">
        <v>128447</v>
      </c>
      <c r="D5636" t="s">
        <v>282</v>
      </c>
      <c r="E5636">
        <v>640980</v>
      </c>
      <c r="F5636" t="s">
        <v>53</v>
      </c>
      <c r="G5636" t="s">
        <v>53</v>
      </c>
      <c r="H5636">
        <v>11662.560000000001</v>
      </c>
    </row>
    <row r="5637" spans="3:8" x14ac:dyDescent="0.25">
      <c r="C5637" s="3">
        <v>128448</v>
      </c>
      <c r="D5637" t="s">
        <v>282</v>
      </c>
      <c r="E5637">
        <v>640980</v>
      </c>
      <c r="F5637" t="s">
        <v>53</v>
      </c>
      <c r="G5637" t="s">
        <v>53</v>
      </c>
      <c r="H5637">
        <v>5229.53</v>
      </c>
    </row>
    <row r="5638" spans="3:8" x14ac:dyDescent="0.25">
      <c r="C5638" s="3">
        <v>128450</v>
      </c>
      <c r="D5638" t="s">
        <v>282</v>
      </c>
      <c r="E5638">
        <v>640980</v>
      </c>
      <c r="F5638" t="s">
        <v>53</v>
      </c>
      <c r="G5638" t="s">
        <v>53</v>
      </c>
      <c r="H5638">
        <v>6358.6600000000008</v>
      </c>
    </row>
    <row r="5639" spans="3:8" x14ac:dyDescent="0.25">
      <c r="C5639" s="3">
        <v>128451</v>
      </c>
      <c r="D5639" t="s">
        <v>282</v>
      </c>
      <c r="E5639">
        <v>640980</v>
      </c>
      <c r="F5639" t="s">
        <v>53</v>
      </c>
      <c r="G5639" t="s">
        <v>53</v>
      </c>
      <c r="H5639">
        <v>12603.36</v>
      </c>
    </row>
    <row r="5640" spans="3:8" x14ac:dyDescent="0.25">
      <c r="C5640" s="3">
        <v>128449</v>
      </c>
      <c r="D5640" t="s">
        <v>282</v>
      </c>
      <c r="E5640">
        <v>640980</v>
      </c>
      <c r="F5640" t="s">
        <v>53</v>
      </c>
      <c r="G5640" t="s">
        <v>53</v>
      </c>
      <c r="H5640">
        <v>13703.19</v>
      </c>
    </row>
    <row r="5641" spans="3:8" x14ac:dyDescent="0.25">
      <c r="C5641" s="3">
        <v>128452</v>
      </c>
      <c r="D5641" t="s">
        <v>282</v>
      </c>
      <c r="E5641">
        <v>640980</v>
      </c>
      <c r="F5641" t="s">
        <v>53</v>
      </c>
      <c r="G5641" t="s">
        <v>53</v>
      </c>
      <c r="H5641">
        <v>6036.39</v>
      </c>
    </row>
    <row r="5642" spans="3:8" x14ac:dyDescent="0.25">
      <c r="C5642" s="3">
        <v>128453</v>
      </c>
      <c r="D5642" t="s">
        <v>282</v>
      </c>
      <c r="E5642">
        <v>640980</v>
      </c>
      <c r="F5642" t="s">
        <v>53</v>
      </c>
      <c r="G5642" t="s">
        <v>53</v>
      </c>
      <c r="H5642">
        <v>9223.1400000000012</v>
      </c>
    </row>
    <row r="5643" spans="3:8" x14ac:dyDescent="0.25">
      <c r="C5643" s="3">
        <v>128460</v>
      </c>
      <c r="D5643" t="s">
        <v>282</v>
      </c>
      <c r="E5643">
        <v>640980</v>
      </c>
      <c r="F5643" t="s">
        <v>53</v>
      </c>
      <c r="G5643" t="s">
        <v>53</v>
      </c>
      <c r="H5643">
        <v>9590.64</v>
      </c>
    </row>
    <row r="5644" spans="3:8" x14ac:dyDescent="0.25">
      <c r="C5644" s="3">
        <v>128461</v>
      </c>
      <c r="D5644" t="s">
        <v>282</v>
      </c>
      <c r="E5644">
        <v>640980</v>
      </c>
      <c r="F5644" t="s">
        <v>53</v>
      </c>
      <c r="G5644" t="s">
        <v>53</v>
      </c>
      <c r="H5644">
        <v>11128.66</v>
      </c>
    </row>
    <row r="5645" spans="3:8" x14ac:dyDescent="0.25">
      <c r="C5645" s="3">
        <v>128456</v>
      </c>
      <c r="D5645" t="s">
        <v>282</v>
      </c>
      <c r="E5645">
        <v>640980</v>
      </c>
      <c r="F5645" t="s">
        <v>53</v>
      </c>
      <c r="G5645" t="s">
        <v>53</v>
      </c>
      <c r="H5645">
        <v>11158.560000000001</v>
      </c>
    </row>
    <row r="5646" spans="3:8" x14ac:dyDescent="0.25">
      <c r="C5646" s="3">
        <v>128455</v>
      </c>
      <c r="D5646" t="s">
        <v>282</v>
      </c>
      <c r="E5646">
        <v>640980</v>
      </c>
      <c r="F5646" t="s">
        <v>53</v>
      </c>
      <c r="G5646" t="s">
        <v>53</v>
      </c>
      <c r="H5646">
        <v>10479.540000000001</v>
      </c>
    </row>
    <row r="5647" spans="3:8" x14ac:dyDescent="0.25">
      <c r="C5647" s="3">
        <v>128459</v>
      </c>
      <c r="D5647" t="s">
        <v>282</v>
      </c>
      <c r="E5647">
        <v>640980</v>
      </c>
      <c r="F5647" t="s">
        <v>53</v>
      </c>
      <c r="G5647" t="s">
        <v>53</v>
      </c>
      <c r="H5647">
        <v>4741.8</v>
      </c>
    </row>
    <row r="5648" spans="3:8" x14ac:dyDescent="0.25">
      <c r="C5648" s="3">
        <v>128458</v>
      </c>
      <c r="D5648" t="s">
        <v>282</v>
      </c>
      <c r="E5648">
        <v>640980</v>
      </c>
      <c r="F5648" t="s">
        <v>53</v>
      </c>
      <c r="G5648" t="s">
        <v>53</v>
      </c>
      <c r="H5648">
        <v>11158.560000000001</v>
      </c>
    </row>
    <row r="5649" spans="3:8" x14ac:dyDescent="0.25">
      <c r="C5649" s="3">
        <v>128463</v>
      </c>
      <c r="D5649" t="s">
        <v>282</v>
      </c>
      <c r="E5649">
        <v>640980</v>
      </c>
      <c r="F5649" t="s">
        <v>53</v>
      </c>
      <c r="G5649" t="s">
        <v>53</v>
      </c>
      <c r="H5649">
        <v>6036.4000000000005</v>
      </c>
    </row>
    <row r="5650" spans="3:8" x14ac:dyDescent="0.25">
      <c r="C5650" s="3">
        <v>128464</v>
      </c>
      <c r="D5650" t="s">
        <v>282</v>
      </c>
      <c r="E5650">
        <v>640980</v>
      </c>
      <c r="F5650" t="s">
        <v>53</v>
      </c>
      <c r="G5650" t="s">
        <v>53</v>
      </c>
      <c r="H5650">
        <v>10654.560000000001</v>
      </c>
    </row>
    <row r="5651" spans="3:8" x14ac:dyDescent="0.25">
      <c r="C5651" s="3">
        <v>128465</v>
      </c>
      <c r="D5651" t="s">
        <v>282</v>
      </c>
      <c r="E5651">
        <v>640980</v>
      </c>
      <c r="F5651" t="s">
        <v>53</v>
      </c>
      <c r="G5651" t="s">
        <v>53</v>
      </c>
      <c r="H5651">
        <v>10102.73</v>
      </c>
    </row>
    <row r="5652" spans="3:8" x14ac:dyDescent="0.25">
      <c r="C5652" s="3">
        <v>128467</v>
      </c>
      <c r="D5652" t="s">
        <v>282</v>
      </c>
      <c r="E5652">
        <v>640980</v>
      </c>
      <c r="F5652" t="s">
        <v>53</v>
      </c>
      <c r="G5652" t="s">
        <v>53</v>
      </c>
      <c r="H5652">
        <v>6036.39</v>
      </c>
    </row>
    <row r="5653" spans="3:8" x14ac:dyDescent="0.25">
      <c r="C5653" s="3">
        <v>128468</v>
      </c>
      <c r="D5653" t="s">
        <v>282</v>
      </c>
      <c r="E5653">
        <v>640980</v>
      </c>
      <c r="F5653" t="s">
        <v>53</v>
      </c>
      <c r="G5653" t="s">
        <v>53</v>
      </c>
      <c r="H5653">
        <v>6036.39</v>
      </c>
    </row>
    <row r="5654" spans="3:8" x14ac:dyDescent="0.25">
      <c r="C5654" s="3">
        <v>128470</v>
      </c>
      <c r="D5654" t="s">
        <v>282</v>
      </c>
      <c r="E5654">
        <v>640980</v>
      </c>
      <c r="F5654" t="s">
        <v>53</v>
      </c>
      <c r="G5654" t="s">
        <v>53</v>
      </c>
      <c r="H5654">
        <v>6036.39</v>
      </c>
    </row>
    <row r="5655" spans="3:8" x14ac:dyDescent="0.25">
      <c r="C5655" s="3">
        <v>128469</v>
      </c>
      <c r="D5655" t="s">
        <v>282</v>
      </c>
      <c r="E5655">
        <v>640980</v>
      </c>
      <c r="F5655" t="s">
        <v>53</v>
      </c>
      <c r="G5655" t="s">
        <v>53</v>
      </c>
      <c r="H5655">
        <v>14067.200000000003</v>
      </c>
    </row>
    <row r="5656" spans="3:8" x14ac:dyDescent="0.25">
      <c r="C5656" s="3">
        <v>128471</v>
      </c>
      <c r="D5656" t="s">
        <v>282</v>
      </c>
      <c r="E5656">
        <v>640980</v>
      </c>
      <c r="F5656" t="s">
        <v>53</v>
      </c>
      <c r="G5656" t="s">
        <v>53</v>
      </c>
      <c r="H5656">
        <v>5403.3399999999992</v>
      </c>
    </row>
    <row r="5657" spans="3:8" x14ac:dyDescent="0.25">
      <c r="C5657" s="3">
        <v>128478</v>
      </c>
      <c r="D5657" t="s">
        <v>282</v>
      </c>
      <c r="E5657">
        <v>640980</v>
      </c>
      <c r="F5657" t="s">
        <v>53</v>
      </c>
      <c r="G5657" t="s">
        <v>53</v>
      </c>
      <c r="H5657">
        <v>6170.4400000000005</v>
      </c>
    </row>
    <row r="5658" spans="3:8" x14ac:dyDescent="0.25">
      <c r="C5658" s="3">
        <v>128477</v>
      </c>
      <c r="D5658" t="s">
        <v>282</v>
      </c>
      <c r="E5658">
        <v>640980</v>
      </c>
      <c r="F5658" t="s">
        <v>53</v>
      </c>
      <c r="G5658" t="s">
        <v>53</v>
      </c>
      <c r="H5658">
        <v>24884.250000000004</v>
      </c>
    </row>
    <row r="5659" spans="3:8" x14ac:dyDescent="0.25">
      <c r="C5659" s="3">
        <v>128476</v>
      </c>
      <c r="D5659" t="s">
        <v>282</v>
      </c>
      <c r="E5659">
        <v>640980</v>
      </c>
      <c r="F5659" t="s">
        <v>53</v>
      </c>
      <c r="G5659" t="s">
        <v>53</v>
      </c>
      <c r="H5659">
        <v>10243.61</v>
      </c>
    </row>
    <row r="5660" spans="3:8" x14ac:dyDescent="0.25">
      <c r="C5660" s="3">
        <v>128473</v>
      </c>
      <c r="D5660" t="s">
        <v>282</v>
      </c>
      <c r="E5660">
        <v>640980</v>
      </c>
      <c r="F5660" t="s">
        <v>53</v>
      </c>
      <c r="G5660" t="s">
        <v>53</v>
      </c>
      <c r="H5660">
        <v>6036.4000000000005</v>
      </c>
    </row>
    <row r="5661" spans="3:8" x14ac:dyDescent="0.25">
      <c r="C5661" s="3">
        <v>128475</v>
      </c>
      <c r="D5661" t="s">
        <v>282</v>
      </c>
      <c r="E5661">
        <v>640980</v>
      </c>
      <c r="F5661" t="s">
        <v>53</v>
      </c>
      <c r="G5661" t="s">
        <v>53</v>
      </c>
      <c r="H5661">
        <v>5403.3399999999992</v>
      </c>
    </row>
    <row r="5662" spans="3:8" x14ac:dyDescent="0.25">
      <c r="C5662" s="3">
        <v>128474</v>
      </c>
      <c r="D5662" t="s">
        <v>282</v>
      </c>
      <c r="E5662">
        <v>640980</v>
      </c>
      <c r="F5662" t="s">
        <v>53</v>
      </c>
      <c r="G5662" t="s">
        <v>53</v>
      </c>
      <c r="H5662">
        <v>15540.24</v>
      </c>
    </row>
    <row r="5663" spans="3:8" x14ac:dyDescent="0.25">
      <c r="C5663" s="3">
        <v>128472</v>
      </c>
      <c r="D5663" t="s">
        <v>282</v>
      </c>
      <c r="E5663">
        <v>640980</v>
      </c>
      <c r="F5663" t="s">
        <v>53</v>
      </c>
      <c r="G5663" t="s">
        <v>53</v>
      </c>
      <c r="H5663">
        <v>15344.000000000004</v>
      </c>
    </row>
    <row r="5664" spans="3:8" x14ac:dyDescent="0.25">
      <c r="C5664" s="3">
        <v>128480</v>
      </c>
      <c r="D5664" t="s">
        <v>282</v>
      </c>
      <c r="E5664">
        <v>640980</v>
      </c>
      <c r="F5664" t="s">
        <v>53</v>
      </c>
      <c r="G5664" t="s">
        <v>53</v>
      </c>
      <c r="H5664">
        <v>5590.7599999999993</v>
      </c>
    </row>
    <row r="5665" spans="3:8" x14ac:dyDescent="0.25">
      <c r="C5665" s="3">
        <v>128479</v>
      </c>
      <c r="D5665" t="s">
        <v>282</v>
      </c>
      <c r="E5665">
        <v>640980</v>
      </c>
      <c r="F5665" t="s">
        <v>53</v>
      </c>
      <c r="G5665" t="s">
        <v>53</v>
      </c>
      <c r="H5665">
        <v>11296.43</v>
      </c>
    </row>
    <row r="5666" spans="3:8" x14ac:dyDescent="0.25">
      <c r="C5666" s="3">
        <v>128481</v>
      </c>
      <c r="D5666" t="s">
        <v>282</v>
      </c>
      <c r="E5666">
        <v>640980</v>
      </c>
      <c r="F5666" t="s">
        <v>53</v>
      </c>
      <c r="G5666" t="s">
        <v>53</v>
      </c>
      <c r="H5666">
        <v>15182.179999999997</v>
      </c>
    </row>
    <row r="5667" spans="3:8" x14ac:dyDescent="0.25">
      <c r="C5667" s="3">
        <v>128482</v>
      </c>
      <c r="D5667" t="s">
        <v>282</v>
      </c>
      <c r="E5667">
        <v>640980</v>
      </c>
      <c r="F5667" t="s">
        <v>53</v>
      </c>
      <c r="G5667" t="s">
        <v>53</v>
      </c>
      <c r="H5667">
        <v>6753.5999999999995</v>
      </c>
    </row>
    <row r="5668" spans="3:8" x14ac:dyDescent="0.25">
      <c r="C5668" s="3">
        <v>128484</v>
      </c>
      <c r="D5668" t="s">
        <v>282</v>
      </c>
      <c r="E5668">
        <v>640980</v>
      </c>
      <c r="F5668" t="s">
        <v>53</v>
      </c>
      <c r="G5668" t="s">
        <v>53</v>
      </c>
      <c r="H5668">
        <v>14151.200000000003</v>
      </c>
    </row>
    <row r="5669" spans="3:8" x14ac:dyDescent="0.25">
      <c r="C5669" s="3">
        <v>128483</v>
      </c>
      <c r="D5669" t="s">
        <v>282</v>
      </c>
      <c r="E5669">
        <v>640980</v>
      </c>
      <c r="F5669" t="s">
        <v>53</v>
      </c>
      <c r="G5669" t="s">
        <v>53</v>
      </c>
      <c r="H5669">
        <v>13929.939999999999</v>
      </c>
    </row>
    <row r="5670" spans="3:8" x14ac:dyDescent="0.25">
      <c r="C5670" s="3">
        <v>128485</v>
      </c>
      <c r="D5670" t="s">
        <v>282</v>
      </c>
      <c r="E5670">
        <v>640980</v>
      </c>
      <c r="F5670" t="s">
        <v>53</v>
      </c>
      <c r="G5670" t="s">
        <v>53</v>
      </c>
      <c r="H5670">
        <v>6929.5600000000013</v>
      </c>
    </row>
    <row r="5671" spans="3:8" x14ac:dyDescent="0.25">
      <c r="C5671" s="3">
        <v>128486</v>
      </c>
      <c r="D5671" t="s">
        <v>282</v>
      </c>
      <c r="E5671">
        <v>640980</v>
      </c>
      <c r="F5671" t="s">
        <v>53</v>
      </c>
      <c r="G5671" t="s">
        <v>53</v>
      </c>
      <c r="H5671">
        <v>6064.61</v>
      </c>
    </row>
    <row r="5672" spans="3:8" x14ac:dyDescent="0.25">
      <c r="C5672" s="3">
        <v>128487</v>
      </c>
      <c r="D5672" t="s">
        <v>282</v>
      </c>
      <c r="E5672">
        <v>640980</v>
      </c>
      <c r="F5672" t="s">
        <v>53</v>
      </c>
      <c r="G5672" t="s">
        <v>53</v>
      </c>
      <c r="H5672">
        <v>15832.319999999996</v>
      </c>
    </row>
    <row r="5673" spans="3:8" x14ac:dyDescent="0.25">
      <c r="C5673" s="3">
        <v>128488</v>
      </c>
      <c r="D5673" t="s">
        <v>282</v>
      </c>
      <c r="E5673">
        <v>640980</v>
      </c>
      <c r="F5673" t="s">
        <v>53</v>
      </c>
      <c r="G5673" t="s">
        <v>53</v>
      </c>
      <c r="H5673">
        <v>5403.36</v>
      </c>
    </row>
    <row r="5674" spans="3:8" x14ac:dyDescent="0.25">
      <c r="C5674" s="3">
        <v>128490</v>
      </c>
      <c r="D5674" t="s">
        <v>282</v>
      </c>
      <c r="E5674">
        <v>640980</v>
      </c>
      <c r="F5674" t="s">
        <v>53</v>
      </c>
      <c r="G5674" t="s">
        <v>53</v>
      </c>
      <c r="H5674">
        <v>9590.64</v>
      </c>
    </row>
    <row r="5675" spans="3:8" x14ac:dyDescent="0.25">
      <c r="C5675" s="3">
        <v>128489</v>
      </c>
      <c r="D5675" t="s">
        <v>282</v>
      </c>
      <c r="E5675">
        <v>640980</v>
      </c>
      <c r="F5675" t="s">
        <v>53</v>
      </c>
      <c r="G5675" t="s">
        <v>53</v>
      </c>
      <c r="H5675">
        <v>6036.4000000000005</v>
      </c>
    </row>
    <row r="5676" spans="3:8" x14ac:dyDescent="0.25">
      <c r="C5676" s="3">
        <v>128492</v>
      </c>
      <c r="D5676" t="s">
        <v>282</v>
      </c>
      <c r="E5676">
        <v>640980</v>
      </c>
      <c r="F5676" t="s">
        <v>53</v>
      </c>
      <c r="G5676" t="s">
        <v>53</v>
      </c>
      <c r="H5676">
        <v>10223.679999999998</v>
      </c>
    </row>
    <row r="5677" spans="3:8" x14ac:dyDescent="0.25">
      <c r="C5677" s="3">
        <v>128493</v>
      </c>
      <c r="D5677" t="s">
        <v>282</v>
      </c>
      <c r="E5677">
        <v>640980</v>
      </c>
      <c r="F5677" t="s">
        <v>53</v>
      </c>
      <c r="G5677" t="s">
        <v>53</v>
      </c>
      <c r="H5677">
        <v>10102.73</v>
      </c>
    </row>
    <row r="5678" spans="3:8" x14ac:dyDescent="0.25">
      <c r="C5678" s="3">
        <v>128494</v>
      </c>
      <c r="D5678" t="s">
        <v>282</v>
      </c>
      <c r="E5678">
        <v>640980</v>
      </c>
      <c r="F5678" t="s">
        <v>53</v>
      </c>
      <c r="G5678" t="s">
        <v>53</v>
      </c>
      <c r="H5678">
        <v>588.33000000000004</v>
      </c>
    </row>
    <row r="5679" spans="3:8" x14ac:dyDescent="0.25">
      <c r="C5679" s="3">
        <v>128498</v>
      </c>
      <c r="D5679" t="s">
        <v>282</v>
      </c>
      <c r="E5679">
        <v>640980</v>
      </c>
      <c r="F5679" t="s">
        <v>53</v>
      </c>
      <c r="G5679" t="s">
        <v>53</v>
      </c>
      <c r="H5679">
        <v>8066.6100000000006</v>
      </c>
    </row>
    <row r="5680" spans="3:8" x14ac:dyDescent="0.25">
      <c r="C5680" s="3">
        <v>128496</v>
      </c>
      <c r="D5680" t="s">
        <v>282</v>
      </c>
      <c r="E5680">
        <v>640980</v>
      </c>
      <c r="F5680" t="s">
        <v>53</v>
      </c>
      <c r="G5680" t="s">
        <v>53</v>
      </c>
      <c r="H5680">
        <v>6036.4000000000005</v>
      </c>
    </row>
    <row r="5681" spans="3:8" x14ac:dyDescent="0.25">
      <c r="C5681" s="3">
        <v>128499</v>
      </c>
      <c r="D5681" t="s">
        <v>282</v>
      </c>
      <c r="E5681">
        <v>640980</v>
      </c>
      <c r="F5681" t="s">
        <v>53</v>
      </c>
      <c r="G5681" t="s">
        <v>53</v>
      </c>
      <c r="H5681">
        <v>10654.560000000001</v>
      </c>
    </row>
    <row r="5682" spans="3:8" x14ac:dyDescent="0.25">
      <c r="C5682" s="3">
        <v>128495</v>
      </c>
      <c r="D5682" t="s">
        <v>282</v>
      </c>
      <c r="E5682">
        <v>640980</v>
      </c>
      <c r="F5682" t="s">
        <v>53</v>
      </c>
      <c r="G5682" t="s">
        <v>53</v>
      </c>
      <c r="H5682">
        <v>5403.36</v>
      </c>
    </row>
    <row r="5683" spans="3:8" x14ac:dyDescent="0.25">
      <c r="C5683" s="3">
        <v>128501</v>
      </c>
      <c r="D5683" t="s">
        <v>282</v>
      </c>
      <c r="E5683">
        <v>640980</v>
      </c>
      <c r="F5683" t="s">
        <v>53</v>
      </c>
      <c r="G5683" t="s">
        <v>53</v>
      </c>
      <c r="H5683">
        <v>6036.39</v>
      </c>
    </row>
    <row r="5684" spans="3:8" x14ac:dyDescent="0.25">
      <c r="C5684" s="3">
        <v>128500</v>
      </c>
      <c r="D5684" t="s">
        <v>282</v>
      </c>
      <c r="E5684">
        <v>640980</v>
      </c>
      <c r="F5684" t="s">
        <v>53</v>
      </c>
      <c r="G5684" t="s">
        <v>53</v>
      </c>
      <c r="H5684">
        <v>13181.779999999999</v>
      </c>
    </row>
    <row r="5685" spans="3:8" x14ac:dyDescent="0.25">
      <c r="C5685" s="3">
        <v>128502</v>
      </c>
      <c r="D5685" t="s">
        <v>282</v>
      </c>
      <c r="E5685">
        <v>640980</v>
      </c>
      <c r="F5685" t="s">
        <v>53</v>
      </c>
      <c r="G5685" t="s">
        <v>53</v>
      </c>
      <c r="H5685">
        <v>18119.03</v>
      </c>
    </row>
    <row r="5686" spans="3:8" x14ac:dyDescent="0.25">
      <c r="C5686" s="3">
        <v>128504</v>
      </c>
      <c r="D5686" t="s">
        <v>282</v>
      </c>
      <c r="E5686">
        <v>640980</v>
      </c>
      <c r="F5686" t="s">
        <v>53</v>
      </c>
      <c r="G5686" t="s">
        <v>53</v>
      </c>
      <c r="H5686">
        <v>-224</v>
      </c>
    </row>
    <row r="5687" spans="3:8" x14ac:dyDescent="0.25">
      <c r="C5687" s="3">
        <v>128503</v>
      </c>
      <c r="D5687" t="s">
        <v>282</v>
      </c>
      <c r="E5687">
        <v>640980</v>
      </c>
      <c r="F5687" t="s">
        <v>53</v>
      </c>
      <c r="G5687" t="s">
        <v>53</v>
      </c>
      <c r="H5687">
        <v>18620.910000000003</v>
      </c>
    </row>
    <row r="5688" spans="3:8" x14ac:dyDescent="0.25">
      <c r="C5688" s="3">
        <v>128505</v>
      </c>
      <c r="D5688" t="s">
        <v>282</v>
      </c>
      <c r="E5688">
        <v>640980</v>
      </c>
      <c r="F5688" t="s">
        <v>53</v>
      </c>
      <c r="G5688" t="s">
        <v>53</v>
      </c>
      <c r="H5688">
        <v>10223.679999999998</v>
      </c>
    </row>
    <row r="5689" spans="3:8" x14ac:dyDescent="0.25">
      <c r="C5689" s="3">
        <v>128508</v>
      </c>
      <c r="D5689" t="s">
        <v>282</v>
      </c>
      <c r="E5689">
        <v>640980</v>
      </c>
      <c r="F5689" t="s">
        <v>53</v>
      </c>
      <c r="G5689" t="s">
        <v>53</v>
      </c>
      <c r="H5689">
        <v>10223.679999999998</v>
      </c>
    </row>
    <row r="5690" spans="3:8" x14ac:dyDescent="0.25">
      <c r="C5690" s="3">
        <v>128506</v>
      </c>
      <c r="D5690" t="s">
        <v>282</v>
      </c>
      <c r="E5690">
        <v>640980</v>
      </c>
      <c r="F5690" t="s">
        <v>53</v>
      </c>
      <c r="G5690" t="s">
        <v>53</v>
      </c>
      <c r="H5690">
        <v>4693.41</v>
      </c>
    </row>
    <row r="5691" spans="3:8" x14ac:dyDescent="0.25">
      <c r="C5691" s="3">
        <v>128507</v>
      </c>
      <c r="D5691" t="s">
        <v>282</v>
      </c>
      <c r="E5691">
        <v>640980</v>
      </c>
      <c r="F5691" t="s">
        <v>53</v>
      </c>
      <c r="G5691" t="s">
        <v>53</v>
      </c>
      <c r="H5691">
        <v>11158.560000000001</v>
      </c>
    </row>
    <row r="5692" spans="3:8" x14ac:dyDescent="0.25">
      <c r="C5692" s="3">
        <v>128510</v>
      </c>
      <c r="D5692" t="s">
        <v>282</v>
      </c>
      <c r="E5692">
        <v>640980</v>
      </c>
      <c r="F5692" t="s">
        <v>53</v>
      </c>
      <c r="G5692" t="s">
        <v>53</v>
      </c>
      <c r="H5692">
        <v>9590.64</v>
      </c>
    </row>
    <row r="5693" spans="3:8" x14ac:dyDescent="0.25">
      <c r="C5693" s="3">
        <v>128509</v>
      </c>
      <c r="D5693" t="s">
        <v>282</v>
      </c>
      <c r="E5693">
        <v>640980</v>
      </c>
      <c r="F5693" t="s">
        <v>53</v>
      </c>
      <c r="G5693" t="s">
        <v>53</v>
      </c>
      <c r="H5693">
        <v>14777.280000000002</v>
      </c>
    </row>
    <row r="5694" spans="3:8" x14ac:dyDescent="0.25">
      <c r="C5694" s="3">
        <v>128511</v>
      </c>
      <c r="D5694" t="s">
        <v>282</v>
      </c>
      <c r="E5694">
        <v>640980</v>
      </c>
      <c r="F5694" t="s">
        <v>53</v>
      </c>
      <c r="G5694" t="s">
        <v>53</v>
      </c>
      <c r="H5694">
        <v>10867.36</v>
      </c>
    </row>
    <row r="5695" spans="3:8" x14ac:dyDescent="0.25">
      <c r="C5695" s="3">
        <v>128514</v>
      </c>
      <c r="D5695" t="s">
        <v>282</v>
      </c>
      <c r="E5695">
        <v>640980</v>
      </c>
      <c r="F5695" t="s">
        <v>53</v>
      </c>
      <c r="G5695" t="s">
        <v>53</v>
      </c>
      <c r="H5695">
        <v>9969.01</v>
      </c>
    </row>
    <row r="5696" spans="3:8" x14ac:dyDescent="0.25">
      <c r="C5696" s="3">
        <v>128512</v>
      </c>
      <c r="D5696" t="s">
        <v>282</v>
      </c>
      <c r="E5696">
        <v>640980</v>
      </c>
      <c r="F5696" t="s">
        <v>53</v>
      </c>
      <c r="G5696" t="s">
        <v>53</v>
      </c>
      <c r="H5696">
        <v>9606.75</v>
      </c>
    </row>
    <row r="5697" spans="3:8" x14ac:dyDescent="0.25">
      <c r="C5697" s="3">
        <v>128513</v>
      </c>
      <c r="D5697" t="s">
        <v>282</v>
      </c>
      <c r="E5697">
        <v>640980</v>
      </c>
      <c r="F5697" t="s">
        <v>53</v>
      </c>
      <c r="G5697" t="s">
        <v>53</v>
      </c>
      <c r="H5697">
        <v>9841.27</v>
      </c>
    </row>
    <row r="5698" spans="3:8" x14ac:dyDescent="0.25">
      <c r="C5698" s="3">
        <v>128515</v>
      </c>
      <c r="D5698" t="s">
        <v>282</v>
      </c>
      <c r="E5698">
        <v>640980</v>
      </c>
      <c r="F5698" t="s">
        <v>53</v>
      </c>
      <c r="G5698" t="s">
        <v>53</v>
      </c>
      <c r="H5698">
        <v>6358.6500000000005</v>
      </c>
    </row>
    <row r="5699" spans="3:8" x14ac:dyDescent="0.25">
      <c r="C5699" s="3">
        <v>128516</v>
      </c>
      <c r="D5699" t="s">
        <v>282</v>
      </c>
      <c r="E5699">
        <v>640980</v>
      </c>
      <c r="F5699" t="s">
        <v>53</v>
      </c>
      <c r="G5699" t="s">
        <v>53</v>
      </c>
      <c r="H5699">
        <v>10094.64</v>
      </c>
    </row>
    <row r="5700" spans="3:8" x14ac:dyDescent="0.25">
      <c r="C5700" s="3">
        <v>128518</v>
      </c>
      <c r="D5700" t="s">
        <v>282</v>
      </c>
      <c r="E5700">
        <v>640980</v>
      </c>
      <c r="F5700" t="s">
        <v>53</v>
      </c>
      <c r="G5700" t="s">
        <v>53</v>
      </c>
      <c r="H5700">
        <v>13027.41</v>
      </c>
    </row>
    <row r="5701" spans="3:8" x14ac:dyDescent="0.25">
      <c r="C5701" s="3">
        <v>128517</v>
      </c>
      <c r="D5701" t="s">
        <v>282</v>
      </c>
      <c r="E5701">
        <v>640980</v>
      </c>
      <c r="F5701" t="s">
        <v>53</v>
      </c>
      <c r="G5701" t="s">
        <v>53</v>
      </c>
      <c r="H5701">
        <v>19479.530000000002</v>
      </c>
    </row>
    <row r="5702" spans="3:8" x14ac:dyDescent="0.25">
      <c r="C5702" s="3">
        <v>128519</v>
      </c>
      <c r="D5702" t="s">
        <v>282</v>
      </c>
      <c r="E5702">
        <v>640980</v>
      </c>
      <c r="F5702" t="s">
        <v>53</v>
      </c>
      <c r="G5702" t="s">
        <v>53</v>
      </c>
      <c r="H5702">
        <v>6929.5600000000013</v>
      </c>
    </row>
    <row r="5703" spans="3:8" x14ac:dyDescent="0.25">
      <c r="C5703" s="3">
        <v>128520</v>
      </c>
      <c r="D5703" t="s">
        <v>282</v>
      </c>
      <c r="E5703">
        <v>640980</v>
      </c>
      <c r="F5703" t="s">
        <v>53</v>
      </c>
      <c r="G5703" t="s">
        <v>53</v>
      </c>
      <c r="H5703">
        <v>9469.68</v>
      </c>
    </row>
    <row r="5704" spans="3:8" x14ac:dyDescent="0.25">
      <c r="C5704" s="3">
        <v>128521</v>
      </c>
      <c r="D5704" t="s">
        <v>282</v>
      </c>
      <c r="E5704">
        <v>640980</v>
      </c>
      <c r="F5704" t="s">
        <v>53</v>
      </c>
      <c r="G5704" t="s">
        <v>53</v>
      </c>
      <c r="H5704">
        <v>4875.66</v>
      </c>
    </row>
    <row r="5705" spans="3:8" x14ac:dyDescent="0.25">
      <c r="C5705" s="3">
        <v>128522</v>
      </c>
      <c r="D5705" t="s">
        <v>282</v>
      </c>
      <c r="E5705">
        <v>640980</v>
      </c>
      <c r="F5705" t="s">
        <v>53</v>
      </c>
      <c r="G5705" t="s">
        <v>53</v>
      </c>
      <c r="H5705">
        <v>4875.6499999999996</v>
      </c>
    </row>
    <row r="5706" spans="3:8" x14ac:dyDescent="0.25">
      <c r="C5706" s="3">
        <v>128523</v>
      </c>
      <c r="D5706" t="s">
        <v>282</v>
      </c>
      <c r="E5706">
        <v>640980</v>
      </c>
      <c r="F5706" t="s">
        <v>53</v>
      </c>
      <c r="G5706" t="s">
        <v>53</v>
      </c>
      <c r="H5706">
        <v>9469.68</v>
      </c>
    </row>
    <row r="5707" spans="3:8" x14ac:dyDescent="0.25">
      <c r="C5707" s="3">
        <v>128525</v>
      </c>
      <c r="D5707" t="s">
        <v>282</v>
      </c>
      <c r="E5707">
        <v>640980</v>
      </c>
      <c r="F5707" t="s">
        <v>53</v>
      </c>
      <c r="G5707" t="s">
        <v>53</v>
      </c>
      <c r="H5707">
        <v>7562.6</v>
      </c>
    </row>
    <row r="5708" spans="3:8" x14ac:dyDescent="0.25">
      <c r="C5708" s="3">
        <v>128526</v>
      </c>
      <c r="D5708" t="s">
        <v>282</v>
      </c>
      <c r="E5708">
        <v>640980</v>
      </c>
      <c r="F5708" t="s">
        <v>53</v>
      </c>
      <c r="G5708" t="s">
        <v>53</v>
      </c>
      <c r="H5708">
        <v>5403.3499999999995</v>
      </c>
    </row>
    <row r="5709" spans="3:8" x14ac:dyDescent="0.25">
      <c r="C5709" s="3">
        <v>128524</v>
      </c>
      <c r="D5709" t="s">
        <v>282</v>
      </c>
      <c r="E5709">
        <v>640980</v>
      </c>
      <c r="F5709" t="s">
        <v>53</v>
      </c>
      <c r="G5709" t="s">
        <v>53</v>
      </c>
      <c r="H5709">
        <v>5108.4400000000005</v>
      </c>
    </row>
    <row r="5710" spans="3:8" x14ac:dyDescent="0.25">
      <c r="C5710" s="3">
        <v>128527</v>
      </c>
      <c r="D5710" t="s">
        <v>282</v>
      </c>
      <c r="E5710">
        <v>640980</v>
      </c>
      <c r="F5710" t="s">
        <v>53</v>
      </c>
      <c r="G5710" t="s">
        <v>53</v>
      </c>
      <c r="H5710">
        <v>12434.61</v>
      </c>
    </row>
    <row r="5711" spans="3:8" x14ac:dyDescent="0.25">
      <c r="C5711" s="3">
        <v>128528</v>
      </c>
      <c r="D5711" t="s">
        <v>282</v>
      </c>
      <c r="E5711">
        <v>640980</v>
      </c>
      <c r="F5711" t="s">
        <v>53</v>
      </c>
      <c r="G5711" t="s">
        <v>53</v>
      </c>
      <c r="H5711">
        <v>9936.369999999999</v>
      </c>
    </row>
    <row r="5712" spans="3:8" x14ac:dyDescent="0.25">
      <c r="C5712" s="3">
        <v>128530</v>
      </c>
      <c r="D5712" t="s">
        <v>282</v>
      </c>
      <c r="E5712">
        <v>640980</v>
      </c>
      <c r="F5712" t="s">
        <v>53</v>
      </c>
      <c r="G5712" t="s">
        <v>53</v>
      </c>
      <c r="H5712">
        <v>14732.479999999998</v>
      </c>
    </row>
    <row r="5713" spans="3:8" x14ac:dyDescent="0.25">
      <c r="C5713" s="3">
        <v>128529</v>
      </c>
      <c r="D5713" t="s">
        <v>282</v>
      </c>
      <c r="E5713">
        <v>640980</v>
      </c>
      <c r="F5713" t="s">
        <v>53</v>
      </c>
      <c r="G5713" t="s">
        <v>53</v>
      </c>
      <c r="H5713">
        <v>16168.319999999998</v>
      </c>
    </row>
    <row r="5714" spans="3:8" x14ac:dyDescent="0.25">
      <c r="C5714" s="3">
        <v>128531</v>
      </c>
      <c r="D5714" t="s">
        <v>282</v>
      </c>
      <c r="E5714">
        <v>640980</v>
      </c>
      <c r="F5714" t="s">
        <v>53</v>
      </c>
      <c r="G5714" t="s">
        <v>53</v>
      </c>
      <c r="H5714">
        <v>11115.95</v>
      </c>
    </row>
    <row r="5715" spans="3:8" x14ac:dyDescent="0.25">
      <c r="C5715" s="3">
        <v>128532</v>
      </c>
      <c r="D5715" t="s">
        <v>282</v>
      </c>
      <c r="E5715">
        <v>640980</v>
      </c>
      <c r="F5715" t="s">
        <v>53</v>
      </c>
      <c r="G5715" t="s">
        <v>53</v>
      </c>
      <c r="H5715">
        <v>9215.69</v>
      </c>
    </row>
    <row r="5716" spans="3:8" x14ac:dyDescent="0.25">
      <c r="C5716" s="3">
        <v>128534</v>
      </c>
      <c r="D5716" t="s">
        <v>282</v>
      </c>
      <c r="E5716">
        <v>640980</v>
      </c>
      <c r="F5716" t="s">
        <v>53</v>
      </c>
      <c r="G5716" t="s">
        <v>53</v>
      </c>
      <c r="H5716">
        <v>12883.34</v>
      </c>
    </row>
    <row r="5717" spans="3:8" x14ac:dyDescent="0.25">
      <c r="C5717" s="3">
        <v>128535</v>
      </c>
      <c r="D5717" t="s">
        <v>282</v>
      </c>
      <c r="E5717">
        <v>640980</v>
      </c>
      <c r="F5717" t="s">
        <v>53</v>
      </c>
      <c r="G5717" t="s">
        <v>53</v>
      </c>
      <c r="H5717">
        <v>23350.600000000002</v>
      </c>
    </row>
    <row r="5718" spans="3:8" x14ac:dyDescent="0.25">
      <c r="C5718" s="3">
        <v>128536</v>
      </c>
      <c r="D5718" t="s">
        <v>282</v>
      </c>
      <c r="E5718">
        <v>640980</v>
      </c>
      <c r="F5718" t="s">
        <v>53</v>
      </c>
      <c r="G5718" t="s">
        <v>53</v>
      </c>
      <c r="H5718">
        <v>10169.290000000001</v>
      </c>
    </row>
    <row r="5719" spans="3:8" x14ac:dyDescent="0.25">
      <c r="C5719" s="3">
        <v>128537</v>
      </c>
      <c r="D5719" t="s">
        <v>282</v>
      </c>
      <c r="E5719">
        <v>640980</v>
      </c>
      <c r="F5719" t="s">
        <v>53</v>
      </c>
      <c r="G5719" t="s">
        <v>53</v>
      </c>
      <c r="H5719">
        <v>11413.7</v>
      </c>
    </row>
    <row r="5720" spans="3:8" x14ac:dyDescent="0.25">
      <c r="C5720" s="3">
        <v>128540</v>
      </c>
      <c r="D5720" t="s">
        <v>282</v>
      </c>
      <c r="E5720">
        <v>640980</v>
      </c>
      <c r="F5720" t="s">
        <v>53</v>
      </c>
      <c r="G5720" t="s">
        <v>53</v>
      </c>
      <c r="H5720">
        <v>6647.2800000000007</v>
      </c>
    </row>
    <row r="5721" spans="3:8" x14ac:dyDescent="0.25">
      <c r="C5721" s="3">
        <v>128539</v>
      </c>
      <c r="D5721" t="s">
        <v>282</v>
      </c>
      <c r="E5721">
        <v>640980</v>
      </c>
      <c r="F5721" t="s">
        <v>53</v>
      </c>
      <c r="G5721" t="s">
        <v>53</v>
      </c>
      <c r="H5721">
        <v>15640.38</v>
      </c>
    </row>
    <row r="5722" spans="3:8" x14ac:dyDescent="0.25">
      <c r="C5722" s="3">
        <v>128538</v>
      </c>
      <c r="D5722" t="s">
        <v>282</v>
      </c>
      <c r="E5722">
        <v>640980</v>
      </c>
      <c r="F5722" t="s">
        <v>53</v>
      </c>
      <c r="G5722" t="s">
        <v>53</v>
      </c>
      <c r="H5722">
        <v>11613.620000000003</v>
      </c>
    </row>
    <row r="5723" spans="3:8" x14ac:dyDescent="0.25">
      <c r="C5723" s="3">
        <v>128541</v>
      </c>
      <c r="D5723" t="s">
        <v>282</v>
      </c>
      <c r="E5723">
        <v>640980</v>
      </c>
      <c r="F5723" t="s">
        <v>53</v>
      </c>
      <c r="G5723" t="s">
        <v>53</v>
      </c>
      <c r="H5723">
        <v>10169.280000000001</v>
      </c>
    </row>
    <row r="5724" spans="3:8" x14ac:dyDescent="0.25">
      <c r="C5724" s="3">
        <v>128542</v>
      </c>
      <c r="D5724" t="s">
        <v>282</v>
      </c>
      <c r="E5724">
        <v>640980</v>
      </c>
      <c r="F5724" t="s">
        <v>53</v>
      </c>
      <c r="G5724" t="s">
        <v>53</v>
      </c>
      <c r="H5724">
        <v>10879.220000000001</v>
      </c>
    </row>
    <row r="5725" spans="3:8" x14ac:dyDescent="0.25">
      <c r="C5725" s="3">
        <v>128547</v>
      </c>
      <c r="D5725" t="s">
        <v>282</v>
      </c>
      <c r="E5725">
        <v>640980</v>
      </c>
      <c r="F5725" t="s">
        <v>53</v>
      </c>
      <c r="G5725" t="s">
        <v>53</v>
      </c>
      <c r="H5725">
        <v>10169.280000000001</v>
      </c>
    </row>
    <row r="5726" spans="3:8" x14ac:dyDescent="0.25">
      <c r="C5726" s="3">
        <v>128548</v>
      </c>
      <c r="D5726" t="s">
        <v>282</v>
      </c>
      <c r="E5726">
        <v>640980</v>
      </c>
      <c r="F5726" t="s">
        <v>53</v>
      </c>
      <c r="G5726" t="s">
        <v>53</v>
      </c>
      <c r="H5726">
        <v>9507.7099999999991</v>
      </c>
    </row>
    <row r="5727" spans="3:8" x14ac:dyDescent="0.25">
      <c r="C5727" s="3">
        <v>128546</v>
      </c>
      <c r="D5727" t="s">
        <v>282</v>
      </c>
      <c r="E5727">
        <v>640980</v>
      </c>
      <c r="F5727" t="s">
        <v>53</v>
      </c>
      <c r="G5727" t="s">
        <v>53</v>
      </c>
      <c r="H5727">
        <v>8925</v>
      </c>
    </row>
    <row r="5728" spans="3:8" x14ac:dyDescent="0.25">
      <c r="C5728" s="3">
        <v>128550</v>
      </c>
      <c r="D5728" t="s">
        <v>282</v>
      </c>
      <c r="E5728">
        <v>640980</v>
      </c>
      <c r="F5728" t="s">
        <v>53</v>
      </c>
      <c r="G5728" t="s">
        <v>53</v>
      </c>
      <c r="H5728">
        <v>7875</v>
      </c>
    </row>
    <row r="5729" spans="3:8" x14ac:dyDescent="0.25">
      <c r="C5729" s="3">
        <v>128544</v>
      </c>
      <c r="D5729" t="s">
        <v>282</v>
      </c>
      <c r="E5729">
        <v>640980</v>
      </c>
      <c r="F5729" t="s">
        <v>53</v>
      </c>
      <c r="G5729" t="s">
        <v>53</v>
      </c>
      <c r="H5729">
        <v>35700</v>
      </c>
    </row>
    <row r="5730" spans="3:8" x14ac:dyDescent="0.25">
      <c r="C5730" s="3">
        <v>128552</v>
      </c>
      <c r="D5730" t="s">
        <v>282</v>
      </c>
      <c r="E5730">
        <v>640980</v>
      </c>
      <c r="F5730" t="s">
        <v>53</v>
      </c>
      <c r="G5730" t="s">
        <v>53</v>
      </c>
      <c r="H5730">
        <v>0</v>
      </c>
    </row>
    <row r="5731" spans="3:8" x14ac:dyDescent="0.25">
      <c r="C5731" s="3">
        <v>628012</v>
      </c>
      <c r="D5731" t="s">
        <v>292</v>
      </c>
      <c r="E5731">
        <v>640980</v>
      </c>
      <c r="F5731" t="s">
        <v>53</v>
      </c>
      <c r="G5731" t="s">
        <v>53</v>
      </c>
      <c r="H5731">
        <v>24782.07</v>
      </c>
    </row>
    <row r="5732" spans="3:8" x14ac:dyDescent="0.25">
      <c r="C5732" s="3">
        <v>628030</v>
      </c>
      <c r="D5732" t="s">
        <v>292</v>
      </c>
      <c r="E5732">
        <v>640980</v>
      </c>
      <c r="F5732" t="s">
        <v>53</v>
      </c>
      <c r="G5732" t="s">
        <v>53</v>
      </c>
      <c r="H5732">
        <v>28198.469999999998</v>
      </c>
    </row>
    <row r="5733" spans="3:8" x14ac:dyDescent="0.25">
      <c r="C5733" s="3">
        <v>628064</v>
      </c>
      <c r="D5733" t="s">
        <v>292</v>
      </c>
      <c r="E5733">
        <v>640980</v>
      </c>
      <c r="F5733" t="s">
        <v>53</v>
      </c>
      <c r="G5733" t="s">
        <v>53</v>
      </c>
      <c r="H5733">
        <v>11527.27</v>
      </c>
    </row>
    <row r="5734" spans="3:8" x14ac:dyDescent="0.25">
      <c r="C5734" s="3">
        <v>628065</v>
      </c>
      <c r="D5734" t="s">
        <v>292</v>
      </c>
      <c r="E5734">
        <v>640980</v>
      </c>
      <c r="F5734" t="s">
        <v>53</v>
      </c>
      <c r="G5734" t="s">
        <v>53</v>
      </c>
      <c r="H5734">
        <v>6946.4</v>
      </c>
    </row>
    <row r="5735" spans="3:8" x14ac:dyDescent="0.25">
      <c r="C5735" s="3">
        <v>628066</v>
      </c>
      <c r="D5735" t="s">
        <v>292</v>
      </c>
      <c r="E5735">
        <v>640980</v>
      </c>
      <c r="F5735" t="s">
        <v>53</v>
      </c>
      <c r="G5735" t="s">
        <v>53</v>
      </c>
      <c r="H5735">
        <v>12898.949999999997</v>
      </c>
    </row>
    <row r="5736" spans="3:8" x14ac:dyDescent="0.25">
      <c r="C5736" s="3">
        <v>628068</v>
      </c>
      <c r="D5736" t="s">
        <v>292</v>
      </c>
      <c r="E5736">
        <v>640980</v>
      </c>
      <c r="F5736" t="s">
        <v>53</v>
      </c>
      <c r="G5736" t="s">
        <v>53</v>
      </c>
      <c r="H5736">
        <v>12385.84</v>
      </c>
    </row>
    <row r="5737" spans="3:8" x14ac:dyDescent="0.25">
      <c r="C5737" s="3">
        <v>628067</v>
      </c>
      <c r="D5737" t="s">
        <v>292</v>
      </c>
      <c r="E5737">
        <v>640980</v>
      </c>
      <c r="F5737" t="s">
        <v>53</v>
      </c>
      <c r="G5737" t="s">
        <v>53</v>
      </c>
      <c r="H5737">
        <v>13080.800000000001</v>
      </c>
    </row>
    <row r="5738" spans="3:8" x14ac:dyDescent="0.25">
      <c r="C5738" s="3">
        <v>628071</v>
      </c>
      <c r="D5738" t="s">
        <v>292</v>
      </c>
      <c r="E5738">
        <v>640980</v>
      </c>
      <c r="F5738" t="s">
        <v>53</v>
      </c>
      <c r="G5738" t="s">
        <v>53</v>
      </c>
      <c r="H5738">
        <v>17480.669999999998</v>
      </c>
    </row>
    <row r="5739" spans="3:8" x14ac:dyDescent="0.25">
      <c r="C5739" s="3">
        <v>628070</v>
      </c>
      <c r="D5739" t="s">
        <v>292</v>
      </c>
      <c r="E5739">
        <v>640980</v>
      </c>
      <c r="F5739" t="s">
        <v>53</v>
      </c>
      <c r="G5739" t="s">
        <v>53</v>
      </c>
      <c r="H5739">
        <v>15637.150000000001</v>
      </c>
    </row>
    <row r="5740" spans="3:8" x14ac:dyDescent="0.25">
      <c r="C5740" s="3">
        <v>628076</v>
      </c>
      <c r="D5740" t="s">
        <v>292</v>
      </c>
      <c r="E5740">
        <v>640980</v>
      </c>
      <c r="F5740" t="s">
        <v>53</v>
      </c>
      <c r="G5740" t="s">
        <v>53</v>
      </c>
      <c r="H5740">
        <v>14850.189999999999</v>
      </c>
    </row>
    <row r="5741" spans="3:8" x14ac:dyDescent="0.25">
      <c r="C5741" s="3">
        <v>628075</v>
      </c>
      <c r="D5741" t="s">
        <v>292</v>
      </c>
      <c r="E5741">
        <v>640980</v>
      </c>
      <c r="F5741" t="s">
        <v>53</v>
      </c>
      <c r="G5741" t="s">
        <v>53</v>
      </c>
      <c r="H5741">
        <v>19686.800000000003</v>
      </c>
    </row>
    <row r="5742" spans="3:8" x14ac:dyDescent="0.25">
      <c r="C5742" s="3">
        <v>628073</v>
      </c>
      <c r="D5742" t="s">
        <v>292</v>
      </c>
      <c r="E5742">
        <v>640980</v>
      </c>
      <c r="F5742" t="s">
        <v>53</v>
      </c>
      <c r="G5742" t="s">
        <v>53</v>
      </c>
      <c r="H5742">
        <v>17282.95</v>
      </c>
    </row>
    <row r="5743" spans="3:8" x14ac:dyDescent="0.25">
      <c r="C5743" s="3">
        <v>628069</v>
      </c>
      <c r="D5743" t="s">
        <v>292</v>
      </c>
      <c r="E5743">
        <v>640980</v>
      </c>
      <c r="F5743" t="s">
        <v>53</v>
      </c>
      <c r="G5743" t="s">
        <v>53</v>
      </c>
      <c r="H5743">
        <v>13439.199999999999</v>
      </c>
    </row>
    <row r="5744" spans="3:8" x14ac:dyDescent="0.25">
      <c r="C5744" s="3">
        <v>628074</v>
      </c>
      <c r="D5744" t="s">
        <v>292</v>
      </c>
      <c r="E5744">
        <v>640980</v>
      </c>
      <c r="F5744" t="s">
        <v>53</v>
      </c>
      <c r="G5744" t="s">
        <v>53</v>
      </c>
      <c r="H5744">
        <v>13439.199999999999</v>
      </c>
    </row>
    <row r="5745" spans="3:8" x14ac:dyDescent="0.25">
      <c r="C5745" s="3">
        <v>628077</v>
      </c>
      <c r="D5745" t="s">
        <v>292</v>
      </c>
      <c r="E5745">
        <v>640980</v>
      </c>
      <c r="F5745" t="s">
        <v>53</v>
      </c>
      <c r="G5745" t="s">
        <v>53</v>
      </c>
      <c r="H5745">
        <v>12853.44</v>
      </c>
    </row>
    <row r="5746" spans="3:8" x14ac:dyDescent="0.25">
      <c r="C5746" s="3">
        <v>628081</v>
      </c>
      <c r="D5746" t="s">
        <v>292</v>
      </c>
      <c r="E5746">
        <v>640980</v>
      </c>
      <c r="F5746" t="s">
        <v>53</v>
      </c>
      <c r="G5746" t="s">
        <v>53</v>
      </c>
      <c r="H5746">
        <v>17326.099999999999</v>
      </c>
    </row>
    <row r="5747" spans="3:8" x14ac:dyDescent="0.25">
      <c r="C5747" s="3">
        <v>628080</v>
      </c>
      <c r="D5747" t="s">
        <v>292</v>
      </c>
      <c r="E5747">
        <v>640980</v>
      </c>
      <c r="F5747" t="s">
        <v>53</v>
      </c>
      <c r="G5747" t="s">
        <v>53</v>
      </c>
      <c r="H5747">
        <v>16500.900000000001</v>
      </c>
    </row>
    <row r="5748" spans="3:8" x14ac:dyDescent="0.25">
      <c r="C5748" s="3" t="s">
        <v>281</v>
      </c>
      <c r="D5748" t="s">
        <v>282</v>
      </c>
      <c r="E5748">
        <v>640980</v>
      </c>
      <c r="F5748" t="s">
        <v>53</v>
      </c>
      <c r="G5748" t="s">
        <v>53</v>
      </c>
      <c r="H5748">
        <v>-206206.81000000003</v>
      </c>
    </row>
    <row r="5749" spans="3:8" x14ac:dyDescent="0.25">
      <c r="C5749" s="3" t="s">
        <v>281</v>
      </c>
      <c r="D5749" t="s">
        <v>282</v>
      </c>
      <c r="E5749">
        <v>640980</v>
      </c>
      <c r="F5749" t="s">
        <v>53</v>
      </c>
      <c r="G5749" t="s">
        <v>53</v>
      </c>
      <c r="H5749">
        <v>633876.11999999988</v>
      </c>
    </row>
    <row r="5750" spans="3:8" x14ac:dyDescent="0.25">
      <c r="C5750" s="3" t="s">
        <v>281</v>
      </c>
      <c r="D5750" t="s">
        <v>282</v>
      </c>
      <c r="E5750">
        <v>630050</v>
      </c>
      <c r="F5750" t="s">
        <v>97</v>
      </c>
      <c r="G5750" t="s">
        <v>97</v>
      </c>
      <c r="H5750">
        <v>43333.333333333336</v>
      </c>
    </row>
    <row r="5751" spans="3:8" x14ac:dyDescent="0.25">
      <c r="C5751" s="3" t="s">
        <v>281</v>
      </c>
      <c r="D5751" t="s">
        <v>282</v>
      </c>
      <c r="E5751">
        <v>630050</v>
      </c>
      <c r="F5751" t="s">
        <v>97</v>
      </c>
      <c r="G5751" t="s">
        <v>97</v>
      </c>
      <c r="H5751">
        <v>28888.888888888891</v>
      </c>
    </row>
    <row r="5752" spans="3:8" x14ac:dyDescent="0.25">
      <c r="C5752" s="3" t="s">
        <v>281</v>
      </c>
      <c r="D5752" t="s">
        <v>282</v>
      </c>
      <c r="E5752">
        <v>630050</v>
      </c>
      <c r="F5752" t="s">
        <v>97</v>
      </c>
      <c r="G5752" t="s">
        <v>97</v>
      </c>
      <c r="H5752">
        <v>28888.888888888891</v>
      </c>
    </row>
    <row r="5753" spans="3:8" x14ac:dyDescent="0.25">
      <c r="C5753" s="3" t="s">
        <v>281</v>
      </c>
      <c r="D5753" t="s">
        <v>282</v>
      </c>
      <c r="E5753">
        <v>630050</v>
      </c>
      <c r="F5753" t="s">
        <v>97</v>
      </c>
      <c r="G5753" t="s">
        <v>97</v>
      </c>
      <c r="H5753">
        <v>28888.888888888891</v>
      </c>
    </row>
    <row r="5754" spans="3:8" x14ac:dyDescent="0.25">
      <c r="C5754" s="3" t="s">
        <v>281</v>
      </c>
      <c r="D5754" t="s">
        <v>282</v>
      </c>
      <c r="E5754">
        <v>630130</v>
      </c>
      <c r="F5754" t="s">
        <v>97</v>
      </c>
      <c r="G5754" t="s">
        <v>97</v>
      </c>
      <c r="H5754">
        <v>3341.666666666667</v>
      </c>
    </row>
    <row r="5755" spans="3:8" x14ac:dyDescent="0.25">
      <c r="C5755" s="3" t="s">
        <v>281</v>
      </c>
      <c r="D5755" t="s">
        <v>282</v>
      </c>
      <c r="E5755">
        <v>630130</v>
      </c>
      <c r="F5755" t="s">
        <v>97</v>
      </c>
      <c r="G5755" t="s">
        <v>97</v>
      </c>
      <c r="H5755">
        <v>2227.7777777777778</v>
      </c>
    </row>
    <row r="5756" spans="3:8" x14ac:dyDescent="0.25">
      <c r="C5756" s="3" t="s">
        <v>281</v>
      </c>
      <c r="D5756" t="s">
        <v>282</v>
      </c>
      <c r="E5756">
        <v>630130</v>
      </c>
      <c r="F5756" t="s">
        <v>97</v>
      </c>
      <c r="G5756" t="s">
        <v>97</v>
      </c>
      <c r="H5756">
        <v>2227.7777777777778</v>
      </c>
    </row>
    <row r="5757" spans="3:8" x14ac:dyDescent="0.25">
      <c r="C5757" s="3" t="s">
        <v>281</v>
      </c>
      <c r="D5757" t="s">
        <v>282</v>
      </c>
      <c r="E5757">
        <v>630130</v>
      </c>
      <c r="F5757" t="s">
        <v>97</v>
      </c>
      <c r="G5757" t="s">
        <v>97</v>
      </c>
      <c r="H5757">
        <v>2227.7777777777778</v>
      </c>
    </row>
    <row r="5758" spans="3:8" x14ac:dyDescent="0.25">
      <c r="C5758" s="3" t="s">
        <v>281</v>
      </c>
      <c r="D5758" t="s">
        <v>282</v>
      </c>
      <c r="E5758">
        <v>630130</v>
      </c>
      <c r="F5758" t="s">
        <v>97</v>
      </c>
      <c r="G5758" t="s">
        <v>97</v>
      </c>
      <c r="H5758">
        <v>1000</v>
      </c>
    </row>
    <row r="5759" spans="3:8" x14ac:dyDescent="0.25">
      <c r="C5759" s="3" t="s">
        <v>281</v>
      </c>
      <c r="D5759" t="s">
        <v>282</v>
      </c>
      <c r="E5759">
        <v>630130</v>
      </c>
      <c r="F5759" t="s">
        <v>97</v>
      </c>
      <c r="G5759" t="s">
        <v>97</v>
      </c>
      <c r="H5759">
        <v>666.66666666666663</v>
      </c>
    </row>
    <row r="5760" spans="3:8" x14ac:dyDescent="0.25">
      <c r="C5760" s="3" t="s">
        <v>281</v>
      </c>
      <c r="D5760" t="s">
        <v>282</v>
      </c>
      <c r="E5760">
        <v>630130</v>
      </c>
      <c r="F5760" t="s">
        <v>97</v>
      </c>
      <c r="G5760" t="s">
        <v>97</v>
      </c>
      <c r="H5760">
        <v>666.66666666666663</v>
      </c>
    </row>
    <row r="5761" spans="3:8" x14ac:dyDescent="0.25">
      <c r="C5761" s="3" t="s">
        <v>281</v>
      </c>
      <c r="D5761" t="s">
        <v>282</v>
      </c>
      <c r="E5761">
        <v>630130</v>
      </c>
      <c r="F5761" t="s">
        <v>97</v>
      </c>
      <c r="G5761" t="s">
        <v>97</v>
      </c>
      <c r="H5761">
        <v>666.66666666666663</v>
      </c>
    </row>
    <row r="5762" spans="3:8" x14ac:dyDescent="0.25">
      <c r="C5762" s="3" t="s">
        <v>281</v>
      </c>
      <c r="D5762" t="s">
        <v>282</v>
      </c>
      <c r="E5762">
        <v>630130</v>
      </c>
      <c r="F5762" t="s">
        <v>97</v>
      </c>
      <c r="G5762" t="s">
        <v>97</v>
      </c>
      <c r="H5762">
        <v>3000</v>
      </c>
    </row>
    <row r="5763" spans="3:8" x14ac:dyDescent="0.25">
      <c r="C5763" s="3" t="s">
        <v>281</v>
      </c>
      <c r="D5763" t="s">
        <v>282</v>
      </c>
      <c r="E5763">
        <v>630130</v>
      </c>
      <c r="F5763" t="s">
        <v>97</v>
      </c>
      <c r="G5763" t="s">
        <v>97</v>
      </c>
      <c r="H5763">
        <v>2000</v>
      </c>
    </row>
    <row r="5764" spans="3:8" x14ac:dyDescent="0.25">
      <c r="C5764" s="3" t="s">
        <v>281</v>
      </c>
      <c r="D5764" t="s">
        <v>282</v>
      </c>
      <c r="E5764">
        <v>630130</v>
      </c>
      <c r="F5764" t="s">
        <v>97</v>
      </c>
      <c r="G5764" t="s">
        <v>97</v>
      </c>
      <c r="H5764">
        <v>2000</v>
      </c>
    </row>
    <row r="5765" spans="3:8" x14ac:dyDescent="0.25">
      <c r="C5765" s="3" t="s">
        <v>281</v>
      </c>
      <c r="D5765" t="s">
        <v>282</v>
      </c>
      <c r="E5765">
        <v>630130</v>
      </c>
      <c r="F5765" t="s">
        <v>97</v>
      </c>
      <c r="G5765" t="s">
        <v>97</v>
      </c>
      <c r="H5765">
        <v>2000</v>
      </c>
    </row>
    <row r="5766" spans="3:8" x14ac:dyDescent="0.25">
      <c r="C5766" s="3" t="s">
        <v>281</v>
      </c>
      <c r="D5766" t="s">
        <v>282</v>
      </c>
      <c r="E5766">
        <v>630130</v>
      </c>
      <c r="F5766" t="s">
        <v>97</v>
      </c>
      <c r="G5766" t="s">
        <v>97</v>
      </c>
      <c r="H5766">
        <v>950</v>
      </c>
    </row>
    <row r="5767" spans="3:8" x14ac:dyDescent="0.25">
      <c r="C5767" s="3" t="s">
        <v>281</v>
      </c>
      <c r="D5767" t="s">
        <v>282</v>
      </c>
      <c r="E5767">
        <v>630130</v>
      </c>
      <c r="F5767" t="s">
        <v>97</v>
      </c>
      <c r="G5767" t="s">
        <v>97</v>
      </c>
      <c r="H5767">
        <v>633.33333333333337</v>
      </c>
    </row>
    <row r="5768" spans="3:8" x14ac:dyDescent="0.25">
      <c r="C5768" s="3" t="s">
        <v>281</v>
      </c>
      <c r="D5768" t="s">
        <v>282</v>
      </c>
      <c r="E5768">
        <v>630130</v>
      </c>
      <c r="F5768" t="s">
        <v>97</v>
      </c>
      <c r="G5768" t="s">
        <v>97</v>
      </c>
      <c r="H5768">
        <v>633.33333333333337</v>
      </c>
    </row>
    <row r="5769" spans="3:8" x14ac:dyDescent="0.25">
      <c r="C5769" s="3" t="s">
        <v>281</v>
      </c>
      <c r="D5769" t="s">
        <v>282</v>
      </c>
      <c r="E5769">
        <v>630130</v>
      </c>
      <c r="F5769" t="s">
        <v>97</v>
      </c>
      <c r="G5769" t="s">
        <v>97</v>
      </c>
      <c r="H5769">
        <v>633.33333333333337</v>
      </c>
    </row>
    <row r="5770" spans="3:8" x14ac:dyDescent="0.25">
      <c r="C5770" s="3" t="s">
        <v>281</v>
      </c>
      <c r="D5770" t="s">
        <v>282</v>
      </c>
      <c r="E5770">
        <v>630130</v>
      </c>
      <c r="F5770" t="s">
        <v>97</v>
      </c>
      <c r="G5770" t="s">
        <v>97</v>
      </c>
      <c r="H5770">
        <v>1800</v>
      </c>
    </row>
    <row r="5771" spans="3:8" x14ac:dyDescent="0.25">
      <c r="C5771" s="3" t="s">
        <v>281</v>
      </c>
      <c r="D5771" t="s">
        <v>282</v>
      </c>
      <c r="E5771">
        <v>630130</v>
      </c>
      <c r="F5771" t="s">
        <v>97</v>
      </c>
      <c r="G5771" t="s">
        <v>97</v>
      </c>
      <c r="H5771">
        <v>1200</v>
      </c>
    </row>
    <row r="5772" spans="3:8" x14ac:dyDescent="0.25">
      <c r="C5772" s="3" t="s">
        <v>281</v>
      </c>
      <c r="D5772" t="s">
        <v>282</v>
      </c>
      <c r="E5772">
        <v>630130</v>
      </c>
      <c r="F5772" t="s">
        <v>97</v>
      </c>
      <c r="G5772" t="s">
        <v>97</v>
      </c>
      <c r="H5772">
        <v>1200</v>
      </c>
    </row>
    <row r="5773" spans="3:8" x14ac:dyDescent="0.25">
      <c r="C5773" s="3" t="s">
        <v>281</v>
      </c>
      <c r="D5773" t="s">
        <v>282</v>
      </c>
      <c r="E5773">
        <v>630130</v>
      </c>
      <c r="F5773" t="s">
        <v>97</v>
      </c>
      <c r="G5773" t="s">
        <v>97</v>
      </c>
      <c r="H5773">
        <v>1200</v>
      </c>
    </row>
    <row r="5774" spans="3:8" x14ac:dyDescent="0.25">
      <c r="C5774" s="3" t="s">
        <v>281</v>
      </c>
      <c r="D5774" t="s">
        <v>282</v>
      </c>
      <c r="E5774">
        <v>630130</v>
      </c>
      <c r="F5774" t="s">
        <v>97</v>
      </c>
      <c r="G5774" t="s">
        <v>97</v>
      </c>
      <c r="H5774">
        <v>450</v>
      </c>
    </row>
    <row r="5775" spans="3:8" x14ac:dyDescent="0.25">
      <c r="C5775" s="3" t="s">
        <v>281</v>
      </c>
      <c r="D5775" t="s">
        <v>282</v>
      </c>
      <c r="E5775">
        <v>630130</v>
      </c>
      <c r="F5775" t="s">
        <v>97</v>
      </c>
      <c r="G5775" t="s">
        <v>97</v>
      </c>
      <c r="H5775">
        <v>300</v>
      </c>
    </row>
    <row r="5776" spans="3:8" x14ac:dyDescent="0.25">
      <c r="C5776" s="3" t="s">
        <v>281</v>
      </c>
      <c r="D5776" t="s">
        <v>282</v>
      </c>
      <c r="E5776">
        <v>630130</v>
      </c>
      <c r="F5776" t="s">
        <v>97</v>
      </c>
      <c r="G5776" t="s">
        <v>97</v>
      </c>
      <c r="H5776">
        <v>300</v>
      </c>
    </row>
    <row r="5777" spans="3:8" x14ac:dyDescent="0.25">
      <c r="C5777" s="3" t="s">
        <v>281</v>
      </c>
      <c r="D5777" t="s">
        <v>282</v>
      </c>
      <c r="E5777">
        <v>630130</v>
      </c>
      <c r="F5777" t="s">
        <v>97</v>
      </c>
      <c r="G5777" t="s">
        <v>97</v>
      </c>
      <c r="H5777">
        <v>300</v>
      </c>
    </row>
    <row r="5778" spans="3:8" x14ac:dyDescent="0.25">
      <c r="C5778" s="3" t="s">
        <v>281</v>
      </c>
      <c r="D5778" t="s">
        <v>282</v>
      </c>
      <c r="E5778">
        <v>630130</v>
      </c>
      <c r="F5778" t="s">
        <v>97</v>
      </c>
      <c r="G5778" t="s">
        <v>97</v>
      </c>
      <c r="H5778">
        <v>625</v>
      </c>
    </row>
    <row r="5779" spans="3:8" x14ac:dyDescent="0.25">
      <c r="C5779" s="3" t="s">
        <v>281</v>
      </c>
      <c r="D5779" t="s">
        <v>282</v>
      </c>
      <c r="E5779">
        <v>630130</v>
      </c>
      <c r="F5779" t="s">
        <v>97</v>
      </c>
      <c r="G5779" t="s">
        <v>97</v>
      </c>
      <c r="H5779">
        <v>416.66666666666669</v>
      </c>
    </row>
    <row r="5780" spans="3:8" x14ac:dyDescent="0.25">
      <c r="C5780" s="3" t="s">
        <v>281</v>
      </c>
      <c r="D5780" t="s">
        <v>282</v>
      </c>
      <c r="E5780">
        <v>630130</v>
      </c>
      <c r="F5780" t="s">
        <v>97</v>
      </c>
      <c r="G5780" t="s">
        <v>97</v>
      </c>
      <c r="H5780">
        <v>416.66666666666669</v>
      </c>
    </row>
    <row r="5781" spans="3:8" x14ac:dyDescent="0.25">
      <c r="C5781" s="3" t="s">
        <v>281</v>
      </c>
      <c r="D5781" t="s">
        <v>282</v>
      </c>
      <c r="E5781">
        <v>630130</v>
      </c>
      <c r="F5781" t="s">
        <v>97</v>
      </c>
      <c r="G5781" t="s">
        <v>97</v>
      </c>
      <c r="H5781">
        <v>416.66666666666669</v>
      </c>
    </row>
    <row r="5782" spans="3:8" x14ac:dyDescent="0.25">
      <c r="C5782" s="3" t="s">
        <v>281</v>
      </c>
      <c r="D5782" t="s">
        <v>282</v>
      </c>
      <c r="E5782">
        <v>630130</v>
      </c>
      <c r="F5782" t="s">
        <v>97</v>
      </c>
      <c r="G5782" t="s">
        <v>97</v>
      </c>
      <c r="H5782">
        <v>125</v>
      </c>
    </row>
    <row r="5783" spans="3:8" x14ac:dyDescent="0.25">
      <c r="C5783" s="3" t="s">
        <v>281</v>
      </c>
      <c r="D5783" t="s">
        <v>282</v>
      </c>
      <c r="E5783">
        <v>630130</v>
      </c>
      <c r="F5783" t="s">
        <v>97</v>
      </c>
      <c r="G5783" t="s">
        <v>97</v>
      </c>
      <c r="H5783">
        <v>83.333333333333329</v>
      </c>
    </row>
    <row r="5784" spans="3:8" x14ac:dyDescent="0.25">
      <c r="C5784" s="3" t="s">
        <v>281</v>
      </c>
      <c r="D5784" t="s">
        <v>282</v>
      </c>
      <c r="E5784">
        <v>630130</v>
      </c>
      <c r="F5784" t="s">
        <v>97</v>
      </c>
      <c r="G5784" t="s">
        <v>97</v>
      </c>
      <c r="H5784">
        <v>83.333333333333329</v>
      </c>
    </row>
    <row r="5785" spans="3:8" x14ac:dyDescent="0.25">
      <c r="C5785" s="3" t="s">
        <v>281</v>
      </c>
      <c r="D5785" t="s">
        <v>282</v>
      </c>
      <c r="E5785">
        <v>630130</v>
      </c>
      <c r="F5785" t="s">
        <v>97</v>
      </c>
      <c r="G5785" t="s">
        <v>97</v>
      </c>
      <c r="H5785">
        <v>83.333333333333329</v>
      </c>
    </row>
    <row r="5786" spans="3:8" x14ac:dyDescent="0.25">
      <c r="C5786" s="3" t="s">
        <v>281</v>
      </c>
      <c r="D5786" t="s">
        <v>282</v>
      </c>
      <c r="E5786">
        <v>630130</v>
      </c>
      <c r="F5786" t="s">
        <v>97</v>
      </c>
      <c r="G5786" t="s">
        <v>97</v>
      </c>
      <c r="H5786">
        <v>550</v>
      </c>
    </row>
    <row r="5787" spans="3:8" x14ac:dyDescent="0.25">
      <c r="C5787" s="3" t="s">
        <v>281</v>
      </c>
      <c r="D5787" t="s">
        <v>282</v>
      </c>
      <c r="E5787">
        <v>630130</v>
      </c>
      <c r="F5787" t="s">
        <v>97</v>
      </c>
      <c r="G5787" t="s">
        <v>97</v>
      </c>
      <c r="H5787">
        <v>366.66666666666669</v>
      </c>
    </row>
    <row r="5788" spans="3:8" x14ac:dyDescent="0.25">
      <c r="C5788" s="3" t="s">
        <v>281</v>
      </c>
      <c r="D5788" t="s">
        <v>282</v>
      </c>
      <c r="E5788">
        <v>630130</v>
      </c>
      <c r="F5788" t="s">
        <v>97</v>
      </c>
      <c r="G5788" t="s">
        <v>97</v>
      </c>
      <c r="H5788">
        <v>366.66666666666669</v>
      </c>
    </row>
    <row r="5789" spans="3:8" x14ac:dyDescent="0.25">
      <c r="C5789" s="3" t="s">
        <v>281</v>
      </c>
      <c r="D5789" t="s">
        <v>282</v>
      </c>
      <c r="E5789">
        <v>630130</v>
      </c>
      <c r="F5789" t="s">
        <v>97</v>
      </c>
      <c r="G5789" t="s">
        <v>97</v>
      </c>
      <c r="H5789">
        <v>366.66666666666669</v>
      </c>
    </row>
    <row r="5790" spans="3:8" x14ac:dyDescent="0.25">
      <c r="C5790" s="3" t="s">
        <v>281</v>
      </c>
      <c r="D5790" t="s">
        <v>282</v>
      </c>
      <c r="E5790">
        <v>630130</v>
      </c>
      <c r="F5790" t="s">
        <v>97</v>
      </c>
      <c r="G5790" t="s">
        <v>97</v>
      </c>
      <c r="H5790">
        <v>2250</v>
      </c>
    </row>
    <row r="5791" spans="3:8" x14ac:dyDescent="0.25">
      <c r="C5791" s="3" t="s">
        <v>281</v>
      </c>
      <c r="D5791" t="s">
        <v>282</v>
      </c>
      <c r="E5791">
        <v>630130</v>
      </c>
      <c r="F5791" t="s">
        <v>97</v>
      </c>
      <c r="G5791" t="s">
        <v>97</v>
      </c>
      <c r="H5791">
        <v>1500</v>
      </c>
    </row>
    <row r="5792" spans="3:8" x14ac:dyDescent="0.25">
      <c r="C5792" s="3" t="s">
        <v>281</v>
      </c>
      <c r="D5792" t="s">
        <v>282</v>
      </c>
      <c r="E5792">
        <v>630130</v>
      </c>
      <c r="F5792" t="s">
        <v>97</v>
      </c>
      <c r="G5792" t="s">
        <v>97</v>
      </c>
      <c r="H5792">
        <v>1500</v>
      </c>
    </row>
    <row r="5793" spans="3:8" x14ac:dyDescent="0.25">
      <c r="C5793" s="3" t="s">
        <v>281</v>
      </c>
      <c r="D5793" t="s">
        <v>282</v>
      </c>
      <c r="E5793">
        <v>630130</v>
      </c>
      <c r="F5793" t="s">
        <v>97</v>
      </c>
      <c r="G5793" t="s">
        <v>97</v>
      </c>
      <c r="H5793">
        <v>1500</v>
      </c>
    </row>
    <row r="5794" spans="3:8" x14ac:dyDescent="0.25">
      <c r="C5794" s="3" t="s">
        <v>281</v>
      </c>
      <c r="D5794" t="s">
        <v>282</v>
      </c>
      <c r="E5794">
        <v>630130</v>
      </c>
      <c r="F5794" t="s">
        <v>97</v>
      </c>
      <c r="G5794" t="s">
        <v>97</v>
      </c>
      <c r="H5794">
        <v>916.66666666666663</v>
      </c>
    </row>
    <row r="5795" spans="3:8" x14ac:dyDescent="0.25">
      <c r="C5795" s="3" t="s">
        <v>281</v>
      </c>
      <c r="D5795" t="s">
        <v>282</v>
      </c>
      <c r="E5795">
        <v>630130</v>
      </c>
      <c r="F5795" t="s">
        <v>97</v>
      </c>
      <c r="G5795" t="s">
        <v>97</v>
      </c>
      <c r="H5795">
        <v>611.11111111111109</v>
      </c>
    </row>
    <row r="5796" spans="3:8" x14ac:dyDescent="0.25">
      <c r="C5796" s="3" t="s">
        <v>281</v>
      </c>
      <c r="D5796" t="s">
        <v>282</v>
      </c>
      <c r="E5796">
        <v>630130</v>
      </c>
      <c r="F5796" t="s">
        <v>97</v>
      </c>
      <c r="G5796" t="s">
        <v>97</v>
      </c>
      <c r="H5796">
        <v>611.11111111111109</v>
      </c>
    </row>
    <row r="5797" spans="3:8" x14ac:dyDescent="0.25">
      <c r="C5797" s="3" t="s">
        <v>281</v>
      </c>
      <c r="D5797" t="s">
        <v>282</v>
      </c>
      <c r="E5797">
        <v>630130</v>
      </c>
      <c r="F5797" t="s">
        <v>97</v>
      </c>
      <c r="G5797" t="s">
        <v>97</v>
      </c>
      <c r="H5797">
        <v>611.11111111111109</v>
      </c>
    </row>
    <row r="5798" spans="3:8" x14ac:dyDescent="0.25">
      <c r="C5798" s="3" t="s">
        <v>285</v>
      </c>
      <c r="D5798" t="s">
        <v>293</v>
      </c>
      <c r="E5798">
        <v>630110</v>
      </c>
      <c r="F5798" t="s">
        <v>97</v>
      </c>
      <c r="G5798" t="s">
        <v>97</v>
      </c>
      <c r="H5798">
        <v>56400</v>
      </c>
    </row>
    <row r="5799" spans="3:8" x14ac:dyDescent="0.25">
      <c r="C5799" s="3" t="s">
        <v>281</v>
      </c>
      <c r="D5799" t="s">
        <v>282</v>
      </c>
      <c r="E5799">
        <v>630110</v>
      </c>
      <c r="F5799" t="s">
        <v>97</v>
      </c>
      <c r="G5799" t="s">
        <v>97</v>
      </c>
      <c r="H5799">
        <v>97650</v>
      </c>
    </row>
    <row r="5800" spans="3:8" x14ac:dyDescent="0.25">
      <c r="C5800" s="3" t="s">
        <v>281</v>
      </c>
      <c r="D5800" t="s">
        <v>282</v>
      </c>
      <c r="E5800">
        <v>630110</v>
      </c>
      <c r="F5800" t="s">
        <v>97</v>
      </c>
      <c r="G5800" t="s">
        <v>97</v>
      </c>
      <c r="H5800">
        <v>43400</v>
      </c>
    </row>
    <row r="5801" spans="3:8" x14ac:dyDescent="0.25">
      <c r="C5801" s="3" t="s">
        <v>284</v>
      </c>
      <c r="D5801" t="s">
        <v>289</v>
      </c>
      <c r="E5801">
        <v>630110</v>
      </c>
      <c r="F5801" t="s">
        <v>97</v>
      </c>
      <c r="G5801" t="s">
        <v>97</v>
      </c>
      <c r="H5801">
        <v>65100</v>
      </c>
    </row>
    <row r="5802" spans="3:8" x14ac:dyDescent="0.25">
      <c r="C5802" s="3" t="s">
        <v>284</v>
      </c>
      <c r="D5802" t="s">
        <v>289</v>
      </c>
      <c r="E5802">
        <v>630180</v>
      </c>
      <c r="F5802" t="s">
        <v>97</v>
      </c>
      <c r="G5802" t="s">
        <v>97</v>
      </c>
      <c r="H5802">
        <v>1111.1111111111111</v>
      </c>
    </row>
    <row r="5803" spans="3:8" x14ac:dyDescent="0.25">
      <c r="C5803" s="3" t="s">
        <v>285</v>
      </c>
      <c r="D5803" t="s">
        <v>293</v>
      </c>
      <c r="E5803">
        <v>630140</v>
      </c>
      <c r="F5803" t="s">
        <v>97</v>
      </c>
      <c r="G5803" t="s">
        <v>97</v>
      </c>
      <c r="H5803">
        <v>5000</v>
      </c>
    </row>
    <row r="5804" spans="3:8" x14ac:dyDescent="0.25">
      <c r="C5804" s="3" t="s">
        <v>281</v>
      </c>
      <c r="D5804" t="s">
        <v>282</v>
      </c>
      <c r="E5804">
        <v>630130</v>
      </c>
      <c r="F5804" t="s">
        <v>97</v>
      </c>
      <c r="G5804" t="s">
        <v>97</v>
      </c>
      <c r="H5804">
        <v>18002.25</v>
      </c>
    </row>
    <row r="5805" spans="3:8" x14ac:dyDescent="0.25">
      <c r="C5805" s="3" t="s">
        <v>281</v>
      </c>
      <c r="D5805" t="s">
        <v>282</v>
      </c>
      <c r="E5805">
        <v>630130</v>
      </c>
      <c r="F5805" t="s">
        <v>97</v>
      </c>
      <c r="G5805" t="s">
        <v>97</v>
      </c>
      <c r="H5805">
        <v>24447.5</v>
      </c>
    </row>
    <row r="5806" spans="3:8" x14ac:dyDescent="0.25">
      <c r="C5806" s="3" t="s">
        <v>287</v>
      </c>
      <c r="D5806" t="s">
        <v>292</v>
      </c>
      <c r="E5806">
        <v>630130</v>
      </c>
      <c r="F5806" t="s">
        <v>97</v>
      </c>
      <c r="G5806" t="s">
        <v>97</v>
      </c>
      <c r="H5806">
        <v>222.25</v>
      </c>
    </row>
    <row r="5807" spans="3:8" x14ac:dyDescent="0.25">
      <c r="C5807" s="3" t="s">
        <v>281</v>
      </c>
      <c r="D5807" t="s">
        <v>282</v>
      </c>
      <c r="E5807">
        <v>630130</v>
      </c>
      <c r="F5807" t="s">
        <v>97</v>
      </c>
      <c r="G5807" t="s">
        <v>97</v>
      </c>
      <c r="H5807">
        <v>20416.666666666668</v>
      </c>
    </row>
    <row r="5808" spans="3:8" x14ac:dyDescent="0.25">
      <c r="C5808" s="3" t="s">
        <v>281</v>
      </c>
      <c r="D5808" t="s">
        <v>282</v>
      </c>
      <c r="E5808">
        <v>630130</v>
      </c>
      <c r="F5808" t="s">
        <v>97</v>
      </c>
      <c r="G5808" t="s">
        <v>97</v>
      </c>
      <c r="H5808">
        <v>10208.333333333334</v>
      </c>
    </row>
    <row r="5809" spans="3:8" x14ac:dyDescent="0.25">
      <c r="C5809" s="3" t="s">
        <v>287</v>
      </c>
      <c r="D5809" t="s">
        <v>292</v>
      </c>
      <c r="E5809">
        <v>630130</v>
      </c>
      <c r="F5809" t="s">
        <v>97</v>
      </c>
      <c r="G5809" t="s">
        <v>97</v>
      </c>
      <c r="H5809">
        <v>291.66666666666669</v>
      </c>
    </row>
    <row r="5810" spans="3:8" x14ac:dyDescent="0.25">
      <c r="C5810" s="3" t="s">
        <v>281</v>
      </c>
      <c r="D5810" t="s">
        <v>282</v>
      </c>
      <c r="E5810">
        <v>630130</v>
      </c>
      <c r="F5810" t="s">
        <v>97</v>
      </c>
      <c r="G5810" t="s">
        <v>97</v>
      </c>
      <c r="H5810">
        <v>98000</v>
      </c>
    </row>
    <row r="5811" spans="3:8" x14ac:dyDescent="0.25">
      <c r="C5811" s="3" t="s">
        <v>281</v>
      </c>
      <c r="D5811" t="s">
        <v>282</v>
      </c>
      <c r="E5811">
        <v>630130</v>
      </c>
      <c r="F5811" t="s">
        <v>97</v>
      </c>
      <c r="G5811" t="s">
        <v>97</v>
      </c>
      <c r="H5811">
        <v>49000</v>
      </c>
    </row>
    <row r="5812" spans="3:8" x14ac:dyDescent="0.25">
      <c r="C5812" s="3" t="s">
        <v>287</v>
      </c>
      <c r="D5812" t="s">
        <v>292</v>
      </c>
      <c r="E5812">
        <v>630130</v>
      </c>
      <c r="F5812" t="s">
        <v>97</v>
      </c>
      <c r="G5812" t="s">
        <v>97</v>
      </c>
      <c r="H5812">
        <v>1666.6666666666667</v>
      </c>
    </row>
    <row r="5813" spans="3:8" x14ac:dyDescent="0.25">
      <c r="C5813" s="3" t="s">
        <v>281</v>
      </c>
      <c r="D5813" t="s">
        <v>282</v>
      </c>
      <c r="E5813">
        <v>611060</v>
      </c>
      <c r="F5813" t="s">
        <v>53</v>
      </c>
      <c r="G5813" t="s">
        <v>53</v>
      </c>
      <c r="H5813">
        <v>45263.16</v>
      </c>
    </row>
    <row r="5814" spans="3:8" x14ac:dyDescent="0.25">
      <c r="C5814" s="3" t="s">
        <v>281</v>
      </c>
      <c r="D5814" t="s">
        <v>282</v>
      </c>
      <c r="E5814">
        <v>613010</v>
      </c>
      <c r="F5814" t="s">
        <v>53</v>
      </c>
      <c r="G5814" t="s">
        <v>53</v>
      </c>
      <c r="H5814">
        <v>0</v>
      </c>
    </row>
    <row r="5815" spans="3:8" x14ac:dyDescent="0.25">
      <c r="C5815" s="3" t="s">
        <v>281</v>
      </c>
      <c r="D5815" t="s">
        <v>282</v>
      </c>
      <c r="E5815">
        <v>613020</v>
      </c>
      <c r="F5815" t="s">
        <v>53</v>
      </c>
      <c r="G5815" t="s">
        <v>53</v>
      </c>
      <c r="H5815">
        <v>6370.42</v>
      </c>
    </row>
    <row r="5816" spans="3:8" x14ac:dyDescent="0.25">
      <c r="C5816" s="3" t="s">
        <v>281</v>
      </c>
      <c r="D5816" t="s">
        <v>282</v>
      </c>
      <c r="E5816">
        <v>613050</v>
      </c>
      <c r="F5816" t="s">
        <v>53</v>
      </c>
      <c r="G5816" t="s">
        <v>53</v>
      </c>
      <c r="H5816">
        <v>0</v>
      </c>
    </row>
    <row r="5817" spans="3:8" x14ac:dyDescent="0.25">
      <c r="C5817" s="3" t="s">
        <v>281</v>
      </c>
      <c r="D5817" t="s">
        <v>282</v>
      </c>
      <c r="E5817">
        <v>614020</v>
      </c>
      <c r="F5817" t="s">
        <v>53</v>
      </c>
      <c r="G5817" t="s">
        <v>53</v>
      </c>
      <c r="H5817">
        <v>10063.85</v>
      </c>
    </row>
    <row r="5818" spans="3:8" x14ac:dyDescent="0.25">
      <c r="C5818" s="3" t="s">
        <v>281</v>
      </c>
      <c r="D5818" t="s">
        <v>282</v>
      </c>
      <c r="E5818">
        <v>614070</v>
      </c>
      <c r="F5818" t="s">
        <v>53</v>
      </c>
      <c r="G5818" t="s">
        <v>53</v>
      </c>
      <c r="H5818">
        <v>0</v>
      </c>
    </row>
    <row r="5819" spans="3:8" x14ac:dyDescent="0.25">
      <c r="C5819" s="3" t="s">
        <v>281</v>
      </c>
      <c r="D5819" t="s">
        <v>282</v>
      </c>
      <c r="E5819">
        <v>615020</v>
      </c>
      <c r="F5819" t="s">
        <v>15</v>
      </c>
      <c r="G5819" t="s">
        <v>15</v>
      </c>
      <c r="H5819">
        <v>890.66</v>
      </c>
    </row>
    <row r="5820" spans="3:8" x14ac:dyDescent="0.25">
      <c r="C5820" s="3" t="s">
        <v>281</v>
      </c>
      <c r="D5820" t="s">
        <v>282</v>
      </c>
      <c r="E5820">
        <v>615030</v>
      </c>
      <c r="F5820" t="s">
        <v>15</v>
      </c>
      <c r="G5820" t="s">
        <v>15</v>
      </c>
      <c r="H5820">
        <v>1309.6400000000001</v>
      </c>
    </row>
    <row r="5821" spans="3:8" x14ac:dyDescent="0.25">
      <c r="C5821" s="3" t="s">
        <v>281</v>
      </c>
      <c r="D5821" t="s">
        <v>282</v>
      </c>
      <c r="E5821">
        <v>618020</v>
      </c>
      <c r="F5821" t="s">
        <v>53</v>
      </c>
      <c r="G5821" t="s">
        <v>53</v>
      </c>
      <c r="H5821">
        <v>0</v>
      </c>
    </row>
    <row r="5822" spans="3:8" x14ac:dyDescent="0.25">
      <c r="C5822" s="3" t="s">
        <v>281</v>
      </c>
      <c r="D5822" t="s">
        <v>282</v>
      </c>
      <c r="E5822">
        <v>618060</v>
      </c>
      <c r="F5822" t="s">
        <v>114</v>
      </c>
      <c r="G5822" t="s">
        <v>114</v>
      </c>
      <c r="H5822">
        <v>900</v>
      </c>
    </row>
    <row r="5823" spans="3:8" x14ac:dyDescent="0.25">
      <c r="C5823" s="3" t="s">
        <v>281</v>
      </c>
      <c r="D5823" t="s">
        <v>282</v>
      </c>
      <c r="E5823">
        <v>618080</v>
      </c>
      <c r="F5823" t="s">
        <v>53</v>
      </c>
      <c r="G5823" t="s">
        <v>53</v>
      </c>
      <c r="H5823">
        <v>1267.5999999999999</v>
      </c>
    </row>
    <row r="5824" spans="3:8" x14ac:dyDescent="0.25">
      <c r="C5824" s="3" t="s">
        <v>281</v>
      </c>
      <c r="D5824" t="s">
        <v>282</v>
      </c>
      <c r="E5824">
        <v>618090</v>
      </c>
      <c r="F5824" t="s">
        <v>53</v>
      </c>
      <c r="G5824" t="s">
        <v>53</v>
      </c>
      <c r="H5824">
        <v>88626.78</v>
      </c>
    </row>
    <row r="5825" spans="3:8" x14ac:dyDescent="0.25">
      <c r="C5825" s="3" t="s">
        <v>281</v>
      </c>
      <c r="D5825" t="s">
        <v>282</v>
      </c>
      <c r="E5825">
        <v>618100</v>
      </c>
      <c r="F5825" t="s">
        <v>53</v>
      </c>
      <c r="G5825" t="s">
        <v>53</v>
      </c>
      <c r="H5825">
        <v>45845.83</v>
      </c>
    </row>
    <row r="5826" spans="3:8" x14ac:dyDescent="0.25">
      <c r="C5826" s="3" t="s">
        <v>281</v>
      </c>
      <c r="D5826" t="s">
        <v>282</v>
      </c>
      <c r="E5826">
        <v>618110</v>
      </c>
      <c r="F5826" t="s">
        <v>53</v>
      </c>
      <c r="G5826" t="s">
        <v>53</v>
      </c>
      <c r="H5826">
        <v>2800</v>
      </c>
    </row>
    <row r="5827" spans="3:8" x14ac:dyDescent="0.25">
      <c r="C5827" s="3" t="s">
        <v>281</v>
      </c>
      <c r="D5827" t="s">
        <v>282</v>
      </c>
      <c r="E5827">
        <v>623030</v>
      </c>
      <c r="F5827" t="s">
        <v>53</v>
      </c>
      <c r="G5827" t="s">
        <v>53</v>
      </c>
      <c r="H5827">
        <v>1752.75</v>
      </c>
    </row>
    <row r="5828" spans="3:8" x14ac:dyDescent="0.25">
      <c r="C5828" s="3" t="s">
        <v>281</v>
      </c>
      <c r="D5828" t="s">
        <v>282</v>
      </c>
      <c r="E5828">
        <v>640050</v>
      </c>
      <c r="F5828" t="s">
        <v>53</v>
      </c>
      <c r="G5828" t="s">
        <v>53</v>
      </c>
      <c r="H5828">
        <v>16740.45</v>
      </c>
    </row>
    <row r="5829" spans="3:8" x14ac:dyDescent="0.25">
      <c r="C5829" s="3" t="s">
        <v>281</v>
      </c>
      <c r="D5829" t="s">
        <v>282</v>
      </c>
      <c r="E5829">
        <v>640060</v>
      </c>
      <c r="F5829" t="s">
        <v>53</v>
      </c>
      <c r="G5829" t="s">
        <v>53</v>
      </c>
      <c r="H5829">
        <v>2572.2199999999998</v>
      </c>
    </row>
    <row r="5830" spans="3:8" x14ac:dyDescent="0.25">
      <c r="C5830" s="3" t="s">
        <v>281</v>
      </c>
      <c r="D5830" t="s">
        <v>282</v>
      </c>
      <c r="E5830">
        <v>640210</v>
      </c>
      <c r="F5830" t="s">
        <v>53</v>
      </c>
      <c r="G5830" t="s">
        <v>53</v>
      </c>
      <c r="H5830">
        <v>0</v>
      </c>
    </row>
    <row r="5831" spans="3:8" x14ac:dyDescent="0.25">
      <c r="C5831" s="3" t="s">
        <v>281</v>
      </c>
      <c r="D5831" t="s">
        <v>282</v>
      </c>
      <c r="E5831">
        <v>640980</v>
      </c>
      <c r="F5831" t="s">
        <v>53</v>
      </c>
      <c r="G5831" t="s">
        <v>53</v>
      </c>
      <c r="H5831">
        <v>0</v>
      </c>
    </row>
    <row r="5832" spans="3:8" x14ac:dyDescent="0.25">
      <c r="C5832" s="3" t="s">
        <v>281</v>
      </c>
      <c r="D5832" t="s">
        <v>282</v>
      </c>
      <c r="E5832">
        <v>611060</v>
      </c>
      <c r="F5832" t="s">
        <v>53</v>
      </c>
      <c r="G5832" t="s">
        <v>53</v>
      </c>
      <c r="H5832">
        <v>90526.32</v>
      </c>
    </row>
    <row r="5833" spans="3:8" x14ac:dyDescent="0.25">
      <c r="C5833" s="3" t="s">
        <v>281</v>
      </c>
      <c r="D5833" t="s">
        <v>282</v>
      </c>
      <c r="E5833">
        <v>613010</v>
      </c>
      <c r="F5833" t="s">
        <v>53</v>
      </c>
      <c r="G5833" t="s">
        <v>53</v>
      </c>
      <c r="H5833">
        <v>0</v>
      </c>
    </row>
    <row r="5834" spans="3:8" x14ac:dyDescent="0.25">
      <c r="C5834" s="3" t="s">
        <v>281</v>
      </c>
      <c r="D5834" t="s">
        <v>282</v>
      </c>
      <c r="E5834">
        <v>613020</v>
      </c>
      <c r="F5834" t="s">
        <v>53</v>
      </c>
      <c r="G5834" t="s">
        <v>53</v>
      </c>
      <c r="H5834">
        <v>12740.84</v>
      </c>
    </row>
    <row r="5835" spans="3:8" x14ac:dyDescent="0.25">
      <c r="C5835" s="3" t="s">
        <v>281</v>
      </c>
      <c r="D5835" t="s">
        <v>282</v>
      </c>
      <c r="E5835">
        <v>613050</v>
      </c>
      <c r="F5835" t="s">
        <v>53</v>
      </c>
      <c r="G5835" t="s">
        <v>53</v>
      </c>
      <c r="H5835">
        <v>0</v>
      </c>
    </row>
    <row r="5836" spans="3:8" x14ac:dyDescent="0.25">
      <c r="C5836" s="3" t="s">
        <v>281</v>
      </c>
      <c r="D5836" t="s">
        <v>282</v>
      </c>
      <c r="E5836">
        <v>614020</v>
      </c>
      <c r="F5836" t="s">
        <v>53</v>
      </c>
      <c r="G5836" t="s">
        <v>53</v>
      </c>
      <c r="H5836">
        <v>20127.7</v>
      </c>
    </row>
    <row r="5837" spans="3:8" x14ac:dyDescent="0.25">
      <c r="C5837" s="3" t="s">
        <v>281</v>
      </c>
      <c r="D5837" t="s">
        <v>282</v>
      </c>
      <c r="E5837">
        <v>614070</v>
      </c>
      <c r="F5837" t="s">
        <v>53</v>
      </c>
      <c r="G5837" t="s">
        <v>53</v>
      </c>
      <c r="H5837">
        <v>0</v>
      </c>
    </row>
    <row r="5838" spans="3:8" x14ac:dyDescent="0.25">
      <c r="C5838" s="3" t="s">
        <v>281</v>
      </c>
      <c r="D5838" t="s">
        <v>282</v>
      </c>
      <c r="E5838">
        <v>615020</v>
      </c>
      <c r="F5838" t="s">
        <v>15</v>
      </c>
      <c r="G5838" t="s">
        <v>15</v>
      </c>
      <c r="H5838">
        <v>1781.32</v>
      </c>
    </row>
    <row r="5839" spans="3:8" x14ac:dyDescent="0.25">
      <c r="C5839" s="3" t="s">
        <v>281</v>
      </c>
      <c r="D5839" t="s">
        <v>282</v>
      </c>
      <c r="E5839">
        <v>615030</v>
      </c>
      <c r="F5839" t="s">
        <v>15</v>
      </c>
      <c r="G5839" t="s">
        <v>15</v>
      </c>
      <c r="H5839">
        <v>2619.2800000000002</v>
      </c>
    </row>
    <row r="5840" spans="3:8" x14ac:dyDescent="0.25">
      <c r="C5840" s="3" t="s">
        <v>281</v>
      </c>
      <c r="D5840" t="s">
        <v>282</v>
      </c>
      <c r="E5840">
        <v>618020</v>
      </c>
      <c r="F5840" t="s">
        <v>53</v>
      </c>
      <c r="G5840" t="s">
        <v>53</v>
      </c>
      <c r="H5840">
        <v>0</v>
      </c>
    </row>
    <row r="5841" spans="3:8" x14ac:dyDescent="0.25">
      <c r="C5841" s="3" t="s">
        <v>281</v>
      </c>
      <c r="D5841" t="s">
        <v>282</v>
      </c>
      <c r="E5841">
        <v>618060</v>
      </c>
      <c r="F5841" t="s">
        <v>114</v>
      </c>
      <c r="G5841" t="s">
        <v>114</v>
      </c>
      <c r="H5841">
        <v>1800</v>
      </c>
    </row>
    <row r="5842" spans="3:8" x14ac:dyDescent="0.25">
      <c r="C5842" s="3" t="s">
        <v>281</v>
      </c>
      <c r="D5842" t="s">
        <v>282</v>
      </c>
      <c r="E5842">
        <v>618080</v>
      </c>
      <c r="F5842" t="s">
        <v>53</v>
      </c>
      <c r="G5842" t="s">
        <v>53</v>
      </c>
      <c r="H5842">
        <v>2535.1999999999998</v>
      </c>
    </row>
    <row r="5843" spans="3:8" x14ac:dyDescent="0.25">
      <c r="C5843" s="3" t="s">
        <v>281</v>
      </c>
      <c r="D5843" t="s">
        <v>282</v>
      </c>
      <c r="E5843">
        <v>618090</v>
      </c>
      <c r="F5843" t="s">
        <v>53</v>
      </c>
      <c r="G5843" t="s">
        <v>53</v>
      </c>
      <c r="H5843">
        <v>177253.56</v>
      </c>
    </row>
    <row r="5844" spans="3:8" x14ac:dyDescent="0.25">
      <c r="C5844" s="3" t="s">
        <v>281</v>
      </c>
      <c r="D5844" t="s">
        <v>282</v>
      </c>
      <c r="E5844">
        <v>618100</v>
      </c>
      <c r="F5844" t="s">
        <v>53</v>
      </c>
      <c r="G5844" t="s">
        <v>53</v>
      </c>
      <c r="H5844">
        <v>91691.66</v>
      </c>
    </row>
    <row r="5845" spans="3:8" x14ac:dyDescent="0.25">
      <c r="C5845" s="3" t="s">
        <v>281</v>
      </c>
      <c r="D5845" t="s">
        <v>282</v>
      </c>
      <c r="E5845">
        <v>618110</v>
      </c>
      <c r="F5845" t="s">
        <v>53</v>
      </c>
      <c r="G5845" t="s">
        <v>53</v>
      </c>
      <c r="H5845">
        <v>5600</v>
      </c>
    </row>
    <row r="5846" spans="3:8" x14ac:dyDescent="0.25">
      <c r="C5846" s="3" t="s">
        <v>281</v>
      </c>
      <c r="D5846" t="s">
        <v>282</v>
      </c>
      <c r="E5846">
        <v>623030</v>
      </c>
      <c r="F5846" t="s">
        <v>53</v>
      </c>
      <c r="G5846" t="s">
        <v>53</v>
      </c>
      <c r="H5846">
        <v>3505.5</v>
      </c>
    </row>
    <row r="5847" spans="3:8" x14ac:dyDescent="0.25">
      <c r="C5847" s="3" t="s">
        <v>281</v>
      </c>
      <c r="D5847" t="s">
        <v>282</v>
      </c>
      <c r="E5847">
        <v>640050</v>
      </c>
      <c r="F5847" t="s">
        <v>53</v>
      </c>
      <c r="G5847" t="s">
        <v>53</v>
      </c>
      <c r="H5847">
        <v>33480.9</v>
      </c>
    </row>
    <row r="5848" spans="3:8" x14ac:dyDescent="0.25">
      <c r="C5848" s="3" t="s">
        <v>281</v>
      </c>
      <c r="D5848" t="s">
        <v>282</v>
      </c>
      <c r="E5848">
        <v>640060</v>
      </c>
      <c r="F5848" t="s">
        <v>53</v>
      </c>
      <c r="G5848" t="s">
        <v>53</v>
      </c>
      <c r="H5848">
        <v>5144.4399999999996</v>
      </c>
    </row>
    <row r="5849" spans="3:8" x14ac:dyDescent="0.25">
      <c r="C5849" s="3" t="s">
        <v>281</v>
      </c>
      <c r="D5849" t="s">
        <v>282</v>
      </c>
      <c r="E5849">
        <v>640210</v>
      </c>
      <c r="F5849" t="s">
        <v>53</v>
      </c>
      <c r="G5849" t="s">
        <v>53</v>
      </c>
      <c r="H5849">
        <v>0</v>
      </c>
    </row>
    <row r="5850" spans="3:8" x14ac:dyDescent="0.25">
      <c r="C5850" s="3" t="s">
        <v>281</v>
      </c>
      <c r="D5850" t="s">
        <v>282</v>
      </c>
      <c r="E5850">
        <v>640980</v>
      </c>
      <c r="F5850" t="s">
        <v>53</v>
      </c>
      <c r="G5850" t="s">
        <v>53</v>
      </c>
      <c r="H5850">
        <v>0</v>
      </c>
    </row>
    <row r="5851" spans="3:8" x14ac:dyDescent="0.25">
      <c r="C5851" s="3" t="s">
        <v>281</v>
      </c>
      <c r="D5851" t="s">
        <v>282</v>
      </c>
      <c r="E5851">
        <v>611060</v>
      </c>
      <c r="F5851" t="s">
        <v>53</v>
      </c>
      <c r="G5851" t="s">
        <v>53</v>
      </c>
      <c r="H5851">
        <v>90526.32</v>
      </c>
    </row>
    <row r="5852" spans="3:8" x14ac:dyDescent="0.25">
      <c r="C5852" s="3" t="s">
        <v>281</v>
      </c>
      <c r="D5852" t="s">
        <v>282</v>
      </c>
      <c r="E5852">
        <v>613010</v>
      </c>
      <c r="F5852" t="s">
        <v>53</v>
      </c>
      <c r="G5852" t="s">
        <v>53</v>
      </c>
      <c r="H5852">
        <v>0</v>
      </c>
    </row>
    <row r="5853" spans="3:8" x14ac:dyDescent="0.25">
      <c r="C5853" s="3" t="s">
        <v>281</v>
      </c>
      <c r="D5853" t="s">
        <v>282</v>
      </c>
      <c r="E5853">
        <v>613020</v>
      </c>
      <c r="F5853" t="s">
        <v>53</v>
      </c>
      <c r="G5853" t="s">
        <v>53</v>
      </c>
      <c r="H5853">
        <v>12740.84</v>
      </c>
    </row>
    <row r="5854" spans="3:8" x14ac:dyDescent="0.25">
      <c r="C5854" s="3" t="s">
        <v>281</v>
      </c>
      <c r="D5854" t="s">
        <v>282</v>
      </c>
      <c r="E5854">
        <v>613050</v>
      </c>
      <c r="F5854" t="s">
        <v>53</v>
      </c>
      <c r="G5854" t="s">
        <v>53</v>
      </c>
      <c r="H5854">
        <v>0</v>
      </c>
    </row>
    <row r="5855" spans="3:8" x14ac:dyDescent="0.25">
      <c r="C5855" s="3" t="s">
        <v>281</v>
      </c>
      <c r="D5855" t="s">
        <v>282</v>
      </c>
      <c r="E5855">
        <v>614020</v>
      </c>
      <c r="F5855" t="s">
        <v>53</v>
      </c>
      <c r="G5855" t="s">
        <v>53</v>
      </c>
      <c r="H5855">
        <v>20127.7</v>
      </c>
    </row>
    <row r="5856" spans="3:8" x14ac:dyDescent="0.25">
      <c r="C5856" s="3" t="s">
        <v>281</v>
      </c>
      <c r="D5856" t="s">
        <v>282</v>
      </c>
      <c r="E5856">
        <v>614070</v>
      </c>
      <c r="F5856" t="s">
        <v>53</v>
      </c>
      <c r="G5856" t="s">
        <v>53</v>
      </c>
      <c r="H5856">
        <v>0</v>
      </c>
    </row>
    <row r="5857" spans="3:8" x14ac:dyDescent="0.25">
      <c r="C5857" s="3" t="s">
        <v>281</v>
      </c>
      <c r="D5857" t="s">
        <v>282</v>
      </c>
      <c r="E5857">
        <v>615020</v>
      </c>
      <c r="F5857" t="s">
        <v>15</v>
      </c>
      <c r="G5857" t="s">
        <v>15</v>
      </c>
      <c r="H5857">
        <v>1781.32</v>
      </c>
    </row>
    <row r="5858" spans="3:8" x14ac:dyDescent="0.25">
      <c r="C5858" s="3" t="s">
        <v>281</v>
      </c>
      <c r="D5858" t="s">
        <v>282</v>
      </c>
      <c r="E5858">
        <v>615030</v>
      </c>
      <c r="F5858" t="s">
        <v>15</v>
      </c>
      <c r="G5858" t="s">
        <v>15</v>
      </c>
      <c r="H5858">
        <v>2619.2800000000002</v>
      </c>
    </row>
    <row r="5859" spans="3:8" x14ac:dyDescent="0.25">
      <c r="C5859" s="3" t="s">
        <v>281</v>
      </c>
      <c r="D5859" t="s">
        <v>282</v>
      </c>
      <c r="E5859">
        <v>618020</v>
      </c>
      <c r="F5859" t="s">
        <v>53</v>
      </c>
      <c r="G5859" t="s">
        <v>53</v>
      </c>
      <c r="H5859">
        <v>0</v>
      </c>
    </row>
    <row r="5860" spans="3:8" x14ac:dyDescent="0.25">
      <c r="C5860" s="3" t="s">
        <v>281</v>
      </c>
      <c r="D5860" t="s">
        <v>282</v>
      </c>
      <c r="E5860">
        <v>618060</v>
      </c>
      <c r="F5860" t="s">
        <v>114</v>
      </c>
      <c r="G5860" t="s">
        <v>114</v>
      </c>
      <c r="H5860">
        <v>1800</v>
      </c>
    </row>
    <row r="5861" spans="3:8" x14ac:dyDescent="0.25">
      <c r="C5861" s="3" t="s">
        <v>281</v>
      </c>
      <c r="D5861" t="s">
        <v>282</v>
      </c>
      <c r="E5861">
        <v>618080</v>
      </c>
      <c r="F5861" t="s">
        <v>53</v>
      </c>
      <c r="G5861" t="s">
        <v>53</v>
      </c>
      <c r="H5861">
        <v>2535.1999999999998</v>
      </c>
    </row>
    <row r="5862" spans="3:8" x14ac:dyDescent="0.25">
      <c r="C5862" s="3" t="s">
        <v>281</v>
      </c>
      <c r="D5862" t="s">
        <v>282</v>
      </c>
      <c r="E5862">
        <v>618090</v>
      </c>
      <c r="F5862" t="s">
        <v>53</v>
      </c>
      <c r="G5862" t="s">
        <v>53</v>
      </c>
      <c r="H5862">
        <v>177253.56</v>
      </c>
    </row>
    <row r="5863" spans="3:8" x14ac:dyDescent="0.25">
      <c r="C5863" s="3" t="s">
        <v>281</v>
      </c>
      <c r="D5863" t="s">
        <v>282</v>
      </c>
      <c r="E5863">
        <v>618100</v>
      </c>
      <c r="F5863" t="s">
        <v>53</v>
      </c>
      <c r="G5863" t="s">
        <v>53</v>
      </c>
      <c r="H5863">
        <v>91691.66</v>
      </c>
    </row>
    <row r="5864" spans="3:8" x14ac:dyDescent="0.25">
      <c r="C5864" s="3" t="s">
        <v>281</v>
      </c>
      <c r="D5864" t="s">
        <v>282</v>
      </c>
      <c r="E5864">
        <v>618110</v>
      </c>
      <c r="F5864" t="s">
        <v>53</v>
      </c>
      <c r="G5864" t="s">
        <v>53</v>
      </c>
      <c r="H5864">
        <v>5600</v>
      </c>
    </row>
    <row r="5865" spans="3:8" x14ac:dyDescent="0.25">
      <c r="C5865" s="3" t="s">
        <v>281</v>
      </c>
      <c r="D5865" t="s">
        <v>282</v>
      </c>
      <c r="E5865">
        <v>623030</v>
      </c>
      <c r="F5865" t="s">
        <v>53</v>
      </c>
      <c r="G5865" t="s">
        <v>53</v>
      </c>
      <c r="H5865">
        <v>3505.5</v>
      </c>
    </row>
    <row r="5866" spans="3:8" x14ac:dyDescent="0.25">
      <c r="C5866" s="3" t="s">
        <v>281</v>
      </c>
      <c r="D5866" t="s">
        <v>282</v>
      </c>
      <c r="E5866">
        <v>640050</v>
      </c>
      <c r="F5866" t="s">
        <v>53</v>
      </c>
      <c r="G5866" t="s">
        <v>53</v>
      </c>
      <c r="H5866">
        <v>33480.9</v>
      </c>
    </row>
    <row r="5867" spans="3:8" x14ac:dyDescent="0.25">
      <c r="C5867" s="3" t="s">
        <v>281</v>
      </c>
      <c r="D5867" t="s">
        <v>282</v>
      </c>
      <c r="E5867">
        <v>640060</v>
      </c>
      <c r="F5867" t="s">
        <v>53</v>
      </c>
      <c r="G5867" t="s">
        <v>53</v>
      </c>
      <c r="H5867">
        <v>5144.4399999999996</v>
      </c>
    </row>
    <row r="5868" spans="3:8" x14ac:dyDescent="0.25">
      <c r="C5868" s="3" t="s">
        <v>281</v>
      </c>
      <c r="D5868" t="s">
        <v>282</v>
      </c>
      <c r="E5868">
        <v>640210</v>
      </c>
      <c r="F5868" t="s">
        <v>53</v>
      </c>
      <c r="G5868" t="s">
        <v>53</v>
      </c>
      <c r="H5868">
        <v>0</v>
      </c>
    </row>
    <row r="5869" spans="3:8" x14ac:dyDescent="0.25">
      <c r="C5869" s="3" t="s">
        <v>281</v>
      </c>
      <c r="D5869" t="s">
        <v>282</v>
      </c>
      <c r="E5869">
        <v>640980</v>
      </c>
      <c r="F5869" t="s">
        <v>53</v>
      </c>
      <c r="G5869" t="s">
        <v>53</v>
      </c>
      <c r="H5869">
        <v>0</v>
      </c>
    </row>
    <row r="5870" spans="3:8" x14ac:dyDescent="0.25">
      <c r="C5870" s="3" t="s">
        <v>281</v>
      </c>
      <c r="D5870" t="s">
        <v>282</v>
      </c>
      <c r="E5870">
        <v>611060</v>
      </c>
      <c r="F5870" t="s">
        <v>53</v>
      </c>
      <c r="G5870" t="s">
        <v>53</v>
      </c>
      <c r="H5870">
        <v>90526.32</v>
      </c>
    </row>
    <row r="5871" spans="3:8" x14ac:dyDescent="0.25">
      <c r="C5871" s="3" t="s">
        <v>281</v>
      </c>
      <c r="D5871" t="s">
        <v>282</v>
      </c>
      <c r="E5871">
        <v>613010</v>
      </c>
      <c r="F5871" t="s">
        <v>53</v>
      </c>
      <c r="G5871" t="s">
        <v>53</v>
      </c>
      <c r="H5871">
        <v>0</v>
      </c>
    </row>
    <row r="5872" spans="3:8" x14ac:dyDescent="0.25">
      <c r="C5872" s="3" t="s">
        <v>281</v>
      </c>
      <c r="D5872" t="s">
        <v>282</v>
      </c>
      <c r="E5872">
        <v>613020</v>
      </c>
      <c r="F5872" t="s">
        <v>53</v>
      </c>
      <c r="G5872" t="s">
        <v>53</v>
      </c>
      <c r="H5872">
        <v>12740.84</v>
      </c>
    </row>
    <row r="5873" spans="3:8" x14ac:dyDescent="0.25">
      <c r="C5873" s="3" t="s">
        <v>281</v>
      </c>
      <c r="D5873" t="s">
        <v>282</v>
      </c>
      <c r="E5873">
        <v>613050</v>
      </c>
      <c r="F5873" t="s">
        <v>53</v>
      </c>
      <c r="G5873" t="s">
        <v>53</v>
      </c>
      <c r="H5873">
        <v>0</v>
      </c>
    </row>
    <row r="5874" spans="3:8" x14ac:dyDescent="0.25">
      <c r="C5874" s="3" t="s">
        <v>281</v>
      </c>
      <c r="D5874" t="s">
        <v>282</v>
      </c>
      <c r="E5874">
        <v>614020</v>
      </c>
      <c r="F5874" t="s">
        <v>53</v>
      </c>
      <c r="G5874" t="s">
        <v>53</v>
      </c>
      <c r="H5874">
        <v>20127.7</v>
      </c>
    </row>
    <row r="5875" spans="3:8" x14ac:dyDescent="0.25">
      <c r="C5875" s="3" t="s">
        <v>281</v>
      </c>
      <c r="D5875" t="s">
        <v>282</v>
      </c>
      <c r="E5875">
        <v>614070</v>
      </c>
      <c r="F5875" t="s">
        <v>53</v>
      </c>
      <c r="G5875" t="s">
        <v>53</v>
      </c>
      <c r="H5875">
        <v>0</v>
      </c>
    </row>
    <row r="5876" spans="3:8" x14ac:dyDescent="0.25">
      <c r="C5876" s="3" t="s">
        <v>281</v>
      </c>
      <c r="D5876" t="s">
        <v>282</v>
      </c>
      <c r="E5876">
        <v>615020</v>
      </c>
      <c r="F5876" t="s">
        <v>15</v>
      </c>
      <c r="G5876" t="s">
        <v>15</v>
      </c>
      <c r="H5876">
        <v>1781.32</v>
      </c>
    </row>
    <row r="5877" spans="3:8" x14ac:dyDescent="0.25">
      <c r="C5877" s="3" t="s">
        <v>281</v>
      </c>
      <c r="D5877" t="s">
        <v>282</v>
      </c>
      <c r="E5877">
        <v>615030</v>
      </c>
      <c r="F5877" t="s">
        <v>15</v>
      </c>
      <c r="G5877" t="s">
        <v>15</v>
      </c>
      <c r="H5877">
        <v>2619.2800000000002</v>
      </c>
    </row>
    <row r="5878" spans="3:8" x14ac:dyDescent="0.25">
      <c r="C5878" s="3" t="s">
        <v>281</v>
      </c>
      <c r="D5878" t="s">
        <v>282</v>
      </c>
      <c r="E5878">
        <v>618020</v>
      </c>
      <c r="F5878" t="s">
        <v>53</v>
      </c>
      <c r="G5878" t="s">
        <v>53</v>
      </c>
      <c r="H5878">
        <v>0</v>
      </c>
    </row>
    <row r="5879" spans="3:8" x14ac:dyDescent="0.25">
      <c r="C5879" s="3" t="s">
        <v>281</v>
      </c>
      <c r="D5879" t="s">
        <v>282</v>
      </c>
      <c r="E5879">
        <v>618060</v>
      </c>
      <c r="F5879" t="s">
        <v>114</v>
      </c>
      <c r="G5879" t="s">
        <v>114</v>
      </c>
      <c r="H5879">
        <v>1800</v>
      </c>
    </row>
    <row r="5880" spans="3:8" x14ac:dyDescent="0.25">
      <c r="C5880" s="3" t="s">
        <v>281</v>
      </c>
      <c r="D5880" t="s">
        <v>282</v>
      </c>
      <c r="E5880">
        <v>618080</v>
      </c>
      <c r="F5880" t="s">
        <v>53</v>
      </c>
      <c r="G5880" t="s">
        <v>53</v>
      </c>
      <c r="H5880">
        <v>2535.1999999999998</v>
      </c>
    </row>
    <row r="5881" spans="3:8" x14ac:dyDescent="0.25">
      <c r="C5881" s="3" t="s">
        <v>281</v>
      </c>
      <c r="D5881" t="s">
        <v>282</v>
      </c>
      <c r="E5881">
        <v>618090</v>
      </c>
      <c r="F5881" t="s">
        <v>53</v>
      </c>
      <c r="G5881" t="s">
        <v>53</v>
      </c>
      <c r="H5881">
        <v>177253.56</v>
      </c>
    </row>
    <row r="5882" spans="3:8" x14ac:dyDescent="0.25">
      <c r="C5882" s="3" t="s">
        <v>281</v>
      </c>
      <c r="D5882" t="s">
        <v>282</v>
      </c>
      <c r="E5882">
        <v>618100</v>
      </c>
      <c r="F5882" t="s">
        <v>53</v>
      </c>
      <c r="G5882" t="s">
        <v>53</v>
      </c>
      <c r="H5882">
        <v>91691.66</v>
      </c>
    </row>
    <row r="5883" spans="3:8" x14ac:dyDescent="0.25">
      <c r="C5883" s="3" t="s">
        <v>281</v>
      </c>
      <c r="D5883" t="s">
        <v>282</v>
      </c>
      <c r="E5883">
        <v>618110</v>
      </c>
      <c r="F5883" t="s">
        <v>53</v>
      </c>
      <c r="G5883" t="s">
        <v>53</v>
      </c>
      <c r="H5883">
        <v>5600</v>
      </c>
    </row>
    <row r="5884" spans="3:8" x14ac:dyDescent="0.25">
      <c r="C5884" s="3" t="s">
        <v>281</v>
      </c>
      <c r="D5884" t="s">
        <v>282</v>
      </c>
      <c r="E5884">
        <v>623030</v>
      </c>
      <c r="F5884" t="s">
        <v>53</v>
      </c>
      <c r="G5884" t="s">
        <v>53</v>
      </c>
      <c r="H5884">
        <v>3505.5</v>
      </c>
    </row>
    <row r="5885" spans="3:8" x14ac:dyDescent="0.25">
      <c r="C5885" s="3" t="s">
        <v>281</v>
      </c>
      <c r="D5885" t="s">
        <v>282</v>
      </c>
      <c r="E5885">
        <v>640050</v>
      </c>
      <c r="F5885" t="s">
        <v>53</v>
      </c>
      <c r="G5885" t="s">
        <v>53</v>
      </c>
      <c r="H5885">
        <v>33480.9</v>
      </c>
    </row>
    <row r="5886" spans="3:8" x14ac:dyDescent="0.25">
      <c r="C5886" s="3" t="s">
        <v>281</v>
      </c>
      <c r="D5886" t="s">
        <v>282</v>
      </c>
      <c r="E5886">
        <v>640060</v>
      </c>
      <c r="F5886" t="s">
        <v>53</v>
      </c>
      <c r="G5886" t="s">
        <v>53</v>
      </c>
      <c r="H5886">
        <v>5144.4399999999996</v>
      </c>
    </row>
    <row r="5887" spans="3:8" x14ac:dyDescent="0.25">
      <c r="C5887" s="3" t="s">
        <v>281</v>
      </c>
      <c r="D5887" t="s">
        <v>282</v>
      </c>
      <c r="E5887">
        <v>640210</v>
      </c>
      <c r="F5887" t="s">
        <v>53</v>
      </c>
      <c r="G5887" t="s">
        <v>53</v>
      </c>
      <c r="H5887">
        <v>0</v>
      </c>
    </row>
    <row r="5888" spans="3:8" x14ac:dyDescent="0.25">
      <c r="C5888" s="3" t="s">
        <v>281</v>
      </c>
      <c r="D5888" t="s">
        <v>282</v>
      </c>
      <c r="E5888">
        <v>640980</v>
      </c>
      <c r="F5888" t="s">
        <v>53</v>
      </c>
      <c r="G5888" t="s">
        <v>53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2022-10-26T12:31:39Z</dcterms:modified>
  <cp:category/>
</cp:coreProperties>
</file>