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0CDA5C7-F5DA-406F-80C7-E7F3D8A95F5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<sst xmlns="http://schemas.openxmlformats.org/spreadsheetml/2006/main" count="56" uniqueCount="34">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</sst>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2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1015</v>
      </c>
      <c r="B3" s="5" t="s">
        <v>14</v>
      </c>
      <c r="C3" s="3">
        <v>2065466.2511999998</v>
      </c>
      <c r="D3" s="3">
        <v>445371618.5800001</v>
      </c>
      <c r="E3" s="3">
        <v>287015465.82853508</v>
      </c>
      <c r="F3" s="3">
        <f>D3-E3</f>
        <v>158356152.75146502</v>
      </c>
      <c r="G3" s="3">
        <v>50185964</v>
      </c>
      <c r="H3" s="4">
        <v>-1047189.6705640624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2022-09-13T06:07:37Z</dcterms:modified>
  <cp:category/>
</cp:coreProperties>
</file>