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6C1D7B2-D6ED-4968-B5C4-BFF50D25A14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<sst xmlns="http://schemas.openxmlformats.org/spreadsheetml/2006/main" count="56" uniqueCount="34">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</sst>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4" sqref="H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  <col min="9" max="9" width="15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1016</v>
      </c>
      <c r="B3" t="s">
        <v>15</v>
      </c>
      <c r="C3" s="3">
        <v>2147392.2620000001</v>
      </c>
      <c r="D3" s="3">
        <v>504658493.11999989</v>
      </c>
      <c r="E3" s="3">
        <v>304026725.96317995</v>
      </c>
      <c r="F3" s="3">
        <f>D3-E3</f>
        <v>200631767.15681994</v>
      </c>
      <c r="G3" s="3">
        <v>71679169.500000015</v>
      </c>
      <c r="H3" s="4">
        <v>-744020.96479566221</v>
      </c>
      <c r="I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5" sqref="A5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2022-10-04T10:36:52Z</dcterms:modified>
  <cp:category/>
</cp:coreProperties>
</file>