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<sst xmlns="http://schemas.openxmlformats.org/spreadsheetml/2006/main" count="56" uniqueCount="34">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</sst>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6" sqref="B6: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16</v>
      </c>
      <c r="C3">
        <v>6913313.7517999988</v>
      </c>
      <c r="D3">
        <v>1848497015.3383231</v>
      </c>
      <c r="E3">
        <v>1131735936.3606558</v>
      </c>
      <c r="F3">
        <f>D3-E3</f>
        <v>716761078.97766733</v>
      </c>
      <c r="G3">
        <v>399797240.72915399</v>
      </c>
      <c r="H3">
        <v>4694185.8494509999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6" sqref="A6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2022-01-08T18:35:28Z</dcterms:modified>
  <cp:category/>
</cp:coreProperties>
</file>