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7BE8F35-1B67-4EF9-8362-D384603B15F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<sst xmlns="http://schemas.openxmlformats.org/spreadsheetml/2006/main" count="56" uniqueCount="34">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</sst>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16</v>
      </c>
      <c r="C3" s="3">
        <v>6913462.0131999999</v>
      </c>
      <c r="D3" s="3">
        <v>1860707946.9599998</v>
      </c>
      <c r="E3" s="3">
        <v>1135005178.2500019</v>
      </c>
      <c r="F3" s="3">
        <f>D3-E3</f>
        <v>725702768.70999789</v>
      </c>
      <c r="G3" s="3">
        <v>401318935.87000006</v>
      </c>
      <c r="H3" s="4">
        <v>2796284.0399999996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2022-09-13T01:24:18Z</dcterms:modified>
  <cp:category/>
</cp:coreProperties>
</file>