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1115DFC2-EE4E-46E3-BAEF-7B0027146A5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<sst xmlns="http://schemas.openxmlformats.org/spreadsheetml/2006/main" count="56" uniqueCount="34">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</sst>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4" sqref="F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17</v>
      </c>
      <c r="C3" s="3">
        <v>1554893.23</v>
      </c>
      <c r="D3" s="3">
        <v>386472857.65999997</v>
      </c>
      <c r="E3" s="3">
        <v>241082370.81562626</v>
      </c>
      <c r="F3" s="3">
        <f>D3-E3</f>
        <v>145390486.8443737</v>
      </c>
      <c r="G3" s="3">
        <v>75661622.970000014</v>
      </c>
      <c r="H3" s="4">
        <v>233223.3177074886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2022-09-13T06:02:44Z</dcterms:modified>
  <cp:category/>
</cp:coreProperties>
</file>