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6870C623-E1B3-45C6-9171-9A4A299798C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<sst xmlns="http://schemas.openxmlformats.org/spreadsheetml/2006/main" count="56" uniqueCount="34">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</sst>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A5" sqref="A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1019</v>
      </c>
      <c r="B3" t="s">
        <v>18</v>
      </c>
      <c r="C3" s="3">
        <v>5665267.2512000017</v>
      </c>
      <c r="D3" s="3">
        <v>1476884168.8899996</v>
      </c>
      <c r="E3" s="3">
        <v>884816046.82825112</v>
      </c>
      <c r="F3" s="3">
        <f>D3-E3</f>
        <v>592068122.0617485</v>
      </c>
      <c r="G3" s="3">
        <v>284023494.44999999</v>
      </c>
      <c r="H3" s="4">
        <v>-2364895.1824500868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8" sqref="A8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2022-09-13T05:53:20Z</dcterms:modified>
  <cp:category/>
</cp:coreProperties>
</file>