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2C76127F-98CC-4EB4-863A-0300F06E535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<sst xmlns="http://schemas.openxmlformats.org/spreadsheetml/2006/main" count="56" uniqueCount="34">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</sst>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2">
    <cellStyle name="Normal" xfId="0" builtinId="0"/>
    <cellStyle name="Normal 11" xfId="1" xr:uid="{0815B895-9551-4EB0-AC65-B358DBB7D5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15" sqref="F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2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1020</v>
      </c>
      <c r="B3" s="5" t="s">
        <v>19</v>
      </c>
      <c r="C3" s="3">
        <v>2601789.0011999998</v>
      </c>
      <c r="D3" s="3">
        <v>560943310.19000006</v>
      </c>
      <c r="E3" s="3">
        <v>361053367.30378127</v>
      </c>
      <c r="F3" s="3">
        <f>D3-E3</f>
        <v>199889942.88621879</v>
      </c>
      <c r="G3" s="3">
        <v>79670592.389999986</v>
      </c>
      <c r="H3" s="4">
        <v>687819.77696761931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2022-09-13T06:40:12Z</dcterms:modified>
  <cp:category/>
</cp:coreProperties>
</file>