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9F06E2CB-27A2-4BFA-BFB4-35F0576A7D9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<sst xmlns="http://schemas.openxmlformats.org/spreadsheetml/2006/main" count="56" uniqueCount="34">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</sst>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3" sqref="D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1022</v>
      </c>
      <c r="B3" s="5" t="s">
        <v>21</v>
      </c>
      <c r="C3" s="3">
        <v>3551803.0120000001</v>
      </c>
      <c r="D3" s="3">
        <v>769623362.6099999</v>
      </c>
      <c r="E3" s="3">
        <v>512627331.41695142</v>
      </c>
      <c r="F3" s="3">
        <f>D3-E3</f>
        <v>256996031.19304848</v>
      </c>
      <c r="G3" s="3">
        <v>106969012.87</v>
      </c>
      <c r="H3" s="4">
        <v>1252405.3172754534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2022-09-13T06:36:11Z</dcterms:modified>
  <cp:category/>
</cp:coreProperties>
</file>