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604DAB9-535D-4424-9A60-7B642881911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<sst xmlns="http://schemas.openxmlformats.org/spreadsheetml/2006/main" count="56" uniqueCount="34">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</sst>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9" sqref="D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5" t="s">
        <v>23</v>
      </c>
      <c r="C3" s="3">
        <v>4718514.0120000001</v>
      </c>
      <c r="D3" s="3">
        <v>868155410.35000002</v>
      </c>
      <c r="E3" s="3">
        <v>627029376.04999983</v>
      </c>
      <c r="F3" s="3">
        <f>D3-E3</f>
        <v>241126034.30000019</v>
      </c>
      <c r="G3" s="3">
        <v>115357693.78000002</v>
      </c>
      <c r="H3" s="4">
        <v>-891028.01999999979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2022-09-13T02:23:15Z</dcterms:modified>
  <cp:category/>
</cp:coreProperties>
</file>