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05E1E3E-2A9C-4F4F-948A-DA398D5D1E5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<sst xmlns="http://schemas.openxmlformats.org/spreadsheetml/2006/main" count="56" uniqueCount="34">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</sst>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1025</v>
      </c>
      <c r="B3" s="5" t="s">
        <v>24</v>
      </c>
      <c r="C3" s="3">
        <v>1147281.2620000001</v>
      </c>
      <c r="D3" s="3">
        <v>232235039.69999993</v>
      </c>
      <c r="E3" s="3">
        <v>160427487.39848796</v>
      </c>
      <c r="F3" s="3">
        <f>D3-E3</f>
        <v>71807552.301511973</v>
      </c>
      <c r="G3" s="3">
        <v>38719282.090000004</v>
      </c>
      <c r="H3" s="4">
        <v>183708.82161737978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2022-09-13T06:52:14Z</dcterms:modified>
  <cp:category/>
</cp:coreProperties>
</file>