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CFB62773-C14F-4F4A-A8E7-B5AA7AFBD87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F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<sst xmlns="http://schemas.openxmlformats.org/spreadsheetml/2006/main" count="56" uniqueCount="34">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</sst>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0" sqref="D1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1027</v>
      </c>
      <c r="B3" s="5" t="s">
        <v>26</v>
      </c>
      <c r="C3" s="3">
        <v>1111846.25012</v>
      </c>
      <c r="D3" s="3">
        <v>243358624.87000006</v>
      </c>
      <c r="E3" s="3">
        <v>162533274.74870002</v>
      </c>
      <c r="F3" s="3">
        <f>D3-E3</f>
        <v>80825350.121300042</v>
      </c>
      <c r="G3" s="3">
        <v>50781594.959999993</v>
      </c>
      <c r="H3" s="4">
        <v>603280.41204389138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2" sqref="A1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2022-09-13T06:46:51Z</dcterms:modified>
  <cp:category/>
</cp:coreProperties>
</file>