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ACC91270-03E9-40BC-A1EE-660109F0144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<sst xmlns="http://schemas.openxmlformats.org/spreadsheetml/2006/main" count="56" uniqueCount="34">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</sst>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" fontId="3" fillId="3" borderId="2" xfId="0" applyNumberFormat="1" applyFont="1" applyFill="1" applyBorder="1" applyAlignment="1">
      <alignment horizontal="right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2.7109375" bestFit="1" customWidth="1"/>
  </cols>
  <sheetData>
    <row r="1" spans="1:9" ht="30" x14ac:dyDescent="0.25">
      <c r="A1" s="1" t="s">
        <v>0</v>
      </c>
    </row>
    <row r="2" spans="1:9" ht="15.75" thickBo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3" t="s">
        <v>26</v>
      </c>
      <c r="C3" s="4">
        <v>1593677.42</v>
      </c>
      <c r="D3" s="4">
        <v>366294156.00300002</v>
      </c>
      <c r="E3" s="4">
        <v>255872852.52599999</v>
      </c>
      <c r="F3" s="4">
        <f>D3-E3</f>
        <v>110421303.47700003</v>
      </c>
      <c r="G3" s="4">
        <v>57249780.579999998</v>
      </c>
      <c r="H3" s="4">
        <v>1711791.52</v>
      </c>
      <c r="I3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2022-10-29T11:15:00Z</dcterms:modified>
  <cp:category/>
</cp:coreProperties>
</file>