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87D77895-AD50-48C1-A7CC-080E201BDDA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<sst xmlns="http://schemas.openxmlformats.org/spreadsheetml/2006/main" count="56" uniqueCount="34">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</sst>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3" sqref="H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1028</v>
      </c>
      <c r="B3" t="s">
        <v>27</v>
      </c>
      <c r="C3" s="3">
        <v>3831957.2511999998</v>
      </c>
      <c r="D3" s="3">
        <v>641958145.07999992</v>
      </c>
      <c r="E3" s="3">
        <v>513464202.51999974</v>
      </c>
      <c r="F3" s="3">
        <f>D3-E3</f>
        <v>128493942.56000018</v>
      </c>
      <c r="G3" s="3">
        <v>69803057.640000001</v>
      </c>
      <c r="H3" s="4">
        <v>-1461853.04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7" sqref="A1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2022-09-13T02:47:05Z</dcterms:modified>
  <cp:category/>
</cp:coreProperties>
</file>