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C2E9C14-0BBC-46B0-AAD9-E7F33AF5ED5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<sst xmlns="http://schemas.openxmlformats.org/spreadsheetml/2006/main" count="56" uniqueCount="34">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</sst>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11" xfId="1" xr:uid="{5DD11E71-97B7-4DC4-BE68-E39ACAF9141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  <col min="9" max="9" width="11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1028</v>
      </c>
      <c r="B3" t="s">
        <v>27</v>
      </c>
      <c r="C3" s="3">
        <v>1759578.2511999998</v>
      </c>
      <c r="D3" s="3">
        <v>331380202.32999998</v>
      </c>
      <c r="E3" s="3">
        <v>242032393.73914135</v>
      </c>
      <c r="F3" s="3">
        <f>D3-E3</f>
        <v>89347808.590858638</v>
      </c>
      <c r="G3" s="3">
        <v>48384307.269999996</v>
      </c>
      <c r="H3" s="3">
        <v>560305.93745925603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2022-09-13T06:57:56Z</dcterms:modified>
  <cp:category/>
</cp:coreProperties>
</file>