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CB547240-C25C-4CEB-9BD8-489DA065471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<sst xmlns="http://schemas.openxmlformats.org/spreadsheetml/2006/main" count="56" uniqueCount="34">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</sst>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5" sqref="B5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1029</v>
      </c>
      <c r="B3" s="5" t="s">
        <v>28</v>
      </c>
      <c r="C3" s="3">
        <v>6000486.5999999996</v>
      </c>
      <c r="D3" s="3">
        <v>1077092026.3799999</v>
      </c>
      <c r="E3" s="3">
        <v>806065390.05999923</v>
      </c>
      <c r="F3" s="3">
        <f>D3-E3</f>
        <v>271026636.32000065</v>
      </c>
      <c r="G3" s="3">
        <v>108839730.63000001</v>
      </c>
      <c r="H3" s="4">
        <v>1065535.9999999995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2022-09-13T02:34:14Z</dcterms:modified>
  <cp:category/>
</cp:coreProperties>
</file>