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A4AF1BC-1D95-4ECC-97A8-A17F5A5E6E6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<sst xmlns="http://schemas.openxmlformats.org/spreadsheetml/2006/main" count="56" uniqueCount="34">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</sst>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4" sqref="H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  <col min="9" max="9" width="11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1029</v>
      </c>
      <c r="B3" s="5" t="s">
        <v>28</v>
      </c>
      <c r="C3" s="3">
        <v>3144776.9999999995</v>
      </c>
      <c r="D3" s="3">
        <v>601920076.92999995</v>
      </c>
      <c r="E3" s="3">
        <v>423505253.79589111</v>
      </c>
      <c r="F3" s="3">
        <f>D3-E3</f>
        <v>178414823.13410884</v>
      </c>
      <c r="G3" s="3">
        <v>84854978.410000011</v>
      </c>
      <c r="H3" s="4">
        <v>-1190575.2394163839</v>
      </c>
      <c r="I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2" sqref="A1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2022-09-13T06:55:32Z</dcterms:modified>
  <cp:category/>
</cp:coreProperties>
</file>