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512EC0F5-EB6C-4306-BA04-B0D0FA3789E1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<sst xmlns="http://schemas.openxmlformats.org/spreadsheetml/2006/main" count="56" uniqueCount="34">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</sst>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I3" sqref="I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  <col min="9" max="9" width="11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1030</v>
      </c>
      <c r="B3" t="s">
        <v>29</v>
      </c>
      <c r="C3" s="3">
        <v>2502766.1120000007</v>
      </c>
      <c r="D3" s="3">
        <v>472215213.94999999</v>
      </c>
      <c r="E3" s="3">
        <v>347146840.78300184</v>
      </c>
      <c r="F3" s="3">
        <f>D3-E3</f>
        <v>125068373.16699815</v>
      </c>
      <c r="G3" s="3">
        <v>61080194.619999982</v>
      </c>
      <c r="H3" s="4">
        <v>-769816.68002196169</v>
      </c>
      <c r="I3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topLeftCell="A10" workbookViewId="0">
      <selection activeCell="A19" sqref="A19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2022-09-13T07:05:46Z</dcterms:modified>
  <cp:category/>
</cp:coreProperties>
</file>