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918D8F8A-242A-4B45-AE72-F61D89D593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<sst xmlns="http://schemas.openxmlformats.org/spreadsheetml/2006/main" count="56" uniqueCount="34">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</sst>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s="5" t="s">
        <v>31</v>
      </c>
      <c r="C3" s="3">
        <v>1667981.0120000001</v>
      </c>
      <c r="D3" s="3">
        <v>304796439.08000004</v>
      </c>
      <c r="E3" s="3">
        <v>226016569.17000014</v>
      </c>
      <c r="F3" s="3">
        <f>D3-E3</f>
        <v>78779869.909999907</v>
      </c>
      <c r="G3" s="3">
        <v>46782788.740000002</v>
      </c>
      <c r="H3" s="4">
        <v>1568980.0899999999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A10"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2022-09-13T02:50:32Z</dcterms:modified>
  <cp:category/>
</cp:coreProperties>
</file>