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57BD0A9D-B9DE-4215-BF71-1EE1BA072F9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<sst xmlns="http://schemas.openxmlformats.org/spreadsheetml/2006/main" count="56" uniqueCount="34">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</sst>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E13" sqref="E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1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1032</v>
      </c>
      <c r="B3" s="5" t="s">
        <v>31</v>
      </c>
      <c r="C3" s="3">
        <v>918875.0120000001</v>
      </c>
      <c r="D3" s="3">
        <v>179786722.46000004</v>
      </c>
      <c r="E3" s="3">
        <v>123540841.54978468</v>
      </c>
      <c r="F3" s="3">
        <f>D3-E3</f>
        <v>56245880.910215363</v>
      </c>
      <c r="G3" s="3">
        <v>32842408.910000004</v>
      </c>
      <c r="H3" s="4">
        <v>-308525.01810820465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10"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2022-09-13T07:01:16Z</dcterms:modified>
  <cp:category/>
</cp:coreProperties>
</file>