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934BF033-09D3-4AAB-8F46-3FE96F63A87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<sst xmlns="http://schemas.openxmlformats.org/spreadsheetml/2006/main" count="56" uniqueCount="34">
  <si>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2023-10-03 14:04:44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</si>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</sst>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11" sqref="B11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1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8.10937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1016</v>
      </c>
      <c r="B3" t="s">
        <v>15</v>
      </c>
      <c r="C3">
        <v>2116291.2620000001</v>
      </c>
      <c r="D3">
        <v>536766332.73000002</v>
      </c>
      <c r="E3">
        <v>364436050.92827606</v>
      </c>
      <c r="F3">
        <f>D3-E3</f>
        <v>172330281.80172396</v>
      </c>
      <c r="G3">
        <v>90706788.065595865</v>
      </c>
      <c r="H3">
        <v>2961582.4056253731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 Osea</cp:lastModifiedBy>
  <dcterms:created xsi:type="dcterms:W3CDTF">2023-10-03T06:04:44Z</dcterms:created>
  <dcterms:modified xsi:type="dcterms:W3CDTF">2023-10-03T06:07:30Z</dcterms:modified>
  <cp:category/>
</cp:coreProperties>
</file>