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005056FA-F5B8-40FE-9E75-F6902BBD865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<sst xmlns="http://schemas.openxmlformats.org/spreadsheetml/2006/main" count="56" uniqueCount="34">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</sst>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12" sqref="E12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1028</v>
      </c>
      <c r="B3" t="s">
        <v>27</v>
      </c>
      <c r="C3">
        <v>2660119</v>
      </c>
      <c r="D3">
        <v>561403708.91999996</v>
      </c>
      <c r="E3">
        <v>438216659.05197096</v>
      </c>
      <c r="F3">
        <f>D3-E3</f>
        <v>123187049.868029</v>
      </c>
      <c r="G3">
        <v>102456494.35849479</v>
      </c>
      <c r="H3">
        <v>3083315.9173908508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2023-10-03T06:04:44Z</dcterms:created>
  <dcterms:modified xsi:type="dcterms:W3CDTF">2023-10-16T03:55:51Z</dcterms:modified>
  <cp:category/>
</cp:coreProperties>
</file>