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EA3435E2-C0C0-4F7E-A01B-4EC0CBCE730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<sst xmlns="http://schemas.openxmlformats.org/spreadsheetml/2006/main" count="56" uniqueCount="34">
  <si>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2023-10-03 14:04:44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</si>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</sst>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A9" sqref="A9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1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8.109375" bestFit="1" customWidth="1"/>
    <col min="9" max="9" width="12" bestFit="1" customWidth="1"/>
    <col min="10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1031</v>
      </c>
      <c r="B3" t="s">
        <v>30</v>
      </c>
      <c r="C3">
        <v>1804804.5012000001</v>
      </c>
      <c r="D3">
        <v>420983843.38</v>
      </c>
      <c r="E3">
        <v>310015967.08547986</v>
      </c>
      <c r="F3">
        <f>D3-E3</f>
        <v>110967876.29452014</v>
      </c>
      <c r="G3">
        <v>66395051.027988419</v>
      </c>
      <c r="H3">
        <v>2156443.1356514497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20" sqref="A20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2023-10-03T06:04:44Z</dcterms:created>
  <dcterms:modified xsi:type="dcterms:W3CDTF">2023-10-16T04:02:10Z</dcterms:modified>
  <cp:category/>
</cp:coreProperties>
</file>