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91FB2C97-BD46-43D1-AD16-B604F70B3A6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<sst xmlns="http://schemas.openxmlformats.org/spreadsheetml/2006/main" count="56" uniqueCount="34">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</sst>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7" sqref="A7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1032</v>
      </c>
      <c r="B3" t="s">
        <v>31</v>
      </c>
      <c r="C3">
        <v>1154212.0120000001</v>
      </c>
      <c r="D3">
        <v>251559479.38000003</v>
      </c>
      <c r="E3">
        <v>182306493.55698559</v>
      </c>
      <c r="F3">
        <f>D3-E3</f>
        <v>69252985.823014438</v>
      </c>
      <c r="G3">
        <v>55614400.039352521</v>
      </c>
      <c r="H3">
        <v>2721392.2911223625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21" sqref="A2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2023-10-16T04:04:02Z</dcterms:modified>
  <cp:category/>
</cp:coreProperties>
</file>