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9F480CC4-AC90-4A6F-AA2A-0EC04ABF34A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<sst xmlns="http://schemas.openxmlformats.org/spreadsheetml/2006/main" count="56" uniqueCount="34">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</sst>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12" sqref="F12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1033</v>
      </c>
      <c r="B3" s="3" t="s">
        <v>32</v>
      </c>
      <c r="C3">
        <v>1212378.75</v>
      </c>
      <c r="D3">
        <v>282207365.40999997</v>
      </c>
      <c r="E3">
        <v>216764333.85394508</v>
      </c>
      <c r="F3">
        <f>D3-E3</f>
        <v>65443031.55605489</v>
      </c>
      <c r="G3">
        <v>54298031.182919942</v>
      </c>
      <c r="H3">
        <v>6861611.9649374671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21" sqref="A2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2023-10-16T04:05:17Z</dcterms:modified>
  <cp:category/>
</cp:coreProperties>
</file>