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3E212CDA-6187-4863-9CA3-0B20DCCF8739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<sst xmlns="http://schemas.openxmlformats.org/spreadsheetml/2006/main" count="56" uniqueCount="34">
  <si>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2023-10-03 14:04:44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</si>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</sst>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I3" sqref="I3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8.109375" bestFit="1" customWidth="1"/>
    <col min="9" max="9" width="12" bestFit="1" customWidth="1"/>
    <col min="10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1015</v>
      </c>
      <c r="B3" s="3" t="s">
        <v>14</v>
      </c>
      <c r="C3">
        <v>1613870.44</v>
      </c>
      <c r="D3">
        <v>455338142.50999999</v>
      </c>
      <c r="E3">
        <v>283085287.86741579</v>
      </c>
      <c r="F3">
        <f>D3-E3</f>
        <v>172252854.6425842</v>
      </c>
      <c r="G3">
        <v>70816920.352962971</v>
      </c>
      <c r="H3">
        <v>73241.610246913377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 Osea</cp:lastModifiedBy>
  <dcterms:created xsi:type="dcterms:W3CDTF">2023-10-03T06:04:44Z</dcterms:created>
  <dcterms:modified xsi:type="dcterms:W3CDTF">2023-10-14T13:40:03Z</dcterms:modified>
  <cp:category/>
</cp:coreProperties>
</file>