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pdelacruz\Downloads\"/>
    </mc:Choice>
  </mc:AlternateContent>
  <xr:revisionPtr revIDLastSave="0" documentId="13_ncr:1_{21736B70-7482-4F8B-BB76-E39A5AD444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<sst xmlns="http://schemas.openxmlformats.org/spreadsheetml/2006/main" count="14" uniqueCount="14">
  <si>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2022-10-12 15:19:13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</si>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</sst>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4" sqref="F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" bestFit="1" customWidth="1"/>
    <col min="8" max="8" width="8.140625" bestFit="1" customWidth="1"/>
    <col min="9" max="9" width="1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1032</v>
      </c>
      <c r="B3" s="3" t="s">
        <v>13</v>
      </c>
      <c r="C3" s="4">
        <v>1177145.1485279999</v>
      </c>
      <c r="D3" s="4">
        <v>258417419.10347202</v>
      </c>
      <c r="E3" s="4">
        <v>179637603.42088604</v>
      </c>
      <c r="F3" s="4">
        <f>D3-E3</f>
        <v>78779815.682585984</v>
      </c>
      <c r="G3">
        <v>52373938.567345038</v>
      </c>
      <c r="H3">
        <v>100430.93008951357</v>
      </c>
      <c r="I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Jenny P. Dela Cruz</cp:lastModifiedBy>
  <dcterms:created xsi:type="dcterms:W3CDTF">2022-10-12T07:19:13Z</dcterms:created>
  <dcterms:modified xsi:type="dcterms:W3CDTF">2022-10-12T07:27:56Z</dcterms:modified>
  <cp:category/>
</cp:coreProperties>
</file>