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8_{E6685D16-CF2A-4545-88AB-ECFDFC605CB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<sst xmlns="http://schemas.openxmlformats.org/spreadsheetml/2006/main" count="14" uniqueCount="13">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</sst>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11</v>
      </c>
      <c r="C3" s="5">
        <v>2147392.2599999998</v>
      </c>
      <c r="D3" s="4">
        <v>504658493.12</v>
      </c>
      <c r="E3" s="4">
        <v>304026725.95999998</v>
      </c>
      <c r="F3" s="4">
        <f>+D3-E3</f>
        <v>200631767.16000003</v>
      </c>
      <c r="G3" s="4">
        <v>82268682.640000001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2022-10-28T10:01:23Z</dcterms:modified>
  <cp:category/>
</cp:coreProperties>
</file>