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AC2EC91-B1E6-4742-8724-86E9D4037CBD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9" i="6" l="1"/>
  <c r="H9" i="6"/>
  <c r="I8" i="6"/>
  <c r="H8" i="6"/>
  <c r="I7" i="6"/>
  <c r="H7" i="6"/>
  <c r="I6" i="6"/>
  <c r="H6" i="6"/>
  <c r="I5" i="6"/>
  <c r="H5" i="6"/>
  <c r="I4" i="6"/>
  <c r="H4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99F12035-39CC-4EA3-82DE-9E620E780A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652389B-29A3-4146-BE78-B1A22ABF91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4D0382D9-814A-4660-B276-2C93BF1A7F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12FB9754-61C4-4045-8280-09D82A9D73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8C601A55-E7A2-46D5-8C6A-E4CADF0731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C680ACBB-C0DA-4417-9BAB-D4265607E0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1DD40C3-DBE4-412C-AC9D-F6F8F83B16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6EF316C0-D480-4F7B-9497-C0A6FFAB07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720A1A1-0C08-4FDD-99B5-603711389B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132CA0B9-4B19-40E8-A2B5-C70FA09789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B30DF66D-66B4-42A8-A6CC-6BBF00E3F7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137D5725-A41C-4F01-AE98-D36D31BBFD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<sst xmlns="http://schemas.openxmlformats.org/spreadsheetml/2006/main" count="123" uniqueCount="58">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</sst>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9"/>
  <sheetViews>
    <sheetView tabSelected="1" workbookViewId="0">
      <selection activeCell="G3" sqref="G3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9" si="0">E4/G4</f>
        <v>3.7897424687794197</v>
      </c>
      <c r="I4" s="5">
        <f t="shared" ref="I4:I9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si="0"/>
        <v>0.31053348405671688</v>
      </c>
      <c r="I5" s="5">
        <f t="shared" si="1"/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37</v>
      </c>
      <c r="D9" s="3" t="s">
        <v>56</v>
      </c>
      <c r="E9" s="17">
        <v>926472.86</v>
      </c>
      <c r="F9" s="17">
        <v>685529</v>
      </c>
      <c r="G9" s="17">
        <v>750696.95000000007</v>
      </c>
      <c r="H9" s="5">
        <f t="shared" si="0"/>
        <v>1.2341502919387111</v>
      </c>
      <c r="I9" s="5">
        <f t="shared" si="1"/>
        <v>1.3514714330101278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9" sqref="E9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2023-10-27T08:30:27Z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