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32521A27-028D-468A-98E3-0F63795D41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  <sheet name="Depreciation BC (2)" sheetId="6" r:id="rId6"/>
  </sheets>
  <definedNames>
    <definedName name="_xlnm._FilterDatabase" localSheetId="0" hidden="1">'Depreciation BC'!$A$2:$AC$547</definedName>
    <definedName name="_xlnm._FilterDatabase" localSheetId="5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<sst xmlns="http://schemas.openxmlformats.org/spreadsheetml/2006/main" count="6527" uniqueCount="453">
  <si>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</si>
  <si>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</si>
  <si>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</si>
  <si>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</si>
  <si>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</si>
  <si>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</si>
  <si>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</si>
  <si>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</si>
  <si>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</si>
  <si>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</si>
  <si>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</si>
  <si>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</si>
  <si>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</si>
  <si>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</si>
  <si>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</si>
  <si>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</si>
  <si>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</si>
  <si>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</si>
  <si>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</si>
  <si>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</si>
  <si>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</si>
  <si>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</si>
  <si>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</si>
  <si>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</si>
  <si>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</si>
  <si>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</si>
  <si>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</si>
  <si>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</si>
  <si>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</si>
  <si>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</si>
  <si>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</si>
  <si>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</si>
  <si>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</si>
  <si>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</si>
  <si>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</si>
  <si>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</si>
  <si>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</si>
  <si>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</si>
  <si>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</si>
  <si>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</si>
  <si>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</si>
  <si>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</si>
  <si>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</si>
  <si>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</si>
  <si>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</si>
  <si>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</si>
  <si>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</si>
  <si>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</si>
  <si>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</si>
  <si>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</si>
  <si>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</si>
  <si>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</si>
  <si>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</si>
  <si>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</si>
  <si>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</si>
  <si>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</si>
  <si>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</si>
  <si>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</si>
  <si>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</si>
  <si>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</si>
  <si>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</si>
  <si>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</si>
  <si>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</si>
  <si>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</si>
  <si>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</si>
  <si>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</si>
  <si>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</si>
  <si>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</si>
  <si>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</si>
  <si>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</si>
  <si>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</si>
  <si>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</si>
  <si>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</si>
  <si>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</si>
  <si>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</si>
  <si>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</si>
  <si>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</si>
  <si>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</si>
  <si>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</si>
  <si>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</si>
  <si>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</si>
  <si>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</si>
  <si>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</si>
  <si>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</si>
  <si>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</si>
  <si>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</si>
  <si>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</si>
  <si>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</si>
  <si>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</si>
  <si>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</si>
  <si>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</si>
  <si>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</si>
  <si>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</si>
  <si>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</si>
  <si>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</si>
  <si>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</si>
  <si>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</si>
  <si>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</si>
  <si>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</si>
  <si>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</si>
  <si>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</si>
  <si>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</si>
  <si>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</si>
  <si>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</si>
  <si>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</si>
  <si>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</si>
  <si>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</si>
  <si>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</si>
  <si>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</si>
  <si>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</si>
  <si>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</si>
  <si>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</si>
  <si>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</si>
  <si>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</si>
  <si>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</si>
  <si>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</si>
  <si>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</si>
  <si>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</si>
  <si>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</si>
  <si>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</si>
  <si>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</si>
  <si>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</si>
  <si>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</si>
  <si>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</si>
  <si>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</si>
  <si>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</si>
  <si>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</si>
  <si>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</si>
  <si>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</si>
  <si>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</si>
  <si>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</si>
  <si>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</si>
  <si>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</si>
  <si>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</si>
  <si>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</si>
  <si>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</si>
  <si>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</si>
  <si>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</si>
  <si>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</si>
  <si>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</si>
  <si>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</si>
  <si>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</si>
  <si>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</si>
  <si>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</si>
  <si>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</si>
  <si>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</si>
  <si>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</si>
  <si>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</si>
  <si>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</si>
  <si>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</si>
  <si>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</si>
  <si>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</si>
  <si>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</si>
  <si>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</si>
  <si>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</si>
  <si>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</si>
  <si>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</si>
  <si>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</si>
  <si>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</si>
  <si>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</si>
  <si>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</si>
  <si>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</si>
  <si>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</si>
  <si>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</si>
  <si>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</si>
  <si>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</si>
  <si>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</si>
  <si>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</si>
  <si>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</si>
  <si>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</si>
  <si>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</si>
  <si>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</si>
  <si>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</si>
  <si>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</si>
  <si>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</si>
  <si>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</si>
  <si>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</si>
  <si>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</si>
  <si>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</si>
  <si>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</si>
  <si>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</si>
  <si>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</si>
  <si>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</si>
  <si>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</si>
  <si>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</si>
  <si>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</si>
  <si>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</si>
  <si>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</si>
  <si>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</si>
  <si>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</si>
  <si>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</si>
  <si>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</si>
  <si>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</si>
  <si>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</si>
  <si>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</si>
  <si>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</si>
  <si>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</si>
  <si>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</si>
  <si>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</si>
  <si>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</si>
  <si>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</si>
  <si>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</si>
  <si>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</si>
  <si>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</si>
  <si>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</si>
  <si>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</si>
  <si>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</si>
  <si>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</si>
  <si>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</si>
  <si>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</si>
  <si>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</si>
  <si>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</si>
  <si>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</si>
  <si>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</si>
  <si>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</si>
  <si>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</si>
  <si>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</si>
  <si>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</si>
  <si>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</si>
  <si>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</si>
  <si>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</si>
  <si>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</si>
  <si>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</si>
  <si>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</si>
  <si>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</si>
  <si>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</si>
  <si>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</si>
  <si>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</si>
  <si>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</si>
  <si>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</si>
  <si>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</si>
  <si>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</si>
  <si>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</si>
  <si>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</si>
  <si>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</si>
  <si>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</si>
  <si>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</si>
  <si>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</si>
  <si>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</si>
  <si>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</si>
  <si>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</si>
  <si>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</si>
  <si>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</si>
  <si>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</si>
  <si>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</si>
  <si>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</si>
  <si>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</si>
  <si>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</si>
  <si>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</si>
  <si>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</si>
  <si>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</si>
  <si>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</si>
  <si>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</si>
  <si>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</si>
  <si>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</si>
  <si>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</si>
  <si>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</si>
  <si>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</si>
  <si>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</si>
  <si>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</si>
  <si>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</si>
  <si>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</si>
  <si>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</si>
  <si>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</si>
  <si>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</si>
  <si>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</si>
  <si>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</si>
  <si>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</si>
  <si>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</si>
  <si>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</si>
  <si>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</si>
  <si>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</si>
  <si>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</si>
  <si>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</si>
  <si>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</si>
  <si>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</si>
  <si>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</si>
  <si>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</si>
  <si>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</si>
  <si>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</si>
  <si>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</si>
  <si>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</si>
  <si>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</si>
  <si>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</si>
  <si>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</si>
  <si>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</si>
  <si>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</si>
  <si>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</si>
  <si>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</si>
  <si>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</si>
  <si>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DPM106</t>
  </si>
  <si>
    <t>ENG106</t>
  </si>
  <si>
    <t>ENG306</t>
  </si>
  <si>
    <t>FIN306</t>
  </si>
  <si>
    <t>LAD106</t>
  </si>
  <si>
    <t>LAD306</t>
  </si>
  <si>
    <t>POP006</t>
  </si>
  <si>
    <t>SLS006</t>
  </si>
  <si>
    <t>SLS106</t>
  </si>
  <si>
    <t>TSC106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</si>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</sst>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7"/>
  <sheetViews>
    <sheetView tabSelected="1" workbookViewId="0">
      <selection activeCell="F7" sqref="F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F3" t="s">
        <v>176</v>
      </c>
      <c r="G3">
        <v>1000009753</v>
      </c>
      <c r="H3" t="s">
        <v>301</v>
      </c>
      <c r="I3">
        <v>1</v>
      </c>
      <c r="J3" s="9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452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D4" t="s">
        <v>94</v>
      </c>
      <c r="E4">
        <v>630050</v>
      </c>
      <c r="F4" t="s">
        <v>176</v>
      </c>
      <c r="G4">
        <v>1000010332</v>
      </c>
      <c r="H4" t="s">
        <v>302</v>
      </c>
      <c r="I4">
        <v>1</v>
      </c>
      <c r="J4" s="9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452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D5" t="s">
        <v>94</v>
      </c>
      <c r="E5">
        <v>630130</v>
      </c>
      <c r="F5" t="s">
        <v>182</v>
      </c>
      <c r="G5">
        <v>1700018179</v>
      </c>
      <c r="H5" t="s">
        <v>303</v>
      </c>
      <c r="I5">
        <v>1</v>
      </c>
      <c r="J5" s="9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452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D6" t="s">
        <v>94</v>
      </c>
      <c r="E6">
        <v>630130</v>
      </c>
      <c r="F6" t="s">
        <v>182</v>
      </c>
      <c r="G6">
        <v>1700026002</v>
      </c>
      <c r="H6" t="s">
        <v>304</v>
      </c>
      <c r="I6">
        <v>1</v>
      </c>
      <c r="J6" s="9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452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D7" t="s">
        <v>94</v>
      </c>
      <c r="E7">
        <v>630130</v>
      </c>
      <c r="F7" t="s">
        <v>182</v>
      </c>
      <c r="G7">
        <v>1700037865</v>
      </c>
      <c r="H7" t="s">
        <v>306</v>
      </c>
      <c r="I7">
        <v>1</v>
      </c>
      <c r="J7" s="9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452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D8" t="s">
        <v>94</v>
      </c>
      <c r="E8">
        <v>630130</v>
      </c>
      <c r="F8" t="s">
        <v>182</v>
      </c>
      <c r="G8">
        <v>1700051060</v>
      </c>
      <c r="H8" t="s">
        <v>308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452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D9" t="s">
        <v>94</v>
      </c>
      <c r="E9">
        <v>630130</v>
      </c>
      <c r="F9" t="s">
        <v>182</v>
      </c>
      <c r="G9">
        <v>1700051306</v>
      </c>
      <c r="H9" t="s">
        <v>309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452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D10" t="s">
        <v>94</v>
      </c>
      <c r="E10">
        <v>630130</v>
      </c>
      <c r="F10" t="s">
        <v>182</v>
      </c>
      <c r="G10">
        <v>1700051636</v>
      </c>
      <c r="H10" t="s">
        <v>310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452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D11" t="s">
        <v>94</v>
      </c>
      <c r="E11">
        <v>630130</v>
      </c>
      <c r="F11" t="s">
        <v>182</v>
      </c>
      <c r="G11">
        <v>1700035394</v>
      </c>
      <c r="H11" t="s">
        <v>311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452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D12" t="s">
        <v>94</v>
      </c>
      <c r="E12">
        <v>630130</v>
      </c>
      <c r="F12" t="s">
        <v>182</v>
      </c>
      <c r="G12">
        <v>1700035407</v>
      </c>
      <c r="H12" t="s">
        <v>311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452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D13" t="s">
        <v>94</v>
      </c>
      <c r="E13">
        <v>630130</v>
      </c>
      <c r="F13" t="s">
        <v>182</v>
      </c>
      <c r="G13">
        <v>1700052379</v>
      </c>
      <c r="H13" t="s">
        <v>305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452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D14" t="s">
        <v>94</v>
      </c>
      <c r="E14">
        <v>630130</v>
      </c>
      <c r="F14" t="s">
        <v>182</v>
      </c>
      <c r="G14">
        <v>1700012982</v>
      </c>
      <c r="H14" t="s">
        <v>310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452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D15" t="s">
        <v>94</v>
      </c>
      <c r="E15">
        <v>630130</v>
      </c>
      <c r="F15" t="s">
        <v>182</v>
      </c>
      <c r="G15">
        <v>1700035054</v>
      </c>
      <c r="H15" t="s">
        <v>305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452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D16" t="s">
        <v>94</v>
      </c>
      <c r="E16">
        <v>630130</v>
      </c>
      <c r="F16" t="s">
        <v>182</v>
      </c>
      <c r="G16">
        <v>1700050402</v>
      </c>
      <c r="H16" t="s">
        <v>312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452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D17" t="s">
        <v>94</v>
      </c>
      <c r="E17">
        <v>630130</v>
      </c>
      <c r="F17" t="s">
        <v>182</v>
      </c>
      <c r="G17">
        <v>1700052393</v>
      </c>
      <c r="H17" t="s">
        <v>305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452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D18" t="s">
        <v>94</v>
      </c>
      <c r="E18">
        <v>630050</v>
      </c>
      <c r="F18" t="s">
        <v>176</v>
      </c>
      <c r="G18">
        <v>1000009747</v>
      </c>
      <c r="H18" t="s">
        <v>313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452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D19" t="s">
        <v>94</v>
      </c>
      <c r="E19">
        <v>630130</v>
      </c>
      <c r="F19" t="s">
        <v>182</v>
      </c>
      <c r="G19">
        <v>1700034708</v>
      </c>
      <c r="H19" t="s">
        <v>314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452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D20" t="s">
        <v>94</v>
      </c>
      <c r="E20">
        <v>630130</v>
      </c>
      <c r="F20" t="s">
        <v>182</v>
      </c>
      <c r="G20">
        <v>1700050741</v>
      </c>
      <c r="H20" t="s">
        <v>315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452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D21" t="s">
        <v>94</v>
      </c>
      <c r="E21">
        <v>630130</v>
      </c>
      <c r="F21" t="s">
        <v>182</v>
      </c>
      <c r="G21">
        <v>1700002122</v>
      </c>
      <c r="H21" t="s">
        <v>305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452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D22" t="s">
        <v>94</v>
      </c>
      <c r="E22">
        <v>630130</v>
      </c>
      <c r="F22" t="s">
        <v>182</v>
      </c>
      <c r="G22">
        <v>1700002234</v>
      </c>
      <c r="H22" t="s">
        <v>305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452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D23" t="s">
        <v>94</v>
      </c>
      <c r="E23">
        <v>630130</v>
      </c>
      <c r="F23" t="s">
        <v>182</v>
      </c>
      <c r="G23">
        <v>1700007659</v>
      </c>
      <c r="H23" t="s">
        <v>305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452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D24" t="s">
        <v>94</v>
      </c>
      <c r="E24">
        <v>630130</v>
      </c>
      <c r="F24" t="s">
        <v>182</v>
      </c>
      <c r="G24">
        <v>1700018256</v>
      </c>
      <c r="H24" t="s">
        <v>303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452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D25" t="s">
        <v>94</v>
      </c>
      <c r="E25">
        <v>630130</v>
      </c>
      <c r="F25" t="s">
        <v>182</v>
      </c>
      <c r="G25">
        <v>1700034709</v>
      </c>
      <c r="H25" t="s">
        <v>314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452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D26" t="s">
        <v>94</v>
      </c>
      <c r="E26">
        <v>630130</v>
      </c>
      <c r="F26" t="s">
        <v>182</v>
      </c>
      <c r="G26">
        <v>1700051062</v>
      </c>
      <c r="H26" t="s">
        <v>308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452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D27" t="s">
        <v>94</v>
      </c>
      <c r="E27">
        <v>630130</v>
      </c>
      <c r="F27" t="s">
        <v>182</v>
      </c>
      <c r="G27">
        <v>1700052155</v>
      </c>
      <c r="H27" t="s">
        <v>311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452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D28" t="s">
        <v>94</v>
      </c>
      <c r="E28">
        <v>630130</v>
      </c>
      <c r="F28" t="s">
        <v>182</v>
      </c>
      <c r="G28">
        <v>1700052389</v>
      </c>
      <c r="H28" t="s">
        <v>305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452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D29" t="s">
        <v>94</v>
      </c>
      <c r="E29">
        <v>630130</v>
      </c>
      <c r="F29" t="s">
        <v>182</v>
      </c>
      <c r="G29">
        <v>1700052840</v>
      </c>
      <c r="H29" t="s">
        <v>309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452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D30" t="s">
        <v>94</v>
      </c>
      <c r="E30">
        <v>630130</v>
      </c>
      <c r="F30" t="s">
        <v>182</v>
      </c>
      <c r="G30">
        <v>1700052899</v>
      </c>
      <c r="H30" t="s">
        <v>316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452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D31" t="s">
        <v>94</v>
      </c>
      <c r="E31">
        <v>630130</v>
      </c>
      <c r="F31" t="s">
        <v>182</v>
      </c>
      <c r="G31">
        <v>1700052938</v>
      </c>
      <c r="H31" t="s">
        <v>317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452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D32" t="s">
        <v>94</v>
      </c>
      <c r="E32">
        <v>630130</v>
      </c>
      <c r="F32" t="s">
        <v>182</v>
      </c>
      <c r="G32">
        <v>1700008538</v>
      </c>
      <c r="H32" t="s">
        <v>318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452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D33" t="s">
        <v>94</v>
      </c>
      <c r="E33">
        <v>630130</v>
      </c>
      <c r="F33" t="s">
        <v>182</v>
      </c>
      <c r="G33">
        <v>1700052704</v>
      </c>
      <c r="H33" t="s">
        <v>319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452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D34" t="s">
        <v>94</v>
      </c>
      <c r="E34">
        <v>630130</v>
      </c>
      <c r="F34" t="s">
        <v>182</v>
      </c>
      <c r="G34">
        <v>1700012382</v>
      </c>
      <c r="H34" t="s">
        <v>305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452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D35" t="s">
        <v>94</v>
      </c>
      <c r="E35">
        <v>630130</v>
      </c>
      <c r="F35" t="s">
        <v>182</v>
      </c>
      <c r="G35">
        <v>1700012838</v>
      </c>
      <c r="H35" t="s">
        <v>310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452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D36" t="s">
        <v>94</v>
      </c>
      <c r="E36">
        <v>630130</v>
      </c>
      <c r="F36" t="s">
        <v>182</v>
      </c>
      <c r="G36">
        <v>1700037864</v>
      </c>
      <c r="H36" t="s">
        <v>306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452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D37" t="s">
        <v>94</v>
      </c>
      <c r="E37">
        <v>630130</v>
      </c>
      <c r="F37" t="s">
        <v>182</v>
      </c>
      <c r="G37">
        <v>1700052378</v>
      </c>
      <c r="H37" t="s">
        <v>308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452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D38" t="s">
        <v>94</v>
      </c>
      <c r="E38">
        <v>630130</v>
      </c>
      <c r="F38" t="s">
        <v>182</v>
      </c>
      <c r="G38">
        <v>1700008532</v>
      </c>
      <c r="H38" t="s">
        <v>318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452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D39" t="s">
        <v>94</v>
      </c>
      <c r="E39">
        <v>630130</v>
      </c>
      <c r="F39" t="s">
        <v>182</v>
      </c>
      <c r="G39">
        <v>1700016429</v>
      </c>
      <c r="H39" t="s">
        <v>319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452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D40" t="s">
        <v>94</v>
      </c>
      <c r="E40">
        <v>630050</v>
      </c>
      <c r="F40" t="s">
        <v>176</v>
      </c>
      <c r="G40">
        <v>1000009749</v>
      </c>
      <c r="H40" t="s">
        <v>320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452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D41" t="s">
        <v>94</v>
      </c>
      <c r="E41">
        <v>630130</v>
      </c>
      <c r="F41" t="s">
        <v>182</v>
      </c>
      <c r="G41">
        <v>1700012856</v>
      </c>
      <c r="H41" t="s">
        <v>310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452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D42" t="s">
        <v>94</v>
      </c>
      <c r="E42">
        <v>630130</v>
      </c>
      <c r="F42" t="s">
        <v>182</v>
      </c>
      <c r="G42">
        <v>1700037863</v>
      </c>
      <c r="H42" t="s">
        <v>306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452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D43" t="s">
        <v>94</v>
      </c>
      <c r="E43">
        <v>630130</v>
      </c>
      <c r="F43" t="s">
        <v>182</v>
      </c>
      <c r="G43">
        <v>1700038113</v>
      </c>
      <c r="H43" t="s">
        <v>321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452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D44" t="s">
        <v>94</v>
      </c>
      <c r="E44">
        <v>630130</v>
      </c>
      <c r="F44" t="s">
        <v>182</v>
      </c>
      <c r="G44">
        <v>1700051094</v>
      </c>
      <c r="H44" t="s">
        <v>322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452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D45" t="s">
        <v>94</v>
      </c>
      <c r="E45">
        <v>630050</v>
      </c>
      <c r="F45" t="s">
        <v>176</v>
      </c>
      <c r="G45">
        <v>1000010032</v>
      </c>
      <c r="H45" t="s">
        <v>323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452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D46" t="s">
        <v>94</v>
      </c>
      <c r="E46">
        <v>630050</v>
      </c>
      <c r="F46" t="s">
        <v>176</v>
      </c>
      <c r="G46">
        <v>1000009745</v>
      </c>
      <c r="H46" t="s">
        <v>324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452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D47" t="s">
        <v>94</v>
      </c>
      <c r="E47">
        <v>630130</v>
      </c>
      <c r="F47" t="s">
        <v>182</v>
      </c>
      <c r="G47">
        <v>1700012558</v>
      </c>
      <c r="H47" t="s">
        <v>305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452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D48" t="s">
        <v>94</v>
      </c>
      <c r="E48">
        <v>630130</v>
      </c>
      <c r="F48" t="s">
        <v>182</v>
      </c>
      <c r="G48">
        <v>1700035057</v>
      </c>
      <c r="H48" t="s">
        <v>325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452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D49" t="s">
        <v>94</v>
      </c>
      <c r="E49">
        <v>630130</v>
      </c>
      <c r="F49" t="s">
        <v>182</v>
      </c>
      <c r="G49">
        <v>1700035396</v>
      </c>
      <c r="H49" t="s">
        <v>311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452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D50" t="s">
        <v>94</v>
      </c>
      <c r="E50">
        <v>630130</v>
      </c>
      <c r="F50" t="s">
        <v>182</v>
      </c>
      <c r="G50">
        <v>1700035409</v>
      </c>
      <c r="H50" t="s">
        <v>311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452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D51" t="s">
        <v>94</v>
      </c>
      <c r="E51">
        <v>630130</v>
      </c>
      <c r="F51" t="s">
        <v>182</v>
      </c>
      <c r="G51">
        <v>1700052382</v>
      </c>
      <c r="H51" t="s">
        <v>305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452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D52" t="s">
        <v>94</v>
      </c>
      <c r="E52">
        <v>630130</v>
      </c>
      <c r="F52" t="s">
        <v>182</v>
      </c>
      <c r="G52">
        <v>1700000377</v>
      </c>
      <c r="H52" t="s">
        <v>311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452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D53" t="s">
        <v>94</v>
      </c>
      <c r="E53">
        <v>630130</v>
      </c>
      <c r="F53" t="s">
        <v>182</v>
      </c>
      <c r="G53">
        <v>1700013350</v>
      </c>
      <c r="H53" t="s">
        <v>310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452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D54" t="s">
        <v>94</v>
      </c>
      <c r="E54">
        <v>630130</v>
      </c>
      <c r="F54" t="s">
        <v>182</v>
      </c>
      <c r="G54">
        <v>1700018111</v>
      </c>
      <c r="H54" t="s">
        <v>303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452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D55" t="s">
        <v>94</v>
      </c>
      <c r="E55">
        <v>630130</v>
      </c>
      <c r="F55" t="s">
        <v>182</v>
      </c>
      <c r="G55">
        <v>1700038364</v>
      </c>
      <c r="H55" t="s">
        <v>326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452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D56" t="s">
        <v>94</v>
      </c>
      <c r="E56">
        <v>630130</v>
      </c>
      <c r="F56" t="s">
        <v>182</v>
      </c>
      <c r="G56">
        <v>1700050397</v>
      </c>
      <c r="H56" t="s">
        <v>312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452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D57" t="s">
        <v>94</v>
      </c>
      <c r="E57">
        <v>630130</v>
      </c>
      <c r="F57" t="s">
        <v>182</v>
      </c>
      <c r="G57">
        <v>1700035059</v>
      </c>
      <c r="H57" t="s">
        <v>325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452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D58" t="s">
        <v>94</v>
      </c>
      <c r="E58">
        <v>630130</v>
      </c>
      <c r="F58" t="s">
        <v>182</v>
      </c>
      <c r="G58">
        <v>1700032670</v>
      </c>
      <c r="H58" t="s">
        <v>311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452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D59" t="s">
        <v>94</v>
      </c>
      <c r="E59">
        <v>630130</v>
      </c>
      <c r="F59" t="s">
        <v>182</v>
      </c>
      <c r="G59">
        <v>1700037868</v>
      </c>
      <c r="H59" t="s">
        <v>306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452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D60" t="s">
        <v>94</v>
      </c>
      <c r="E60">
        <v>630130</v>
      </c>
      <c r="F60" t="s">
        <v>182</v>
      </c>
      <c r="G60">
        <v>1700051096</v>
      </c>
      <c r="H60" t="s">
        <v>322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452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D61" t="s">
        <v>94</v>
      </c>
      <c r="E61">
        <v>630130</v>
      </c>
      <c r="F61" t="s">
        <v>182</v>
      </c>
      <c r="G61">
        <v>1700052396</v>
      </c>
      <c r="H61" t="s">
        <v>316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452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D62" t="s">
        <v>94</v>
      </c>
      <c r="E62">
        <v>630050</v>
      </c>
      <c r="F62" t="s">
        <v>176</v>
      </c>
      <c r="G62">
        <v>1000009748</v>
      </c>
      <c r="H62" t="s">
        <v>327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452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D63" t="s">
        <v>94</v>
      </c>
      <c r="E63">
        <v>630130</v>
      </c>
      <c r="F63" t="s">
        <v>182</v>
      </c>
      <c r="G63">
        <v>1700000390</v>
      </c>
      <c r="H63" t="s">
        <v>311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452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D64" t="s">
        <v>94</v>
      </c>
      <c r="E64">
        <v>630130</v>
      </c>
      <c r="F64" t="s">
        <v>182</v>
      </c>
      <c r="G64">
        <v>1700050400</v>
      </c>
      <c r="H64" t="s">
        <v>312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452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D65" t="s">
        <v>94</v>
      </c>
      <c r="E65">
        <v>630130</v>
      </c>
      <c r="F65" t="s">
        <v>182</v>
      </c>
      <c r="G65">
        <v>1700051034</v>
      </c>
      <c r="H65" t="s">
        <v>309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452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D66" t="s">
        <v>94</v>
      </c>
      <c r="E66">
        <v>630130</v>
      </c>
      <c r="F66" t="s">
        <v>182</v>
      </c>
      <c r="G66">
        <v>1700000468</v>
      </c>
      <c r="H66" t="s">
        <v>311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452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D67" t="s">
        <v>94</v>
      </c>
      <c r="E67">
        <v>630130</v>
      </c>
      <c r="F67" t="s">
        <v>182</v>
      </c>
      <c r="G67">
        <v>1700037862</v>
      </c>
      <c r="H67" t="s">
        <v>306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452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D68" t="s">
        <v>94</v>
      </c>
      <c r="E68">
        <v>630130</v>
      </c>
      <c r="F68" t="s">
        <v>182</v>
      </c>
      <c r="G68">
        <v>1700038361</v>
      </c>
      <c r="H68" t="s">
        <v>326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452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D69" t="s">
        <v>94</v>
      </c>
      <c r="E69">
        <v>630130</v>
      </c>
      <c r="F69" t="s">
        <v>182</v>
      </c>
      <c r="G69">
        <v>1700050404</v>
      </c>
      <c r="H69" t="s">
        <v>312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452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D70" t="s">
        <v>94</v>
      </c>
      <c r="E70">
        <v>630130</v>
      </c>
      <c r="F70" t="s">
        <v>182</v>
      </c>
      <c r="G70">
        <v>1700050505</v>
      </c>
      <c r="H70" t="s">
        <v>321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452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D71" t="s">
        <v>94</v>
      </c>
      <c r="E71">
        <v>630130</v>
      </c>
      <c r="F71" t="s">
        <v>182</v>
      </c>
      <c r="G71">
        <v>1700050976</v>
      </c>
      <c r="H71" t="s">
        <v>305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452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D72" t="s">
        <v>94</v>
      </c>
      <c r="E72">
        <v>630130</v>
      </c>
      <c r="F72" t="s">
        <v>182</v>
      </c>
      <c r="G72">
        <v>1700052395</v>
      </c>
      <c r="H72" t="s">
        <v>316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452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D73" t="s">
        <v>94</v>
      </c>
      <c r="E73">
        <v>630050</v>
      </c>
      <c r="F73" t="s">
        <v>176</v>
      </c>
      <c r="G73">
        <v>1000006475</v>
      </c>
      <c r="H73" t="s">
        <v>328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452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D74" t="s">
        <v>94</v>
      </c>
      <c r="E74">
        <v>630130</v>
      </c>
      <c r="F74" t="s">
        <v>182</v>
      </c>
      <c r="G74">
        <v>1700012848</v>
      </c>
      <c r="H74" t="s">
        <v>310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452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D75" t="s">
        <v>94</v>
      </c>
      <c r="E75">
        <v>630130</v>
      </c>
      <c r="F75" t="s">
        <v>182</v>
      </c>
      <c r="G75">
        <v>1700037872</v>
      </c>
      <c r="H75" t="s">
        <v>306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452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D76" t="s">
        <v>94</v>
      </c>
      <c r="E76">
        <v>630130</v>
      </c>
      <c r="F76" t="s">
        <v>182</v>
      </c>
      <c r="G76">
        <v>1700052390</v>
      </c>
      <c r="H76" t="s">
        <v>305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452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D77" t="s">
        <v>94</v>
      </c>
      <c r="E77">
        <v>630050</v>
      </c>
      <c r="F77" t="s">
        <v>176</v>
      </c>
      <c r="G77">
        <v>1000010128</v>
      </c>
      <c r="H77" t="s">
        <v>329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452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D78" t="s">
        <v>94</v>
      </c>
      <c r="E78">
        <v>630050</v>
      </c>
      <c r="F78" t="s">
        <v>176</v>
      </c>
      <c r="G78">
        <v>1000010318</v>
      </c>
      <c r="H78" t="s">
        <v>329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452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D79" t="s">
        <v>94</v>
      </c>
      <c r="E79">
        <v>630130</v>
      </c>
      <c r="F79" t="s">
        <v>182</v>
      </c>
      <c r="G79">
        <v>1700012511</v>
      </c>
      <c r="H79" t="s">
        <v>305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452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D80" t="s">
        <v>94</v>
      </c>
      <c r="E80">
        <v>630130</v>
      </c>
      <c r="F80" t="s">
        <v>182</v>
      </c>
      <c r="G80">
        <v>1700035392</v>
      </c>
      <c r="H80" t="s">
        <v>311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452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D81" t="s">
        <v>94</v>
      </c>
      <c r="E81">
        <v>630130</v>
      </c>
      <c r="F81" t="s">
        <v>182</v>
      </c>
      <c r="G81">
        <v>1700035405</v>
      </c>
      <c r="H81" t="s">
        <v>311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452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D82" t="s">
        <v>94</v>
      </c>
      <c r="E82">
        <v>630130</v>
      </c>
      <c r="F82" t="s">
        <v>182</v>
      </c>
      <c r="G82">
        <v>1700050613</v>
      </c>
      <c r="H82" t="s">
        <v>330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452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D83" t="s">
        <v>94</v>
      </c>
      <c r="E83">
        <v>630130</v>
      </c>
      <c r="F83" t="s">
        <v>182</v>
      </c>
      <c r="G83">
        <v>1700051303</v>
      </c>
      <c r="H83" t="s">
        <v>309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452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D84" t="s">
        <v>94</v>
      </c>
      <c r="E84">
        <v>630130</v>
      </c>
      <c r="F84" t="s">
        <v>182</v>
      </c>
      <c r="G84">
        <v>1700051734</v>
      </c>
      <c r="H84" t="s">
        <v>310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452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D85" t="s">
        <v>94</v>
      </c>
      <c r="E85">
        <v>630130</v>
      </c>
      <c r="F85" t="s">
        <v>182</v>
      </c>
      <c r="G85">
        <v>1700051929</v>
      </c>
      <c r="H85" t="s">
        <v>307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452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D86" t="s">
        <v>94</v>
      </c>
      <c r="E86">
        <v>630050</v>
      </c>
      <c r="F86" t="s">
        <v>176</v>
      </c>
      <c r="G86">
        <v>1000009588</v>
      </c>
      <c r="H86" t="s">
        <v>331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452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D87" t="s">
        <v>94</v>
      </c>
      <c r="E87">
        <v>630050</v>
      </c>
      <c r="F87" t="s">
        <v>176</v>
      </c>
      <c r="G87">
        <v>1000009589</v>
      </c>
      <c r="H87" t="s">
        <v>332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452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D88" t="s">
        <v>94</v>
      </c>
      <c r="E88">
        <v>630130</v>
      </c>
      <c r="F88" t="s">
        <v>182</v>
      </c>
      <c r="G88">
        <v>1700000515</v>
      </c>
      <c r="H88" t="s">
        <v>311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452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D89" t="s">
        <v>94</v>
      </c>
      <c r="E89">
        <v>630130</v>
      </c>
      <c r="F89" t="s">
        <v>182</v>
      </c>
      <c r="G89">
        <v>1700012559</v>
      </c>
      <c r="H89" t="s">
        <v>305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452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D90" t="s">
        <v>94</v>
      </c>
      <c r="E90">
        <v>630130</v>
      </c>
      <c r="F90" t="s">
        <v>182</v>
      </c>
      <c r="G90">
        <v>1700013355</v>
      </c>
      <c r="H90" t="s">
        <v>310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452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D91" t="s">
        <v>94</v>
      </c>
      <c r="E91">
        <v>630130</v>
      </c>
      <c r="F91" t="s">
        <v>182</v>
      </c>
      <c r="G91">
        <v>1700033563</v>
      </c>
      <c r="H91" t="s">
        <v>311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452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D92" t="s">
        <v>94</v>
      </c>
      <c r="E92">
        <v>630130</v>
      </c>
      <c r="F92" t="s">
        <v>182</v>
      </c>
      <c r="G92">
        <v>1700034270</v>
      </c>
      <c r="H92" t="s">
        <v>305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452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D93" t="s">
        <v>94</v>
      </c>
      <c r="E93">
        <v>630130</v>
      </c>
      <c r="F93" t="s">
        <v>182</v>
      </c>
      <c r="G93">
        <v>1700034271</v>
      </c>
      <c r="H93" t="s">
        <v>333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452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D94" t="s">
        <v>94</v>
      </c>
      <c r="E94">
        <v>630130</v>
      </c>
      <c r="F94" t="s">
        <v>182</v>
      </c>
      <c r="G94">
        <v>1700037870</v>
      </c>
      <c r="H94" t="s">
        <v>306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452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D95" t="s">
        <v>94</v>
      </c>
      <c r="E95">
        <v>630130</v>
      </c>
      <c r="F95" t="s">
        <v>182</v>
      </c>
      <c r="G95">
        <v>1700052859</v>
      </c>
      <c r="H95" t="s">
        <v>309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452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298</v>
      </c>
      <c r="D96" t="s">
        <v>94</v>
      </c>
      <c r="E96">
        <v>630130</v>
      </c>
      <c r="F96" t="s">
        <v>182</v>
      </c>
      <c r="G96">
        <v>1700050501</v>
      </c>
      <c r="H96" t="s">
        <v>321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452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298</v>
      </c>
      <c r="D97" t="s">
        <v>94</v>
      </c>
      <c r="E97">
        <v>630130</v>
      </c>
      <c r="F97" t="s">
        <v>182</v>
      </c>
      <c r="G97">
        <v>1700050515</v>
      </c>
      <c r="H97" t="s">
        <v>334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452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298</v>
      </c>
      <c r="D98" t="s">
        <v>94</v>
      </c>
      <c r="E98">
        <v>630130</v>
      </c>
      <c r="F98" t="s">
        <v>182</v>
      </c>
      <c r="G98">
        <v>1700050587</v>
      </c>
      <c r="H98" t="s">
        <v>315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452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298</v>
      </c>
      <c r="D99" t="s">
        <v>94</v>
      </c>
      <c r="E99">
        <v>630130</v>
      </c>
      <c r="F99" t="s">
        <v>182</v>
      </c>
      <c r="G99">
        <v>1700050810</v>
      </c>
      <c r="H99" t="s">
        <v>311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452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298</v>
      </c>
      <c r="D100" t="s">
        <v>94</v>
      </c>
      <c r="E100">
        <v>630130</v>
      </c>
      <c r="F100" t="s">
        <v>182</v>
      </c>
      <c r="G100">
        <v>1700051292</v>
      </c>
      <c r="H100" t="s">
        <v>308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452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298</v>
      </c>
      <c r="D101" t="s">
        <v>94</v>
      </c>
      <c r="E101">
        <v>630130</v>
      </c>
      <c r="F101" t="s">
        <v>182</v>
      </c>
      <c r="G101">
        <v>1700051339</v>
      </c>
      <c r="H101" t="s">
        <v>305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452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298</v>
      </c>
      <c r="D102" t="s">
        <v>94</v>
      </c>
      <c r="E102">
        <v>630130</v>
      </c>
      <c r="F102" t="s">
        <v>182</v>
      </c>
      <c r="G102">
        <v>1700051340</v>
      </c>
      <c r="H102" t="s">
        <v>305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452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D103" t="s">
        <v>94</v>
      </c>
      <c r="E103">
        <v>630050</v>
      </c>
      <c r="F103" t="s">
        <v>176</v>
      </c>
      <c r="G103">
        <v>1000011227</v>
      </c>
      <c r="H103" t="s">
        <v>335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452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D104" t="s">
        <v>94</v>
      </c>
      <c r="E104">
        <v>630050</v>
      </c>
      <c r="F104" t="s">
        <v>176</v>
      </c>
      <c r="G104">
        <v>1000011228</v>
      </c>
      <c r="H104" t="s">
        <v>336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452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D105" t="s">
        <v>94</v>
      </c>
      <c r="E105">
        <v>630130</v>
      </c>
      <c r="F105" t="s">
        <v>182</v>
      </c>
      <c r="G105">
        <v>1700050979</v>
      </c>
      <c r="H105" t="s">
        <v>305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452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D106" t="s">
        <v>94</v>
      </c>
      <c r="E106">
        <v>630130</v>
      </c>
      <c r="F106" t="s">
        <v>182</v>
      </c>
      <c r="G106">
        <v>1700032669</v>
      </c>
      <c r="H106" t="s">
        <v>311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452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D107" t="s">
        <v>94</v>
      </c>
      <c r="E107">
        <v>630130</v>
      </c>
      <c r="F107" t="s">
        <v>182</v>
      </c>
      <c r="G107">
        <v>1700034710</v>
      </c>
      <c r="H107" t="s">
        <v>314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452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D108" t="s">
        <v>94</v>
      </c>
      <c r="E108">
        <v>630130</v>
      </c>
      <c r="F108" t="s">
        <v>182</v>
      </c>
      <c r="G108">
        <v>1700050738</v>
      </c>
      <c r="H108" t="s">
        <v>315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452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D109" t="s">
        <v>94</v>
      </c>
      <c r="E109">
        <v>630130</v>
      </c>
      <c r="F109" t="s">
        <v>182</v>
      </c>
      <c r="G109">
        <v>1700051637</v>
      </c>
      <c r="H109" t="s">
        <v>310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452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D110" t="s">
        <v>94</v>
      </c>
      <c r="E110">
        <v>630130</v>
      </c>
      <c r="F110" t="s">
        <v>182</v>
      </c>
      <c r="G110">
        <v>1700052391</v>
      </c>
      <c r="H110" t="s">
        <v>305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452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D111" t="s">
        <v>94</v>
      </c>
      <c r="E111">
        <v>630050</v>
      </c>
      <c r="F111" t="s">
        <v>176</v>
      </c>
      <c r="G111">
        <v>1000006466</v>
      </c>
      <c r="H111" t="s">
        <v>337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452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D112" t="s">
        <v>94</v>
      </c>
      <c r="E112">
        <v>630130</v>
      </c>
      <c r="F112" t="s">
        <v>182</v>
      </c>
      <c r="G112">
        <v>1700026004</v>
      </c>
      <c r="H112" t="s">
        <v>304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452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D113" t="s">
        <v>94</v>
      </c>
      <c r="E113">
        <v>630130</v>
      </c>
      <c r="F113" t="s">
        <v>182</v>
      </c>
      <c r="G113">
        <v>1700052377</v>
      </c>
      <c r="H113" t="s">
        <v>308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452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298</v>
      </c>
      <c r="D114" t="s">
        <v>94</v>
      </c>
      <c r="E114">
        <v>630050</v>
      </c>
      <c r="F114" t="s">
        <v>176</v>
      </c>
      <c r="G114">
        <v>1000006470</v>
      </c>
      <c r="H114" t="s">
        <v>338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452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D115" t="s">
        <v>94</v>
      </c>
      <c r="E115">
        <v>630130</v>
      </c>
      <c r="F115" t="s">
        <v>182</v>
      </c>
      <c r="G115">
        <v>1700037867</v>
      </c>
      <c r="H115" t="s">
        <v>306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452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D116" t="s">
        <v>94</v>
      </c>
      <c r="E116">
        <v>630130</v>
      </c>
      <c r="F116" t="s">
        <v>182</v>
      </c>
      <c r="G116">
        <v>1700037869</v>
      </c>
      <c r="H116" t="s">
        <v>306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452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D117" t="s">
        <v>94</v>
      </c>
      <c r="E117">
        <v>630130</v>
      </c>
      <c r="F117" t="s">
        <v>182</v>
      </c>
      <c r="G117">
        <v>1700050413</v>
      </c>
      <c r="H117" t="s">
        <v>312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452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D118" t="s">
        <v>94</v>
      </c>
      <c r="E118">
        <v>630130</v>
      </c>
      <c r="F118" t="s">
        <v>182</v>
      </c>
      <c r="G118">
        <v>1700052402</v>
      </c>
      <c r="H118" t="s">
        <v>316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452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D119" t="s">
        <v>94</v>
      </c>
      <c r="E119">
        <v>630050</v>
      </c>
      <c r="F119" t="s">
        <v>176</v>
      </c>
      <c r="G119">
        <v>1000009754</v>
      </c>
      <c r="H119" t="s">
        <v>339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452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D120" t="s">
        <v>94</v>
      </c>
      <c r="E120">
        <v>630130</v>
      </c>
      <c r="F120" t="s">
        <v>182</v>
      </c>
      <c r="G120">
        <v>1700037873</v>
      </c>
      <c r="H120" t="s">
        <v>306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452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D121" t="s">
        <v>94</v>
      </c>
      <c r="E121">
        <v>630130</v>
      </c>
      <c r="F121" t="s">
        <v>182</v>
      </c>
      <c r="G121">
        <v>1700050739</v>
      </c>
      <c r="H121" t="s">
        <v>315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452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D122" t="s">
        <v>94</v>
      </c>
      <c r="E122">
        <v>630130</v>
      </c>
      <c r="F122" t="s">
        <v>182</v>
      </c>
      <c r="G122">
        <v>1700050617</v>
      </c>
      <c r="H122" t="s">
        <v>330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452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D123" t="s">
        <v>94</v>
      </c>
      <c r="E123">
        <v>630130</v>
      </c>
      <c r="F123" t="s">
        <v>182</v>
      </c>
      <c r="G123">
        <v>1700051009</v>
      </c>
      <c r="H123" t="s">
        <v>305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452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D124" t="s">
        <v>94</v>
      </c>
      <c r="E124">
        <v>630130</v>
      </c>
      <c r="F124" t="s">
        <v>182</v>
      </c>
      <c r="G124">
        <v>1700035388</v>
      </c>
      <c r="H124" t="s">
        <v>311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452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D125" t="s">
        <v>94</v>
      </c>
      <c r="E125">
        <v>630130</v>
      </c>
      <c r="F125" t="s">
        <v>182</v>
      </c>
      <c r="G125">
        <v>1700035401</v>
      </c>
      <c r="H125" t="s">
        <v>311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452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D126" t="s">
        <v>94</v>
      </c>
      <c r="E126">
        <v>630050</v>
      </c>
      <c r="F126" t="s">
        <v>176</v>
      </c>
      <c r="G126">
        <v>1000006473</v>
      </c>
      <c r="H126" t="s">
        <v>340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452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D127" t="s">
        <v>94</v>
      </c>
      <c r="E127">
        <v>630130</v>
      </c>
      <c r="F127" t="s">
        <v>182</v>
      </c>
      <c r="G127">
        <v>1700051037</v>
      </c>
      <c r="H127" t="s">
        <v>309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452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D128" t="s">
        <v>94</v>
      </c>
      <c r="E128">
        <v>630130</v>
      </c>
      <c r="F128" t="s">
        <v>182</v>
      </c>
      <c r="G128">
        <v>1700000378</v>
      </c>
      <c r="H128" t="s">
        <v>311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452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D129" t="s">
        <v>94</v>
      </c>
      <c r="E129">
        <v>630130</v>
      </c>
      <c r="F129" t="s">
        <v>182</v>
      </c>
      <c r="G129">
        <v>1700032668</v>
      </c>
      <c r="H129" t="s">
        <v>311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452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D130" t="s">
        <v>94</v>
      </c>
      <c r="E130">
        <v>630130</v>
      </c>
      <c r="F130" t="s">
        <v>182</v>
      </c>
      <c r="G130">
        <v>1700051061</v>
      </c>
      <c r="H130" t="s">
        <v>308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452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D131" t="s">
        <v>94</v>
      </c>
      <c r="E131">
        <v>630130</v>
      </c>
      <c r="F131" t="s">
        <v>182</v>
      </c>
      <c r="G131">
        <v>1700050975</v>
      </c>
      <c r="H131" t="s">
        <v>305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452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D132" t="s">
        <v>94</v>
      </c>
      <c r="E132">
        <v>630130</v>
      </c>
      <c r="F132" t="s">
        <v>182</v>
      </c>
      <c r="G132">
        <v>1700000483</v>
      </c>
      <c r="H132" t="s">
        <v>311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452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D133" t="s">
        <v>94</v>
      </c>
      <c r="E133">
        <v>630130</v>
      </c>
      <c r="F133" t="s">
        <v>182</v>
      </c>
      <c r="G133">
        <v>1700013351</v>
      </c>
      <c r="H133" t="s">
        <v>310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452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D134" t="s">
        <v>94</v>
      </c>
      <c r="E134">
        <v>630130</v>
      </c>
      <c r="F134" t="s">
        <v>182</v>
      </c>
      <c r="G134">
        <v>1700032665</v>
      </c>
      <c r="H134" t="s">
        <v>311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452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D135" t="s">
        <v>94</v>
      </c>
      <c r="E135">
        <v>630130</v>
      </c>
      <c r="F135" t="s">
        <v>182</v>
      </c>
      <c r="G135">
        <v>1700051304</v>
      </c>
      <c r="H135" t="s">
        <v>309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452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D136" t="s">
        <v>94</v>
      </c>
      <c r="E136">
        <v>630130</v>
      </c>
      <c r="F136" t="s">
        <v>182</v>
      </c>
      <c r="G136">
        <v>1700052392</v>
      </c>
      <c r="H136" t="s">
        <v>305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452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D137" t="s">
        <v>94</v>
      </c>
      <c r="E137">
        <v>630130</v>
      </c>
      <c r="F137" t="s">
        <v>182</v>
      </c>
      <c r="G137">
        <v>1700052403</v>
      </c>
      <c r="H137" t="s">
        <v>316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452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D138" t="s">
        <v>94</v>
      </c>
      <c r="E138">
        <v>630050</v>
      </c>
      <c r="F138" t="s">
        <v>176</v>
      </c>
      <c r="G138">
        <v>1000009743</v>
      </c>
      <c r="H138" t="s">
        <v>341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452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D139" t="s">
        <v>94</v>
      </c>
      <c r="E139">
        <v>630130</v>
      </c>
      <c r="F139" t="s">
        <v>182</v>
      </c>
      <c r="G139">
        <v>1700037866</v>
      </c>
      <c r="H139" t="s">
        <v>306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452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D140" t="s">
        <v>94</v>
      </c>
      <c r="E140">
        <v>630050</v>
      </c>
      <c r="F140" t="s">
        <v>176</v>
      </c>
      <c r="G140">
        <v>1000009750</v>
      </c>
      <c r="H140" t="s">
        <v>342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452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D141" t="s">
        <v>94</v>
      </c>
      <c r="E141">
        <v>630130</v>
      </c>
      <c r="F141" t="s">
        <v>182</v>
      </c>
      <c r="G141">
        <v>1700037861</v>
      </c>
      <c r="H141" t="s">
        <v>306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452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D142" t="s">
        <v>94</v>
      </c>
      <c r="E142">
        <v>630130</v>
      </c>
      <c r="F142" t="s">
        <v>182</v>
      </c>
      <c r="G142">
        <v>1700052387</v>
      </c>
      <c r="H142" t="s">
        <v>305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452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D143" t="s">
        <v>94</v>
      </c>
      <c r="E143">
        <v>630130</v>
      </c>
      <c r="F143" t="s">
        <v>182</v>
      </c>
      <c r="G143">
        <v>1700050399</v>
      </c>
      <c r="H143" t="s">
        <v>312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452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D144" t="s">
        <v>94</v>
      </c>
      <c r="E144">
        <v>630130</v>
      </c>
      <c r="F144" t="s">
        <v>182</v>
      </c>
      <c r="G144">
        <v>1700052388</v>
      </c>
      <c r="H144" t="s">
        <v>305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452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D145" t="s">
        <v>94</v>
      </c>
      <c r="E145">
        <v>630050</v>
      </c>
      <c r="F145" t="s">
        <v>176</v>
      </c>
      <c r="G145">
        <v>1000006471</v>
      </c>
      <c r="H145" t="s">
        <v>343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452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D146" t="s">
        <v>94</v>
      </c>
      <c r="E146">
        <v>630130</v>
      </c>
      <c r="F146" t="s">
        <v>182</v>
      </c>
      <c r="G146">
        <v>1700026001</v>
      </c>
      <c r="H146" t="s">
        <v>304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452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D147" t="s">
        <v>94</v>
      </c>
      <c r="E147">
        <v>630130</v>
      </c>
      <c r="F147" t="s">
        <v>182</v>
      </c>
      <c r="G147">
        <v>1700032671</v>
      </c>
      <c r="H147" t="s">
        <v>311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452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D148" t="s">
        <v>94</v>
      </c>
      <c r="E148">
        <v>630130</v>
      </c>
      <c r="F148" t="s">
        <v>182</v>
      </c>
      <c r="G148">
        <v>1700035061</v>
      </c>
      <c r="H148" t="s">
        <v>325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452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D149" t="s">
        <v>94</v>
      </c>
      <c r="E149">
        <v>630130</v>
      </c>
      <c r="F149" t="s">
        <v>182</v>
      </c>
      <c r="G149">
        <v>1700050737</v>
      </c>
      <c r="H149" t="s">
        <v>315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452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D150" t="s">
        <v>94</v>
      </c>
      <c r="E150">
        <v>630130</v>
      </c>
      <c r="F150" t="s">
        <v>182</v>
      </c>
      <c r="G150">
        <v>1700051635</v>
      </c>
      <c r="H150" t="s">
        <v>310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452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D151" t="s">
        <v>94</v>
      </c>
      <c r="E151">
        <v>630050</v>
      </c>
      <c r="F151" t="s">
        <v>176</v>
      </c>
      <c r="G151">
        <v>1000009742</v>
      </c>
      <c r="H151" t="s">
        <v>344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452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D152" t="s">
        <v>94</v>
      </c>
      <c r="E152">
        <v>630130</v>
      </c>
      <c r="F152" t="s">
        <v>182</v>
      </c>
      <c r="G152">
        <v>1700003864</v>
      </c>
      <c r="H152" t="s">
        <v>305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452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D153" t="s">
        <v>94</v>
      </c>
      <c r="E153">
        <v>630130</v>
      </c>
      <c r="F153" t="s">
        <v>182</v>
      </c>
      <c r="G153">
        <v>1700003915</v>
      </c>
      <c r="H153" t="s">
        <v>305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452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D154" t="s">
        <v>94</v>
      </c>
      <c r="E154">
        <v>630130</v>
      </c>
      <c r="F154" t="s">
        <v>182</v>
      </c>
      <c r="G154">
        <v>1700003916</v>
      </c>
      <c r="H154" t="s">
        <v>305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452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D155" t="s">
        <v>94</v>
      </c>
      <c r="E155">
        <v>630130</v>
      </c>
      <c r="F155" t="s">
        <v>182</v>
      </c>
      <c r="G155">
        <v>1700035395</v>
      </c>
      <c r="H155" t="s">
        <v>311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452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D156" t="s">
        <v>94</v>
      </c>
      <c r="E156">
        <v>630130</v>
      </c>
      <c r="F156" t="s">
        <v>182</v>
      </c>
      <c r="G156">
        <v>1700035408</v>
      </c>
      <c r="H156" t="s">
        <v>311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452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D157" t="s">
        <v>94</v>
      </c>
      <c r="E157">
        <v>630130</v>
      </c>
      <c r="F157" t="s">
        <v>182</v>
      </c>
      <c r="G157">
        <v>1700051035</v>
      </c>
      <c r="H157" t="s">
        <v>309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452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D158" t="s">
        <v>94</v>
      </c>
      <c r="E158">
        <v>630130</v>
      </c>
      <c r="F158" t="s">
        <v>182</v>
      </c>
      <c r="G158">
        <v>1700052384</v>
      </c>
      <c r="H158" t="s">
        <v>305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452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D159" t="s">
        <v>94</v>
      </c>
      <c r="E159">
        <v>630130</v>
      </c>
      <c r="F159" t="s">
        <v>182</v>
      </c>
      <c r="G159">
        <v>1700052394</v>
      </c>
      <c r="H159" t="s">
        <v>310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452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D160" t="s">
        <v>94</v>
      </c>
      <c r="E160">
        <v>630130</v>
      </c>
      <c r="F160" t="s">
        <v>182</v>
      </c>
      <c r="G160">
        <v>1700052883</v>
      </c>
      <c r="H160" t="s">
        <v>308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452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D161" t="s">
        <v>94</v>
      </c>
      <c r="E161">
        <v>630130</v>
      </c>
      <c r="F161" t="s">
        <v>182</v>
      </c>
      <c r="G161">
        <v>1700052884</v>
      </c>
      <c r="H161" t="s">
        <v>308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452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D162" t="s">
        <v>94</v>
      </c>
      <c r="E162">
        <v>630130</v>
      </c>
      <c r="F162" t="s">
        <v>182</v>
      </c>
      <c r="G162">
        <v>1700052942</v>
      </c>
      <c r="H162" t="s">
        <v>317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452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D163" t="s">
        <v>94</v>
      </c>
      <c r="E163">
        <v>630050</v>
      </c>
      <c r="F163" t="s">
        <v>176</v>
      </c>
      <c r="G163">
        <v>1000010333</v>
      </c>
      <c r="H163" t="s">
        <v>345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452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D164" t="s">
        <v>94</v>
      </c>
      <c r="E164">
        <v>630130</v>
      </c>
      <c r="F164" t="s">
        <v>182</v>
      </c>
      <c r="G164">
        <v>1700012381</v>
      </c>
      <c r="H164" t="s">
        <v>305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452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D165" t="s">
        <v>94</v>
      </c>
      <c r="E165">
        <v>630130</v>
      </c>
      <c r="F165" t="s">
        <v>182</v>
      </c>
      <c r="G165">
        <v>1700035052</v>
      </c>
      <c r="H165" t="s">
        <v>305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452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D166" t="s">
        <v>94</v>
      </c>
      <c r="E166">
        <v>630130</v>
      </c>
      <c r="F166" t="s">
        <v>182</v>
      </c>
      <c r="G166">
        <v>1700038365</v>
      </c>
      <c r="H166" t="s">
        <v>326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452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D167" t="s">
        <v>94</v>
      </c>
      <c r="E167">
        <v>630130</v>
      </c>
      <c r="F167" t="s">
        <v>182</v>
      </c>
      <c r="G167">
        <v>1700050396</v>
      </c>
      <c r="H167" t="s">
        <v>312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452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D168" t="s">
        <v>94</v>
      </c>
      <c r="E168">
        <v>630130</v>
      </c>
      <c r="F168" t="s">
        <v>182</v>
      </c>
      <c r="G168">
        <v>1700050614</v>
      </c>
      <c r="H168" t="s">
        <v>330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452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D169" t="s">
        <v>94</v>
      </c>
      <c r="E169">
        <v>630130</v>
      </c>
      <c r="F169" t="s">
        <v>182</v>
      </c>
      <c r="G169">
        <v>1700051059</v>
      </c>
      <c r="H169" t="s">
        <v>308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452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D170" t="s">
        <v>94</v>
      </c>
      <c r="E170">
        <v>630050</v>
      </c>
      <c r="F170" t="s">
        <v>176</v>
      </c>
      <c r="G170">
        <v>1000009741</v>
      </c>
      <c r="H170" t="s">
        <v>346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452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D171" t="s">
        <v>94</v>
      </c>
      <c r="E171">
        <v>630130</v>
      </c>
      <c r="F171" t="s">
        <v>182</v>
      </c>
      <c r="G171">
        <v>1700000389</v>
      </c>
      <c r="H171" t="s">
        <v>311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452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D172" t="s">
        <v>94</v>
      </c>
      <c r="E172">
        <v>630130</v>
      </c>
      <c r="F172" t="s">
        <v>182</v>
      </c>
      <c r="G172">
        <v>1700035058</v>
      </c>
      <c r="H172" t="s">
        <v>325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452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D173" t="s">
        <v>94</v>
      </c>
      <c r="E173">
        <v>630130</v>
      </c>
      <c r="F173" t="s">
        <v>182</v>
      </c>
      <c r="G173">
        <v>1700052385</v>
      </c>
      <c r="H173" t="s">
        <v>305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452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D174" t="s">
        <v>94</v>
      </c>
      <c r="E174">
        <v>630050</v>
      </c>
      <c r="F174" t="s">
        <v>176</v>
      </c>
      <c r="G174">
        <v>1000006467</v>
      </c>
      <c r="H174" t="s">
        <v>347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452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D175" t="s">
        <v>94</v>
      </c>
      <c r="E175">
        <v>630130</v>
      </c>
      <c r="F175" t="s">
        <v>182</v>
      </c>
      <c r="G175">
        <v>1700050411</v>
      </c>
      <c r="H175" t="s">
        <v>312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452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D176" t="s">
        <v>94</v>
      </c>
      <c r="E176">
        <v>630130</v>
      </c>
      <c r="F176" t="s">
        <v>182</v>
      </c>
      <c r="G176">
        <v>1700050615</v>
      </c>
      <c r="H176" t="s">
        <v>330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452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D177" t="s">
        <v>94</v>
      </c>
      <c r="E177">
        <v>630130</v>
      </c>
      <c r="F177" t="s">
        <v>182</v>
      </c>
      <c r="G177">
        <v>1700050756</v>
      </c>
      <c r="H177" t="s">
        <v>315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452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D178" t="s">
        <v>94</v>
      </c>
      <c r="E178">
        <v>630130</v>
      </c>
      <c r="F178" t="s">
        <v>182</v>
      </c>
      <c r="G178">
        <v>1700051038</v>
      </c>
      <c r="H178" t="s">
        <v>309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452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D179" t="s">
        <v>94</v>
      </c>
      <c r="E179">
        <v>630130</v>
      </c>
      <c r="F179" t="s">
        <v>182</v>
      </c>
      <c r="G179">
        <v>1700000379</v>
      </c>
      <c r="H179" t="s">
        <v>311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452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D180" t="s">
        <v>94</v>
      </c>
      <c r="E180">
        <v>630130</v>
      </c>
      <c r="F180" t="s">
        <v>182</v>
      </c>
      <c r="G180">
        <v>1700034707</v>
      </c>
      <c r="H180" t="s">
        <v>314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452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D181" t="s">
        <v>94</v>
      </c>
      <c r="E181">
        <v>630130</v>
      </c>
      <c r="F181" t="s">
        <v>182</v>
      </c>
      <c r="G181">
        <v>1700035055</v>
      </c>
      <c r="H181" t="s">
        <v>305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452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D182" t="s">
        <v>94</v>
      </c>
      <c r="E182">
        <v>630130</v>
      </c>
      <c r="F182" t="s">
        <v>182</v>
      </c>
      <c r="G182">
        <v>1700035056</v>
      </c>
      <c r="H182" t="s">
        <v>325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452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D183" t="s">
        <v>94</v>
      </c>
      <c r="E183">
        <v>630130</v>
      </c>
      <c r="F183" t="s">
        <v>182</v>
      </c>
      <c r="G183">
        <v>1700037871</v>
      </c>
      <c r="H183" t="s">
        <v>306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452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D184" t="s">
        <v>94</v>
      </c>
      <c r="E184">
        <v>630130</v>
      </c>
      <c r="F184" t="s">
        <v>182</v>
      </c>
      <c r="G184">
        <v>1700050736</v>
      </c>
      <c r="H184" t="s">
        <v>315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452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D185" t="s">
        <v>94</v>
      </c>
      <c r="E185">
        <v>630130</v>
      </c>
      <c r="F185" t="s">
        <v>182</v>
      </c>
      <c r="G185">
        <v>1700051302</v>
      </c>
      <c r="H185" t="s">
        <v>309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452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D186" t="s">
        <v>94</v>
      </c>
      <c r="E186">
        <v>630130</v>
      </c>
      <c r="F186" t="s">
        <v>182</v>
      </c>
      <c r="G186">
        <v>1700052380</v>
      </c>
      <c r="H186" t="s">
        <v>305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452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D187" t="s">
        <v>94</v>
      </c>
      <c r="E187">
        <v>630130</v>
      </c>
      <c r="F187" t="s">
        <v>182</v>
      </c>
      <c r="G187">
        <v>1700052401</v>
      </c>
      <c r="H187" t="s">
        <v>316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452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D188" t="s">
        <v>94</v>
      </c>
      <c r="E188">
        <v>630130</v>
      </c>
      <c r="F188" t="s">
        <v>182</v>
      </c>
      <c r="G188">
        <v>1700008534</v>
      </c>
      <c r="H188" t="s">
        <v>318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452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D189" t="s">
        <v>94</v>
      </c>
      <c r="E189">
        <v>630130</v>
      </c>
      <c r="F189" t="s">
        <v>182</v>
      </c>
      <c r="G189">
        <v>1700050974</v>
      </c>
      <c r="H189" t="s">
        <v>305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452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D190" t="s">
        <v>94</v>
      </c>
      <c r="E190">
        <v>630130</v>
      </c>
      <c r="F190" t="s">
        <v>182</v>
      </c>
      <c r="G190">
        <v>1700052386</v>
      </c>
      <c r="H190" t="s">
        <v>305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452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D191" t="s">
        <v>94</v>
      </c>
      <c r="E191">
        <v>630130</v>
      </c>
      <c r="F191" t="s">
        <v>182</v>
      </c>
      <c r="G191">
        <v>1700052703</v>
      </c>
      <c r="H191" t="s">
        <v>319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452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D192" t="s">
        <v>94</v>
      </c>
      <c r="E192">
        <v>630050</v>
      </c>
      <c r="F192" t="s">
        <v>176</v>
      </c>
      <c r="G192">
        <v>1000009744</v>
      </c>
      <c r="H192" t="s">
        <v>348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452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D193" t="s">
        <v>94</v>
      </c>
      <c r="E193">
        <v>630130</v>
      </c>
      <c r="F193" t="s">
        <v>182</v>
      </c>
      <c r="G193">
        <v>1700035053</v>
      </c>
      <c r="H193" t="s">
        <v>305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452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D194" t="s">
        <v>94</v>
      </c>
      <c r="E194">
        <v>630130</v>
      </c>
      <c r="F194" t="s">
        <v>182</v>
      </c>
      <c r="G194">
        <v>1700050401</v>
      </c>
      <c r="H194" t="s">
        <v>312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452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D195" t="s">
        <v>94</v>
      </c>
      <c r="E195">
        <v>630130</v>
      </c>
      <c r="F195" t="s">
        <v>182</v>
      </c>
      <c r="G195">
        <v>1700051733</v>
      </c>
      <c r="H195" t="s">
        <v>310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452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D196" t="s">
        <v>94</v>
      </c>
      <c r="E196">
        <v>630130</v>
      </c>
      <c r="F196" t="s">
        <v>182</v>
      </c>
      <c r="G196">
        <v>1700051931</v>
      </c>
      <c r="H196" t="s">
        <v>307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452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D197" t="s">
        <v>94</v>
      </c>
      <c r="E197">
        <v>630130</v>
      </c>
      <c r="F197" t="s">
        <v>182</v>
      </c>
      <c r="G197">
        <v>1700052383</v>
      </c>
      <c r="H197" t="s">
        <v>305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452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D198" t="s">
        <v>94</v>
      </c>
      <c r="E198">
        <v>630130</v>
      </c>
      <c r="F198" t="s">
        <v>182</v>
      </c>
      <c r="G198">
        <v>1700050403</v>
      </c>
      <c r="H198" t="s">
        <v>312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452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D199" t="s">
        <v>94</v>
      </c>
      <c r="E199">
        <v>630130</v>
      </c>
      <c r="F199" t="s">
        <v>182</v>
      </c>
      <c r="G199">
        <v>1700051638</v>
      </c>
      <c r="H199" t="s">
        <v>310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452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D200" t="s">
        <v>94</v>
      </c>
      <c r="E200">
        <v>630130</v>
      </c>
      <c r="F200" t="s">
        <v>182</v>
      </c>
      <c r="G200">
        <v>1700052374</v>
      </c>
      <c r="H200" t="s">
        <v>308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452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D201" t="s">
        <v>94</v>
      </c>
      <c r="E201">
        <v>630050</v>
      </c>
      <c r="F201" t="s">
        <v>176</v>
      </c>
      <c r="G201">
        <v>1000009752</v>
      </c>
      <c r="H201" t="s">
        <v>349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452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D202" t="s">
        <v>94</v>
      </c>
      <c r="E202">
        <v>630130</v>
      </c>
      <c r="F202" t="s">
        <v>182</v>
      </c>
      <c r="G202">
        <v>1700008535</v>
      </c>
      <c r="H202" t="s">
        <v>318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452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D203" t="s">
        <v>94</v>
      </c>
      <c r="E203">
        <v>630130</v>
      </c>
      <c r="F203" t="s">
        <v>182</v>
      </c>
      <c r="G203">
        <v>1700016431</v>
      </c>
      <c r="H203" t="s">
        <v>319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452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D204" t="s">
        <v>94</v>
      </c>
      <c r="E204">
        <v>630130</v>
      </c>
      <c r="F204" t="s">
        <v>182</v>
      </c>
      <c r="G204">
        <v>1700034711</v>
      </c>
      <c r="H204" t="s">
        <v>314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452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D205" t="s">
        <v>94</v>
      </c>
      <c r="E205">
        <v>630050</v>
      </c>
      <c r="F205" t="s">
        <v>176</v>
      </c>
      <c r="G205">
        <v>1000006468</v>
      </c>
      <c r="H205" t="s">
        <v>350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452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D206" t="s">
        <v>94</v>
      </c>
      <c r="E206">
        <v>630130</v>
      </c>
      <c r="F206" t="s">
        <v>182</v>
      </c>
      <c r="G206">
        <v>1700034705</v>
      </c>
      <c r="H206" t="s">
        <v>314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452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D207" t="s">
        <v>94</v>
      </c>
      <c r="E207">
        <v>630130</v>
      </c>
      <c r="F207" t="s">
        <v>182</v>
      </c>
      <c r="G207">
        <v>1700035060</v>
      </c>
      <c r="H207" t="s">
        <v>325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452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D208" t="s">
        <v>94</v>
      </c>
      <c r="E208">
        <v>630130</v>
      </c>
      <c r="F208" t="s">
        <v>182</v>
      </c>
      <c r="G208">
        <v>1700051095</v>
      </c>
      <c r="H208" t="s">
        <v>322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452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D209" t="s">
        <v>94</v>
      </c>
      <c r="E209">
        <v>630130</v>
      </c>
      <c r="F209" t="s">
        <v>182</v>
      </c>
      <c r="G209">
        <v>1700052858</v>
      </c>
      <c r="H209" t="s">
        <v>309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452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D210" t="s">
        <v>94</v>
      </c>
      <c r="E210">
        <v>630130</v>
      </c>
      <c r="F210" t="s">
        <v>182</v>
      </c>
      <c r="G210">
        <v>1700008537</v>
      </c>
      <c r="H210" t="s">
        <v>318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452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D211" t="s">
        <v>94</v>
      </c>
      <c r="E211">
        <v>630130</v>
      </c>
      <c r="F211" t="s">
        <v>182</v>
      </c>
      <c r="G211">
        <v>1700012377</v>
      </c>
      <c r="H211" t="s">
        <v>305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452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D212" t="s">
        <v>94</v>
      </c>
      <c r="E212">
        <v>630130</v>
      </c>
      <c r="F212" t="s">
        <v>182</v>
      </c>
      <c r="G212">
        <v>1700016433</v>
      </c>
      <c r="H212" t="s">
        <v>319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452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D213" t="s">
        <v>94</v>
      </c>
      <c r="E213">
        <v>630130</v>
      </c>
      <c r="F213" t="s">
        <v>182</v>
      </c>
      <c r="G213">
        <v>1700035386</v>
      </c>
      <c r="H213" t="s">
        <v>311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452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D214" t="s">
        <v>94</v>
      </c>
      <c r="E214">
        <v>630130</v>
      </c>
      <c r="F214" t="s">
        <v>182</v>
      </c>
      <c r="G214">
        <v>1700035399</v>
      </c>
      <c r="H214" t="s">
        <v>311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452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D215" t="s">
        <v>94</v>
      </c>
      <c r="E215">
        <v>630130</v>
      </c>
      <c r="F215" t="s">
        <v>182</v>
      </c>
      <c r="G215">
        <v>1700038112</v>
      </c>
      <c r="H215" t="s">
        <v>321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452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D216" t="s">
        <v>94</v>
      </c>
      <c r="E216">
        <v>630130</v>
      </c>
      <c r="F216" t="s">
        <v>182</v>
      </c>
      <c r="G216">
        <v>1700038110</v>
      </c>
      <c r="H216" t="s">
        <v>321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452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D217" t="s">
        <v>94</v>
      </c>
      <c r="E217">
        <v>630130</v>
      </c>
      <c r="F217" t="s">
        <v>182</v>
      </c>
      <c r="G217">
        <v>1700050412</v>
      </c>
      <c r="H217" t="s">
        <v>312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452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D218" t="s">
        <v>94</v>
      </c>
      <c r="E218">
        <v>630050</v>
      </c>
      <c r="F218" t="s">
        <v>176</v>
      </c>
      <c r="G218">
        <v>1000009755</v>
      </c>
      <c r="H218" t="s">
        <v>351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452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D219" t="s">
        <v>94</v>
      </c>
      <c r="E219">
        <v>630130</v>
      </c>
      <c r="F219" t="s">
        <v>182</v>
      </c>
      <c r="G219">
        <v>1700008536</v>
      </c>
      <c r="H219" t="s">
        <v>318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452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D220" t="s">
        <v>94</v>
      </c>
      <c r="E220">
        <v>630130</v>
      </c>
      <c r="F220" t="s">
        <v>182</v>
      </c>
      <c r="G220">
        <v>1700016432</v>
      </c>
      <c r="H220" t="s">
        <v>319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452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D221" t="s">
        <v>94</v>
      </c>
      <c r="E221">
        <v>630130</v>
      </c>
      <c r="F221" t="s">
        <v>182</v>
      </c>
      <c r="G221">
        <v>1700052400</v>
      </c>
      <c r="H221" t="s">
        <v>316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452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D222" t="s">
        <v>94</v>
      </c>
      <c r="E222">
        <v>630050</v>
      </c>
      <c r="F222" t="s">
        <v>176</v>
      </c>
      <c r="G222">
        <v>1000009746</v>
      </c>
      <c r="H222" t="s">
        <v>352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452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D223" t="s">
        <v>94</v>
      </c>
      <c r="E223">
        <v>630130</v>
      </c>
      <c r="F223" t="s">
        <v>182</v>
      </c>
      <c r="G223">
        <v>1700038108</v>
      </c>
      <c r="H223" t="s">
        <v>321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452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D224" t="s">
        <v>94</v>
      </c>
      <c r="E224">
        <v>630130</v>
      </c>
      <c r="F224" t="s">
        <v>182</v>
      </c>
      <c r="G224">
        <v>1700051633</v>
      </c>
      <c r="H224" t="s">
        <v>310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452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D225" t="s">
        <v>94</v>
      </c>
      <c r="E225">
        <v>630130</v>
      </c>
      <c r="F225" t="s">
        <v>182</v>
      </c>
      <c r="G225">
        <v>1700052398</v>
      </c>
      <c r="H225" t="s">
        <v>316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452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D226" t="s">
        <v>94</v>
      </c>
      <c r="E226">
        <v>630050</v>
      </c>
      <c r="F226" t="s">
        <v>176</v>
      </c>
      <c r="G226">
        <v>1000006472</v>
      </c>
      <c r="H226" t="s">
        <v>353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452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D227" t="s">
        <v>94</v>
      </c>
      <c r="E227">
        <v>630130</v>
      </c>
      <c r="F227" t="s">
        <v>182</v>
      </c>
      <c r="G227">
        <v>1700035390</v>
      </c>
      <c r="H227" t="s">
        <v>311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452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D228" t="s">
        <v>94</v>
      </c>
      <c r="E228">
        <v>630130</v>
      </c>
      <c r="F228" t="s">
        <v>182</v>
      </c>
      <c r="G228">
        <v>1700035403</v>
      </c>
      <c r="H228" t="s">
        <v>311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452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D229" t="s">
        <v>94</v>
      </c>
      <c r="E229">
        <v>630050</v>
      </c>
      <c r="F229" t="s">
        <v>176</v>
      </c>
      <c r="G229">
        <v>1000006469</v>
      </c>
      <c r="H229" t="s">
        <v>354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452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D230" t="s">
        <v>94</v>
      </c>
      <c r="E230">
        <v>630130</v>
      </c>
      <c r="F230" t="s">
        <v>182</v>
      </c>
      <c r="G230">
        <v>1700000470</v>
      </c>
      <c r="H230" t="s">
        <v>311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452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D231" t="s">
        <v>94</v>
      </c>
      <c r="E231">
        <v>630130</v>
      </c>
      <c r="F231" t="s">
        <v>182</v>
      </c>
      <c r="G231">
        <v>1700013354</v>
      </c>
      <c r="H231" t="s">
        <v>310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452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D232" t="s">
        <v>94</v>
      </c>
      <c r="E232">
        <v>630130</v>
      </c>
      <c r="F232" t="s">
        <v>182</v>
      </c>
      <c r="G232">
        <v>1700050406</v>
      </c>
      <c r="H232" t="s">
        <v>312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452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D233" t="s">
        <v>94</v>
      </c>
      <c r="E233">
        <v>630130</v>
      </c>
      <c r="F233" t="s">
        <v>182</v>
      </c>
      <c r="G233">
        <v>1700051634</v>
      </c>
      <c r="H233" t="s">
        <v>310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452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D234" t="s">
        <v>94</v>
      </c>
      <c r="E234">
        <v>630130</v>
      </c>
      <c r="F234" t="s">
        <v>182</v>
      </c>
      <c r="G234">
        <v>1700012562</v>
      </c>
      <c r="H234" t="s">
        <v>305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452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D235" t="s">
        <v>94</v>
      </c>
      <c r="E235">
        <v>630130</v>
      </c>
      <c r="F235" t="s">
        <v>182</v>
      </c>
      <c r="G235">
        <v>1700050409</v>
      </c>
      <c r="H235" t="s">
        <v>312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452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D236" t="s">
        <v>94</v>
      </c>
      <c r="E236">
        <v>630130</v>
      </c>
      <c r="F236" t="s">
        <v>182</v>
      </c>
      <c r="G236">
        <v>1700050740</v>
      </c>
      <c r="H236" t="s">
        <v>315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452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D237" t="s">
        <v>94</v>
      </c>
      <c r="E237">
        <v>630130</v>
      </c>
      <c r="F237" t="s">
        <v>182</v>
      </c>
      <c r="G237">
        <v>1700051305</v>
      </c>
      <c r="H237" t="s">
        <v>309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452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D238" t="s">
        <v>94</v>
      </c>
      <c r="E238">
        <v>630130</v>
      </c>
      <c r="F238" t="s">
        <v>182</v>
      </c>
      <c r="G238">
        <v>1700012379</v>
      </c>
      <c r="H238" t="s">
        <v>305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452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D239" t="s">
        <v>94</v>
      </c>
      <c r="E239">
        <v>630130</v>
      </c>
      <c r="F239" t="s">
        <v>182</v>
      </c>
      <c r="G239">
        <v>1700035389</v>
      </c>
      <c r="H239" t="s">
        <v>311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452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D240" t="s">
        <v>94</v>
      </c>
      <c r="E240">
        <v>630130</v>
      </c>
      <c r="F240" t="s">
        <v>182</v>
      </c>
      <c r="G240">
        <v>1700035402</v>
      </c>
      <c r="H240" t="s">
        <v>311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452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D241" t="s">
        <v>94</v>
      </c>
      <c r="E241">
        <v>630130</v>
      </c>
      <c r="F241" t="s">
        <v>182</v>
      </c>
      <c r="G241">
        <v>1700038362</v>
      </c>
      <c r="H241" t="s">
        <v>326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452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D242" t="s">
        <v>94</v>
      </c>
      <c r="E242">
        <v>630050</v>
      </c>
      <c r="F242" t="s">
        <v>176</v>
      </c>
      <c r="G242">
        <v>1000006465</v>
      </c>
      <c r="H242" t="s">
        <v>355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452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D243" t="s">
        <v>94</v>
      </c>
      <c r="E243">
        <v>630130</v>
      </c>
      <c r="F243" t="s">
        <v>182</v>
      </c>
      <c r="G243">
        <v>1700026003</v>
      </c>
      <c r="H243" t="s">
        <v>304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452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D244" t="s">
        <v>94</v>
      </c>
      <c r="E244">
        <v>630130</v>
      </c>
      <c r="F244" t="s">
        <v>182</v>
      </c>
      <c r="G244">
        <v>1700051010</v>
      </c>
      <c r="H244" t="s">
        <v>305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452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D245" t="s">
        <v>94</v>
      </c>
      <c r="E245">
        <v>630130</v>
      </c>
      <c r="F245" t="s">
        <v>182</v>
      </c>
      <c r="G245">
        <v>1700052375</v>
      </c>
      <c r="H245" t="s">
        <v>308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452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D246" t="s">
        <v>94</v>
      </c>
      <c r="E246">
        <v>630130</v>
      </c>
      <c r="F246" t="s">
        <v>182</v>
      </c>
      <c r="G246">
        <v>1700012560</v>
      </c>
      <c r="H246" t="s">
        <v>305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452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D247" t="s">
        <v>94</v>
      </c>
      <c r="E247">
        <v>630130</v>
      </c>
      <c r="F247" t="s">
        <v>182</v>
      </c>
      <c r="G247">
        <v>1700013352</v>
      </c>
      <c r="H247" t="s">
        <v>310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452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D248" t="s">
        <v>94</v>
      </c>
      <c r="E248">
        <v>630130</v>
      </c>
      <c r="F248" t="s">
        <v>182</v>
      </c>
      <c r="G248">
        <v>1700050398</v>
      </c>
      <c r="H248" t="s">
        <v>312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452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D249" t="s">
        <v>94</v>
      </c>
      <c r="E249">
        <v>630130</v>
      </c>
      <c r="F249" t="s">
        <v>182</v>
      </c>
      <c r="G249">
        <v>1700008533</v>
      </c>
      <c r="H249" t="s">
        <v>318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452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D250" t="s">
        <v>94</v>
      </c>
      <c r="E250">
        <v>630130</v>
      </c>
      <c r="F250" t="s">
        <v>182</v>
      </c>
      <c r="G250">
        <v>1700016430</v>
      </c>
      <c r="H250" t="s">
        <v>319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452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D251" t="s">
        <v>94</v>
      </c>
      <c r="E251">
        <v>630130</v>
      </c>
      <c r="F251" t="s">
        <v>182</v>
      </c>
      <c r="G251">
        <v>1700035391</v>
      </c>
      <c r="H251" t="s">
        <v>311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452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D252" t="s">
        <v>94</v>
      </c>
      <c r="E252">
        <v>630130</v>
      </c>
      <c r="F252" t="s">
        <v>182</v>
      </c>
      <c r="G252">
        <v>1700035404</v>
      </c>
      <c r="H252" t="s">
        <v>311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452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298</v>
      </c>
      <c r="D253" t="s">
        <v>94</v>
      </c>
      <c r="E253">
        <v>630050</v>
      </c>
      <c r="F253" t="s">
        <v>176</v>
      </c>
      <c r="G253">
        <v>1000006474</v>
      </c>
      <c r="H253" t="s">
        <v>356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452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D254" t="s">
        <v>94</v>
      </c>
      <c r="E254">
        <v>630130</v>
      </c>
      <c r="F254" t="s">
        <v>182</v>
      </c>
      <c r="G254">
        <v>1700052123</v>
      </c>
      <c r="H254" t="s">
        <v>311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452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D255" t="s">
        <v>94</v>
      </c>
      <c r="E255">
        <v>630130</v>
      </c>
      <c r="F255" t="s">
        <v>182</v>
      </c>
      <c r="G255">
        <v>1700052124</v>
      </c>
      <c r="H255" t="s">
        <v>311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452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D256" t="s">
        <v>94</v>
      </c>
      <c r="E256">
        <v>630130</v>
      </c>
      <c r="F256" t="s">
        <v>182</v>
      </c>
      <c r="G256">
        <v>1700052132</v>
      </c>
      <c r="H256" t="s">
        <v>311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452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D257" t="s">
        <v>94</v>
      </c>
      <c r="E257">
        <v>630130</v>
      </c>
      <c r="F257" t="s">
        <v>182</v>
      </c>
      <c r="G257">
        <v>1700052133</v>
      </c>
      <c r="H257" t="s">
        <v>311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452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D258" t="s">
        <v>94</v>
      </c>
      <c r="E258">
        <v>630130</v>
      </c>
      <c r="F258" t="s">
        <v>182</v>
      </c>
      <c r="G258">
        <v>1700052137</v>
      </c>
      <c r="H258" t="s">
        <v>311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452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D259" t="s">
        <v>94</v>
      </c>
      <c r="E259">
        <v>630130</v>
      </c>
      <c r="F259" t="s">
        <v>182</v>
      </c>
      <c r="G259">
        <v>1700052397</v>
      </c>
      <c r="H259" t="s">
        <v>316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452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D260" t="s">
        <v>94</v>
      </c>
      <c r="E260">
        <v>630050</v>
      </c>
      <c r="F260" t="s">
        <v>176</v>
      </c>
      <c r="G260">
        <v>1000006464</v>
      </c>
      <c r="H260" t="s">
        <v>357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452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D261" t="s">
        <v>94</v>
      </c>
      <c r="E261">
        <v>630130</v>
      </c>
      <c r="F261" t="s">
        <v>182</v>
      </c>
      <c r="G261">
        <v>1700050408</v>
      </c>
      <c r="H261" t="s">
        <v>312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452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D262" t="s">
        <v>94</v>
      </c>
      <c r="E262">
        <v>630130</v>
      </c>
      <c r="F262" t="s">
        <v>182</v>
      </c>
      <c r="G262">
        <v>1700051058</v>
      </c>
      <c r="H262" t="s">
        <v>308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452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D263" t="s">
        <v>94</v>
      </c>
      <c r="E263">
        <v>630130</v>
      </c>
      <c r="F263" t="s">
        <v>182</v>
      </c>
      <c r="G263">
        <v>1700012378</v>
      </c>
      <c r="H263" t="s">
        <v>305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452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D264" t="s">
        <v>94</v>
      </c>
      <c r="E264">
        <v>630130</v>
      </c>
      <c r="F264" t="s">
        <v>182</v>
      </c>
      <c r="G264">
        <v>1700025123</v>
      </c>
      <c r="H264" t="s">
        <v>311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452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D265" t="s">
        <v>94</v>
      </c>
      <c r="E265">
        <v>630130</v>
      </c>
      <c r="F265" t="s">
        <v>182</v>
      </c>
      <c r="G265">
        <v>1700038363</v>
      </c>
      <c r="H265" t="s">
        <v>326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452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D266" t="s">
        <v>94</v>
      </c>
      <c r="E266">
        <v>630130</v>
      </c>
      <c r="F266" t="s">
        <v>182</v>
      </c>
      <c r="G266">
        <v>1700025122</v>
      </c>
      <c r="H266" t="s">
        <v>311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452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D267" t="s">
        <v>94</v>
      </c>
      <c r="E267">
        <v>630130</v>
      </c>
      <c r="F267" t="s">
        <v>182</v>
      </c>
      <c r="G267">
        <v>1700035393</v>
      </c>
      <c r="H267" t="s">
        <v>311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452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D268" t="s">
        <v>94</v>
      </c>
      <c r="E268">
        <v>630130</v>
      </c>
      <c r="F268" t="s">
        <v>182</v>
      </c>
      <c r="G268">
        <v>1700035406</v>
      </c>
      <c r="H268" t="s">
        <v>311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452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D269" t="s">
        <v>94</v>
      </c>
      <c r="E269">
        <v>630130</v>
      </c>
      <c r="F269" t="s">
        <v>182</v>
      </c>
      <c r="G269">
        <v>1700038111</v>
      </c>
      <c r="H269" t="s">
        <v>321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452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D270" t="s">
        <v>94</v>
      </c>
      <c r="E270">
        <v>630130</v>
      </c>
      <c r="F270" t="s">
        <v>182</v>
      </c>
      <c r="G270">
        <v>1700050405</v>
      </c>
      <c r="H270" t="s">
        <v>312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452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D271" t="s">
        <v>94</v>
      </c>
      <c r="E271">
        <v>630130</v>
      </c>
      <c r="F271" t="s">
        <v>182</v>
      </c>
      <c r="G271">
        <v>1700052399</v>
      </c>
      <c r="H271" t="s">
        <v>316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452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D272" t="s">
        <v>94</v>
      </c>
      <c r="E272">
        <v>630050</v>
      </c>
      <c r="F272" t="s">
        <v>176</v>
      </c>
      <c r="G272">
        <v>1000006463</v>
      </c>
      <c r="H272" t="s">
        <v>358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452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D273" t="s">
        <v>94</v>
      </c>
      <c r="E273">
        <v>630130</v>
      </c>
      <c r="F273" t="s">
        <v>182</v>
      </c>
      <c r="G273">
        <v>1700012433</v>
      </c>
      <c r="H273" t="s">
        <v>305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452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D274" t="s">
        <v>94</v>
      </c>
      <c r="E274">
        <v>630130</v>
      </c>
      <c r="F274" t="s">
        <v>182</v>
      </c>
      <c r="G274">
        <v>1700021021</v>
      </c>
      <c r="H274" t="s">
        <v>311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452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D275" t="s">
        <v>94</v>
      </c>
      <c r="E275">
        <v>630130</v>
      </c>
      <c r="F275" t="s">
        <v>182</v>
      </c>
      <c r="G275">
        <v>1700021022</v>
      </c>
      <c r="H275" t="s">
        <v>311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452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D276" t="s">
        <v>94</v>
      </c>
      <c r="E276">
        <v>630130</v>
      </c>
      <c r="F276" t="s">
        <v>182</v>
      </c>
      <c r="G276">
        <v>1700025121</v>
      </c>
      <c r="H276" t="s">
        <v>311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452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D277" t="s">
        <v>94</v>
      </c>
      <c r="E277">
        <v>630130</v>
      </c>
      <c r="F277" t="s">
        <v>182</v>
      </c>
      <c r="G277">
        <v>1700038360</v>
      </c>
      <c r="H277" t="s">
        <v>326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452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D278" t="s">
        <v>94</v>
      </c>
      <c r="E278">
        <v>630130</v>
      </c>
      <c r="F278" t="s">
        <v>182</v>
      </c>
      <c r="G278">
        <v>1700000388</v>
      </c>
      <c r="H278" t="s">
        <v>311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452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D279" t="s">
        <v>94</v>
      </c>
      <c r="E279">
        <v>630130</v>
      </c>
      <c r="F279" t="s">
        <v>182</v>
      </c>
      <c r="G279">
        <v>1700050977</v>
      </c>
      <c r="H279" t="s">
        <v>305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452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D280" t="s">
        <v>94</v>
      </c>
      <c r="E280">
        <v>630130</v>
      </c>
      <c r="F280" t="s">
        <v>182</v>
      </c>
      <c r="G280">
        <v>1700050742</v>
      </c>
      <c r="H280" t="s">
        <v>315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452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D281" t="s">
        <v>94</v>
      </c>
      <c r="E281">
        <v>630130</v>
      </c>
      <c r="F281" t="s">
        <v>182</v>
      </c>
      <c r="G281">
        <v>1700050978</v>
      </c>
      <c r="H281" t="s">
        <v>305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452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D282" t="s">
        <v>94</v>
      </c>
      <c r="E282">
        <v>630130</v>
      </c>
      <c r="F282" t="s">
        <v>182</v>
      </c>
      <c r="G282">
        <v>1700012380</v>
      </c>
      <c r="H282" t="s">
        <v>305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452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D283" t="s">
        <v>94</v>
      </c>
      <c r="E283">
        <v>630130</v>
      </c>
      <c r="F283" t="s">
        <v>182</v>
      </c>
      <c r="G283">
        <v>1700035387</v>
      </c>
      <c r="H283" t="s">
        <v>311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452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D284" t="s">
        <v>94</v>
      </c>
      <c r="E284">
        <v>630130</v>
      </c>
      <c r="F284" t="s">
        <v>182</v>
      </c>
      <c r="G284">
        <v>1700035400</v>
      </c>
      <c r="H284" t="s">
        <v>311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452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D285" t="s">
        <v>94</v>
      </c>
      <c r="E285">
        <v>630130</v>
      </c>
      <c r="F285" t="s">
        <v>182</v>
      </c>
      <c r="G285">
        <v>1700050394</v>
      </c>
      <c r="H285" t="s">
        <v>312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452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D286" t="s">
        <v>94</v>
      </c>
      <c r="E286">
        <v>630130</v>
      </c>
      <c r="F286" t="s">
        <v>182</v>
      </c>
      <c r="G286">
        <v>1700051639</v>
      </c>
      <c r="H286" t="s">
        <v>310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452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D287" t="s">
        <v>94</v>
      </c>
      <c r="E287">
        <v>630130</v>
      </c>
      <c r="F287" t="s">
        <v>182</v>
      </c>
      <c r="G287">
        <v>1700052376</v>
      </c>
      <c r="H287" t="s">
        <v>308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452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D288" t="s">
        <v>94</v>
      </c>
      <c r="E288">
        <v>630050</v>
      </c>
      <c r="F288" t="s">
        <v>176</v>
      </c>
      <c r="G288">
        <v>1000006375</v>
      </c>
      <c r="H288" t="s">
        <v>359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452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D289" t="s">
        <v>94</v>
      </c>
      <c r="E289">
        <v>630130</v>
      </c>
      <c r="F289" t="s">
        <v>182</v>
      </c>
      <c r="G289">
        <v>1700034706</v>
      </c>
      <c r="H289" t="s">
        <v>314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452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D290" t="s">
        <v>94</v>
      </c>
      <c r="E290">
        <v>630130</v>
      </c>
      <c r="F290" t="s">
        <v>182</v>
      </c>
      <c r="G290">
        <v>1700052381</v>
      </c>
      <c r="H290" t="s">
        <v>305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452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D291" t="s">
        <v>94</v>
      </c>
      <c r="E291">
        <v>630050</v>
      </c>
      <c r="F291" t="s">
        <v>176</v>
      </c>
      <c r="G291">
        <v>1000009796</v>
      </c>
      <c r="H291" t="s">
        <v>360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452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D292" t="s">
        <v>94</v>
      </c>
      <c r="E292">
        <v>630050</v>
      </c>
      <c r="F292" t="s">
        <v>176</v>
      </c>
      <c r="G292">
        <v>1000010031</v>
      </c>
      <c r="H292" t="s">
        <v>361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452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D293" t="s">
        <v>94</v>
      </c>
      <c r="E293">
        <v>630130</v>
      </c>
      <c r="F293" t="s">
        <v>182</v>
      </c>
      <c r="G293">
        <v>1700033564</v>
      </c>
      <c r="H293" t="s">
        <v>311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452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D294" t="s">
        <v>94</v>
      </c>
      <c r="E294">
        <v>630130</v>
      </c>
      <c r="F294" t="s">
        <v>182</v>
      </c>
      <c r="G294">
        <v>1700034373</v>
      </c>
      <c r="H294" t="s">
        <v>362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452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D295" t="s">
        <v>94</v>
      </c>
      <c r="E295">
        <v>630130</v>
      </c>
      <c r="F295" t="s">
        <v>182</v>
      </c>
      <c r="G295">
        <v>1700034374</v>
      </c>
      <c r="H295" t="s">
        <v>363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452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D296" t="s">
        <v>94</v>
      </c>
      <c r="E296">
        <v>630130</v>
      </c>
      <c r="F296" t="s">
        <v>182</v>
      </c>
      <c r="G296">
        <v>1700034375</v>
      </c>
      <c r="H296" t="s">
        <v>364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452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D297" t="s">
        <v>94</v>
      </c>
      <c r="E297">
        <v>630130</v>
      </c>
      <c r="F297" t="s">
        <v>182</v>
      </c>
      <c r="G297">
        <v>1700034376</v>
      </c>
      <c r="H297" t="s">
        <v>365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452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D298" t="s">
        <v>94</v>
      </c>
      <c r="E298">
        <v>630050</v>
      </c>
      <c r="F298" t="s">
        <v>176</v>
      </c>
      <c r="G298">
        <v>1000010149</v>
      </c>
      <c r="H298" t="s">
        <v>366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452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D299" t="s">
        <v>94</v>
      </c>
      <c r="E299">
        <v>630050</v>
      </c>
      <c r="F299" t="s">
        <v>176</v>
      </c>
      <c r="G299">
        <v>1000010150</v>
      </c>
      <c r="H299" t="s">
        <v>367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452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D300" t="s">
        <v>94</v>
      </c>
      <c r="E300">
        <v>630130</v>
      </c>
      <c r="F300" t="s">
        <v>182</v>
      </c>
      <c r="G300">
        <v>1700038109</v>
      </c>
      <c r="H300" t="s">
        <v>321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452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D301" t="s">
        <v>94</v>
      </c>
      <c r="E301">
        <v>630130</v>
      </c>
      <c r="F301" t="s">
        <v>182</v>
      </c>
      <c r="G301">
        <v>1700050616</v>
      </c>
      <c r="H301" t="s">
        <v>330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452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D302" t="s">
        <v>94</v>
      </c>
      <c r="E302">
        <v>630130</v>
      </c>
      <c r="F302" t="s">
        <v>182</v>
      </c>
      <c r="G302">
        <v>1700051933</v>
      </c>
      <c r="H302" t="s">
        <v>307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452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D303" t="s">
        <v>94</v>
      </c>
      <c r="E303">
        <v>630050</v>
      </c>
      <c r="F303" t="s">
        <v>176</v>
      </c>
      <c r="G303">
        <v>1000010208</v>
      </c>
      <c r="H303" t="s">
        <v>368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452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D304" t="s">
        <v>94</v>
      </c>
      <c r="E304">
        <v>630130</v>
      </c>
      <c r="F304" t="s">
        <v>182</v>
      </c>
      <c r="G304">
        <v>1700013353</v>
      </c>
      <c r="H304" t="s">
        <v>310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452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D305" t="s">
        <v>94</v>
      </c>
      <c r="E305">
        <v>630130</v>
      </c>
      <c r="F305" t="s">
        <v>182</v>
      </c>
      <c r="G305">
        <v>1700035471</v>
      </c>
      <c r="H305" t="s">
        <v>311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452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D306" t="s">
        <v>94</v>
      </c>
      <c r="E306">
        <v>630130</v>
      </c>
      <c r="F306" t="s">
        <v>182</v>
      </c>
      <c r="G306">
        <v>1700035472</v>
      </c>
      <c r="H306" t="s">
        <v>311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452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D307" t="s">
        <v>94</v>
      </c>
      <c r="E307">
        <v>630130</v>
      </c>
      <c r="F307" t="s">
        <v>182</v>
      </c>
      <c r="G307">
        <v>1700038069</v>
      </c>
      <c r="H307" t="s">
        <v>369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452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D308" t="s">
        <v>94</v>
      </c>
      <c r="E308">
        <v>630130</v>
      </c>
      <c r="F308" t="s">
        <v>182</v>
      </c>
      <c r="G308">
        <v>1700038070</v>
      </c>
      <c r="H308" t="s">
        <v>325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452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D309" t="s">
        <v>94</v>
      </c>
      <c r="E309">
        <v>630130</v>
      </c>
      <c r="F309" t="s">
        <v>182</v>
      </c>
      <c r="G309">
        <v>1700038071</v>
      </c>
      <c r="H309" t="s">
        <v>305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452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D310" t="s">
        <v>94</v>
      </c>
      <c r="E310">
        <v>630130</v>
      </c>
      <c r="F310" t="s">
        <v>182</v>
      </c>
      <c r="G310">
        <v>1700038072</v>
      </c>
      <c r="H310" t="s">
        <v>305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452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D311" t="s">
        <v>94</v>
      </c>
      <c r="E311">
        <v>630130</v>
      </c>
      <c r="F311" t="s">
        <v>182</v>
      </c>
      <c r="G311">
        <v>1700050395</v>
      </c>
      <c r="H311" t="s">
        <v>312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452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D312" t="s">
        <v>94</v>
      </c>
      <c r="E312">
        <v>630130</v>
      </c>
      <c r="F312" t="s">
        <v>182</v>
      </c>
      <c r="G312">
        <v>1700051932</v>
      </c>
      <c r="H312" t="s">
        <v>307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452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D313" t="s">
        <v>94</v>
      </c>
      <c r="E313">
        <v>630050</v>
      </c>
      <c r="F313" t="s">
        <v>176</v>
      </c>
      <c r="G313">
        <v>1000010316</v>
      </c>
      <c r="H313" t="s">
        <v>370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452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D314" t="s">
        <v>94</v>
      </c>
      <c r="E314">
        <v>630130</v>
      </c>
      <c r="F314" t="s">
        <v>182</v>
      </c>
      <c r="G314">
        <v>1700037255</v>
      </c>
      <c r="H314" t="s">
        <v>311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452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D315" t="s">
        <v>94</v>
      </c>
      <c r="E315">
        <v>630130</v>
      </c>
      <c r="F315" t="s">
        <v>182</v>
      </c>
      <c r="G315">
        <v>1700037256</v>
      </c>
      <c r="H315" t="s">
        <v>311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452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D316" t="s">
        <v>94</v>
      </c>
      <c r="E316">
        <v>630130</v>
      </c>
      <c r="F316" t="s">
        <v>182</v>
      </c>
      <c r="G316">
        <v>1700049967</v>
      </c>
      <c r="H316" t="s">
        <v>371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452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D317" t="s">
        <v>94</v>
      </c>
      <c r="E317">
        <v>630130</v>
      </c>
      <c r="F317" t="s">
        <v>182</v>
      </c>
      <c r="G317">
        <v>1700049968</v>
      </c>
      <c r="H317" t="s">
        <v>309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452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D318" t="s">
        <v>94</v>
      </c>
      <c r="E318">
        <v>630130</v>
      </c>
      <c r="F318" t="s">
        <v>182</v>
      </c>
      <c r="G318">
        <v>1700049969</v>
      </c>
      <c r="H318" t="s">
        <v>372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452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D319" t="s">
        <v>94</v>
      </c>
      <c r="E319">
        <v>630130</v>
      </c>
      <c r="F319" t="s">
        <v>182</v>
      </c>
      <c r="G319">
        <v>1700049970</v>
      </c>
      <c r="H319" t="s">
        <v>372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452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D320" t="s">
        <v>94</v>
      </c>
      <c r="E320">
        <v>630130</v>
      </c>
      <c r="F320" t="s">
        <v>182</v>
      </c>
      <c r="G320">
        <v>1700050410</v>
      </c>
      <c r="H320" t="s">
        <v>312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452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D321" t="s">
        <v>94</v>
      </c>
      <c r="E321">
        <v>630130</v>
      </c>
      <c r="F321" t="s">
        <v>182</v>
      </c>
      <c r="G321">
        <v>1700051936</v>
      </c>
      <c r="H321" t="s">
        <v>307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452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D322" t="s">
        <v>94</v>
      </c>
      <c r="E322">
        <v>630130</v>
      </c>
      <c r="F322" t="s">
        <v>182</v>
      </c>
      <c r="G322">
        <v>1700051938</v>
      </c>
      <c r="H322" t="s">
        <v>306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452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D323" t="s">
        <v>94</v>
      </c>
      <c r="E323">
        <v>630050</v>
      </c>
      <c r="F323" t="s">
        <v>176</v>
      </c>
      <c r="G323">
        <v>1000010380</v>
      </c>
      <c r="H323" t="s">
        <v>373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452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D324" t="s">
        <v>94</v>
      </c>
      <c r="E324">
        <v>630130</v>
      </c>
      <c r="F324" t="s">
        <v>182</v>
      </c>
      <c r="G324">
        <v>1700012860</v>
      </c>
      <c r="H324" t="s">
        <v>310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452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D325" t="s">
        <v>94</v>
      </c>
      <c r="E325">
        <v>630130</v>
      </c>
      <c r="F325" t="s">
        <v>182</v>
      </c>
      <c r="G325">
        <v>1700050407</v>
      </c>
      <c r="H325" t="s">
        <v>312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452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D326" t="s">
        <v>94</v>
      </c>
      <c r="E326">
        <v>630130</v>
      </c>
      <c r="F326" t="s">
        <v>182</v>
      </c>
      <c r="G326">
        <v>1700050499</v>
      </c>
      <c r="H326" t="s">
        <v>321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452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D327" t="s">
        <v>94</v>
      </c>
      <c r="E327">
        <v>630130</v>
      </c>
      <c r="F327" t="s">
        <v>182</v>
      </c>
      <c r="G327">
        <v>1700050500</v>
      </c>
      <c r="H327" t="s">
        <v>321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452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D328" t="s">
        <v>94</v>
      </c>
      <c r="E328">
        <v>630130</v>
      </c>
      <c r="F328" t="s">
        <v>182</v>
      </c>
      <c r="G328">
        <v>1700050514</v>
      </c>
      <c r="H328" t="s">
        <v>334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452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D329" t="s">
        <v>94</v>
      </c>
      <c r="E329">
        <v>630130</v>
      </c>
      <c r="F329" t="s">
        <v>182</v>
      </c>
      <c r="G329">
        <v>1700050720</v>
      </c>
      <c r="H329" t="s">
        <v>315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452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D330" t="s">
        <v>94</v>
      </c>
      <c r="E330">
        <v>630130</v>
      </c>
      <c r="F330" t="s">
        <v>182</v>
      </c>
      <c r="G330">
        <v>1700050777</v>
      </c>
      <c r="H330" t="s">
        <v>311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452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D331" t="s">
        <v>94</v>
      </c>
      <c r="E331">
        <v>630130</v>
      </c>
      <c r="F331" t="s">
        <v>182</v>
      </c>
      <c r="G331">
        <v>1700050778</v>
      </c>
      <c r="H331" t="s">
        <v>311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452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D332" t="s">
        <v>94</v>
      </c>
      <c r="E332">
        <v>630130</v>
      </c>
      <c r="F332" t="s">
        <v>182</v>
      </c>
      <c r="G332">
        <v>1700050990</v>
      </c>
      <c r="H332" t="s">
        <v>305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452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D333" t="s">
        <v>94</v>
      </c>
      <c r="E333">
        <v>630130</v>
      </c>
      <c r="F333" t="s">
        <v>182</v>
      </c>
      <c r="G333">
        <v>1700050991</v>
      </c>
      <c r="H333" t="s">
        <v>305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452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D334" t="s">
        <v>94</v>
      </c>
      <c r="E334">
        <v>630130</v>
      </c>
      <c r="F334" t="s">
        <v>182</v>
      </c>
      <c r="G334">
        <v>1700051068</v>
      </c>
      <c r="H334" t="s">
        <v>308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452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D335" t="s">
        <v>94</v>
      </c>
      <c r="E335">
        <v>630130</v>
      </c>
      <c r="F335" t="s">
        <v>182</v>
      </c>
      <c r="G335">
        <v>1700051935</v>
      </c>
      <c r="H335" t="s">
        <v>307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452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D336" t="s">
        <v>94</v>
      </c>
      <c r="E336">
        <v>630130</v>
      </c>
      <c r="F336" t="s">
        <v>182</v>
      </c>
      <c r="G336">
        <v>1700051937</v>
      </c>
      <c r="H336" t="s">
        <v>306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452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D337" t="s">
        <v>94</v>
      </c>
      <c r="E337">
        <v>630050</v>
      </c>
      <c r="F337" t="s">
        <v>176</v>
      </c>
      <c r="G337">
        <v>1000010714</v>
      </c>
      <c r="H337" t="s">
        <v>374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452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D338" t="s">
        <v>94</v>
      </c>
      <c r="E338">
        <v>630130</v>
      </c>
      <c r="F338" t="s">
        <v>182</v>
      </c>
      <c r="G338">
        <v>1700036072</v>
      </c>
      <c r="H338" t="s">
        <v>375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452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D339" t="s">
        <v>94</v>
      </c>
      <c r="E339">
        <v>630130</v>
      </c>
      <c r="F339" t="s">
        <v>182</v>
      </c>
      <c r="G339">
        <v>1700050466</v>
      </c>
      <c r="H339" t="s">
        <v>376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452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D340" t="s">
        <v>94</v>
      </c>
      <c r="E340">
        <v>630130</v>
      </c>
      <c r="F340" t="s">
        <v>182</v>
      </c>
      <c r="G340">
        <v>1700050507</v>
      </c>
      <c r="H340" t="s">
        <v>316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452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D341" t="s">
        <v>94</v>
      </c>
      <c r="E341">
        <v>630130</v>
      </c>
      <c r="F341" t="s">
        <v>182</v>
      </c>
      <c r="G341">
        <v>1700050612</v>
      </c>
      <c r="H341" t="s">
        <v>330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452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D342" t="s">
        <v>94</v>
      </c>
      <c r="E342">
        <v>630130</v>
      </c>
      <c r="F342" t="s">
        <v>182</v>
      </c>
      <c r="G342">
        <v>1700050874</v>
      </c>
      <c r="H342" t="s">
        <v>311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452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D343" t="s">
        <v>94</v>
      </c>
      <c r="E343">
        <v>630130</v>
      </c>
      <c r="F343" t="s">
        <v>182</v>
      </c>
      <c r="G343">
        <v>1700050875</v>
      </c>
      <c r="H343" t="s">
        <v>311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452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D344" t="s">
        <v>94</v>
      </c>
      <c r="E344">
        <v>630130</v>
      </c>
      <c r="F344" t="s">
        <v>182</v>
      </c>
      <c r="G344">
        <v>1700051286</v>
      </c>
      <c r="H344" t="s">
        <v>308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452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D345" t="s">
        <v>94</v>
      </c>
      <c r="E345">
        <v>630130</v>
      </c>
      <c r="F345" t="s">
        <v>182</v>
      </c>
      <c r="G345">
        <v>1700051287</v>
      </c>
      <c r="H345" t="s">
        <v>308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452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D346" t="s">
        <v>94</v>
      </c>
      <c r="E346">
        <v>630130</v>
      </c>
      <c r="F346" t="s">
        <v>182</v>
      </c>
      <c r="G346">
        <v>1700052296</v>
      </c>
      <c r="H346" t="s">
        <v>305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452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D347" t="s">
        <v>94</v>
      </c>
      <c r="E347">
        <v>630130</v>
      </c>
      <c r="F347" t="s">
        <v>182</v>
      </c>
      <c r="G347">
        <v>1700052297</v>
      </c>
      <c r="H347" t="s">
        <v>305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452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D348" t="s">
        <v>94</v>
      </c>
      <c r="E348">
        <v>630130</v>
      </c>
      <c r="F348" t="s">
        <v>182</v>
      </c>
      <c r="G348">
        <v>1700052539</v>
      </c>
      <c r="H348" t="s">
        <v>319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452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D349" t="s">
        <v>94</v>
      </c>
      <c r="E349">
        <v>630130</v>
      </c>
      <c r="F349" t="s">
        <v>182</v>
      </c>
      <c r="G349">
        <v>1700052541</v>
      </c>
      <c r="H349" t="s">
        <v>318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452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D350" t="s">
        <v>94</v>
      </c>
      <c r="E350">
        <v>630050</v>
      </c>
      <c r="F350" t="s">
        <v>176</v>
      </c>
      <c r="G350">
        <v>1000010490</v>
      </c>
      <c r="H350" t="s">
        <v>377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452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D351" t="s">
        <v>94</v>
      </c>
      <c r="E351">
        <v>630130</v>
      </c>
      <c r="F351" t="s">
        <v>182</v>
      </c>
      <c r="G351">
        <v>1700052540</v>
      </c>
      <c r="H351" t="s">
        <v>319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452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D352" t="s">
        <v>94</v>
      </c>
      <c r="E352">
        <v>630130</v>
      </c>
      <c r="F352" t="s">
        <v>182</v>
      </c>
      <c r="G352">
        <v>1700052542</v>
      </c>
      <c r="H352" t="s">
        <v>318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452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298</v>
      </c>
      <c r="D353" t="s">
        <v>94</v>
      </c>
      <c r="E353">
        <v>630050</v>
      </c>
      <c r="F353" t="s">
        <v>176</v>
      </c>
      <c r="G353">
        <v>1000011144</v>
      </c>
      <c r="H353" t="s">
        <v>378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452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298</v>
      </c>
      <c r="D354" t="s">
        <v>94</v>
      </c>
      <c r="E354">
        <v>630050</v>
      </c>
      <c r="F354" t="s">
        <v>176</v>
      </c>
      <c r="G354">
        <v>1000011145</v>
      </c>
      <c r="H354" t="s">
        <v>379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452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D355" t="s">
        <v>94</v>
      </c>
      <c r="E355">
        <v>630130</v>
      </c>
      <c r="F355" t="s">
        <v>182</v>
      </c>
      <c r="G355">
        <v>1700003865</v>
      </c>
      <c r="H355" t="s">
        <v>305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452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D356" t="s">
        <v>94</v>
      </c>
      <c r="E356">
        <v>630130</v>
      </c>
      <c r="F356" t="s">
        <v>182</v>
      </c>
      <c r="G356">
        <v>1700003866</v>
      </c>
      <c r="H356" t="s">
        <v>305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452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D357" t="s">
        <v>94</v>
      </c>
      <c r="E357">
        <v>630130</v>
      </c>
      <c r="F357" t="s">
        <v>182</v>
      </c>
      <c r="G357">
        <v>1700003867</v>
      </c>
      <c r="H357" t="s">
        <v>305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452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D358" t="s">
        <v>94</v>
      </c>
      <c r="E358">
        <v>630130</v>
      </c>
      <c r="F358" t="s">
        <v>182</v>
      </c>
      <c r="G358">
        <v>1700050709</v>
      </c>
      <c r="H358" t="s">
        <v>315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452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D359" t="s">
        <v>94</v>
      </c>
      <c r="E359">
        <v>630130</v>
      </c>
      <c r="F359" t="s">
        <v>182</v>
      </c>
      <c r="G359">
        <v>1700052885</v>
      </c>
      <c r="H359" t="s">
        <v>308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452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D360" t="s">
        <v>94</v>
      </c>
      <c r="E360">
        <v>630130</v>
      </c>
      <c r="F360" t="s">
        <v>182</v>
      </c>
      <c r="G360">
        <v>1700052901</v>
      </c>
      <c r="H360" t="s">
        <v>316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452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D361" t="s">
        <v>94</v>
      </c>
      <c r="E361">
        <v>630130</v>
      </c>
      <c r="F361" t="s">
        <v>182</v>
      </c>
      <c r="G361">
        <v>1700052943</v>
      </c>
      <c r="H361" t="s">
        <v>317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452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D362" t="s">
        <v>94</v>
      </c>
      <c r="E362">
        <v>630050</v>
      </c>
      <c r="F362" t="s">
        <v>176</v>
      </c>
      <c r="G362">
        <v>1000011256</v>
      </c>
      <c r="H362" t="s">
        <v>380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452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D363" t="s">
        <v>94</v>
      </c>
      <c r="E363">
        <v>630050</v>
      </c>
      <c r="F363" t="s">
        <v>176</v>
      </c>
      <c r="G363">
        <v>1000011257</v>
      </c>
      <c r="H363" t="s">
        <v>381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452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D364" t="s">
        <v>94</v>
      </c>
      <c r="E364">
        <v>630130</v>
      </c>
      <c r="F364" t="s">
        <v>182</v>
      </c>
      <c r="G364">
        <v>1700012563</v>
      </c>
      <c r="H364" t="s">
        <v>310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452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D365" t="s">
        <v>94</v>
      </c>
      <c r="E365">
        <v>630050</v>
      </c>
      <c r="F365" t="s">
        <v>176</v>
      </c>
      <c r="G365">
        <v>1000011593</v>
      </c>
      <c r="H365" t="s">
        <v>382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452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D366" t="s">
        <v>94</v>
      </c>
      <c r="E366">
        <v>630050</v>
      </c>
      <c r="F366" t="s">
        <v>176</v>
      </c>
      <c r="G366">
        <v>1000011594</v>
      </c>
      <c r="H366" t="s">
        <v>383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452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D367" t="s">
        <v>94</v>
      </c>
      <c r="E367">
        <v>630130</v>
      </c>
      <c r="F367" t="s">
        <v>182</v>
      </c>
      <c r="G367">
        <v>1700005558</v>
      </c>
      <c r="H367" t="s">
        <v>317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452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D368" t="s">
        <v>94</v>
      </c>
      <c r="E368">
        <v>630130</v>
      </c>
      <c r="F368" t="s">
        <v>182</v>
      </c>
      <c r="G368">
        <v>1700007636</v>
      </c>
      <c r="H368" t="s">
        <v>305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452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D369" t="s">
        <v>94</v>
      </c>
      <c r="E369">
        <v>630130</v>
      </c>
      <c r="F369" t="s">
        <v>182</v>
      </c>
      <c r="G369">
        <v>1700007637</v>
      </c>
      <c r="H369" t="s">
        <v>305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452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D370" t="s">
        <v>94</v>
      </c>
      <c r="E370">
        <v>630130</v>
      </c>
      <c r="F370" t="s">
        <v>182</v>
      </c>
      <c r="G370">
        <v>1700007706</v>
      </c>
      <c r="H370" t="s">
        <v>316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452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D371" t="s">
        <v>94</v>
      </c>
      <c r="E371">
        <v>630130</v>
      </c>
      <c r="F371" t="s">
        <v>182</v>
      </c>
      <c r="G371">
        <v>1700013403</v>
      </c>
      <c r="H371" t="s">
        <v>384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452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D372" t="s">
        <v>94</v>
      </c>
      <c r="E372">
        <v>630050</v>
      </c>
      <c r="F372" t="s">
        <v>176</v>
      </c>
      <c r="G372">
        <v>1000011243</v>
      </c>
      <c r="H372" t="s">
        <v>385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452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D373" t="s">
        <v>94</v>
      </c>
      <c r="E373">
        <v>630050</v>
      </c>
      <c r="F373" t="s">
        <v>176</v>
      </c>
      <c r="G373">
        <v>1000011244</v>
      </c>
      <c r="H373" t="s">
        <v>386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452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298</v>
      </c>
      <c r="D374" t="s">
        <v>94</v>
      </c>
      <c r="E374">
        <v>630130</v>
      </c>
      <c r="F374" t="s">
        <v>182</v>
      </c>
      <c r="G374">
        <v>1700017500</v>
      </c>
      <c r="H374" t="s">
        <v>311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452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298</v>
      </c>
      <c r="D375" t="s">
        <v>94</v>
      </c>
      <c r="E375">
        <v>630130</v>
      </c>
      <c r="F375" t="s">
        <v>182</v>
      </c>
      <c r="G375">
        <v>1700017501</v>
      </c>
      <c r="H375" t="s">
        <v>311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452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298</v>
      </c>
      <c r="D376" t="s">
        <v>94</v>
      </c>
      <c r="E376">
        <v>630130</v>
      </c>
      <c r="F376" t="s">
        <v>182</v>
      </c>
      <c r="G376">
        <v>1700007652</v>
      </c>
      <c r="H376" t="s">
        <v>305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452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298</v>
      </c>
      <c r="D377" t="s">
        <v>94</v>
      </c>
      <c r="E377">
        <v>630130</v>
      </c>
      <c r="F377" t="s">
        <v>182</v>
      </c>
      <c r="G377">
        <v>1700010465</v>
      </c>
      <c r="H377" t="s">
        <v>387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452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298</v>
      </c>
      <c r="D378" t="s">
        <v>94</v>
      </c>
      <c r="E378">
        <v>630130</v>
      </c>
      <c r="F378" t="s">
        <v>182</v>
      </c>
      <c r="G378">
        <v>1700013417</v>
      </c>
      <c r="H378" t="s">
        <v>384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452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298</v>
      </c>
      <c r="D379" t="s">
        <v>94</v>
      </c>
      <c r="E379">
        <v>630130</v>
      </c>
      <c r="F379" t="s">
        <v>182</v>
      </c>
      <c r="G379">
        <v>1700024603</v>
      </c>
      <c r="H379" t="s">
        <v>375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452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D380" t="s">
        <v>94</v>
      </c>
      <c r="E380">
        <v>630050</v>
      </c>
      <c r="F380" t="s">
        <v>176</v>
      </c>
      <c r="G380">
        <v>1000011686</v>
      </c>
      <c r="H380" t="s">
        <v>388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452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D381" t="s">
        <v>94</v>
      </c>
      <c r="E381">
        <v>630130</v>
      </c>
      <c r="F381" t="s">
        <v>182</v>
      </c>
      <c r="G381">
        <v>1700007651</v>
      </c>
      <c r="H381" t="s">
        <v>305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452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D382" t="s">
        <v>94</v>
      </c>
      <c r="E382">
        <v>630130</v>
      </c>
      <c r="F382" t="s">
        <v>182</v>
      </c>
      <c r="G382">
        <v>1700007854</v>
      </c>
      <c r="H382" t="s">
        <v>389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452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D383" t="s">
        <v>94</v>
      </c>
      <c r="E383">
        <v>630130</v>
      </c>
      <c r="F383" t="s">
        <v>182</v>
      </c>
      <c r="G383">
        <v>1700013416</v>
      </c>
      <c r="H383" t="s">
        <v>384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452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D384" t="s">
        <v>94</v>
      </c>
      <c r="E384">
        <v>630130</v>
      </c>
      <c r="F384" t="s">
        <v>182</v>
      </c>
      <c r="G384">
        <v>1700052419</v>
      </c>
      <c r="H384" t="s">
        <v>387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452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298</v>
      </c>
      <c r="D385" t="s">
        <v>94</v>
      </c>
      <c r="E385">
        <v>630130</v>
      </c>
      <c r="F385" t="s">
        <v>182</v>
      </c>
      <c r="G385">
        <v>1700024604</v>
      </c>
      <c r="H385" t="s">
        <v>375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452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298</v>
      </c>
      <c r="D386" t="s">
        <v>94</v>
      </c>
      <c r="E386">
        <v>630050</v>
      </c>
      <c r="F386" t="s">
        <v>176</v>
      </c>
      <c r="G386">
        <v>1000011881</v>
      </c>
      <c r="H386" t="s">
        <v>390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452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D387" t="s">
        <v>94</v>
      </c>
      <c r="E387">
        <v>630130</v>
      </c>
      <c r="F387" t="s">
        <v>182</v>
      </c>
      <c r="G387">
        <v>1700034740</v>
      </c>
      <c r="H387" t="s">
        <v>391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452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D388" t="s">
        <v>94</v>
      </c>
      <c r="E388">
        <v>630130</v>
      </c>
      <c r="F388" t="s">
        <v>182</v>
      </c>
      <c r="G388">
        <v>1700051930</v>
      </c>
      <c r="H388" t="s">
        <v>307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452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D389" t="s">
        <v>94</v>
      </c>
      <c r="E389">
        <v>630050</v>
      </c>
      <c r="F389" t="s">
        <v>176</v>
      </c>
      <c r="G389">
        <v>1000009751</v>
      </c>
      <c r="H389" t="s">
        <v>392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452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298</v>
      </c>
      <c r="D390" t="s">
        <v>94</v>
      </c>
      <c r="E390">
        <v>630050</v>
      </c>
      <c r="F390" t="s">
        <v>176</v>
      </c>
      <c r="G390">
        <v>1000009869</v>
      </c>
      <c r="H390" t="s">
        <v>393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452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298</v>
      </c>
      <c r="D391" t="s">
        <v>94</v>
      </c>
      <c r="E391">
        <v>630130</v>
      </c>
      <c r="F391" t="s">
        <v>182</v>
      </c>
      <c r="G391">
        <v>1700033638</v>
      </c>
      <c r="H391" t="s">
        <v>311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452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298</v>
      </c>
      <c r="D392" t="s">
        <v>94</v>
      </c>
      <c r="E392">
        <v>630130</v>
      </c>
      <c r="F392" t="s">
        <v>182</v>
      </c>
      <c r="G392">
        <v>1700034365</v>
      </c>
      <c r="H392" t="s">
        <v>394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452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298</v>
      </c>
      <c r="D393" t="s">
        <v>94</v>
      </c>
      <c r="E393">
        <v>630130</v>
      </c>
      <c r="F393" t="s">
        <v>182</v>
      </c>
      <c r="G393">
        <v>1700034369</v>
      </c>
      <c r="H393" t="s">
        <v>364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452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298</v>
      </c>
      <c r="D394" t="s">
        <v>94</v>
      </c>
      <c r="E394">
        <v>630130</v>
      </c>
      <c r="F394" t="s">
        <v>182</v>
      </c>
      <c r="G394">
        <v>1700034370</v>
      </c>
      <c r="H394" t="s">
        <v>365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452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298</v>
      </c>
      <c r="D395" t="s">
        <v>94</v>
      </c>
      <c r="E395">
        <v>630130</v>
      </c>
      <c r="F395" t="s">
        <v>182</v>
      </c>
      <c r="G395">
        <v>1700034739</v>
      </c>
      <c r="H395" t="s">
        <v>391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452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298</v>
      </c>
      <c r="D396" t="s">
        <v>94</v>
      </c>
      <c r="E396">
        <v>630130</v>
      </c>
      <c r="F396" t="s">
        <v>182</v>
      </c>
      <c r="G396">
        <v>1700035027</v>
      </c>
      <c r="H396" t="s">
        <v>395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452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298</v>
      </c>
      <c r="D397" t="s">
        <v>94</v>
      </c>
      <c r="E397">
        <v>630130</v>
      </c>
      <c r="F397" t="s">
        <v>182</v>
      </c>
      <c r="G397">
        <v>1700035028</v>
      </c>
      <c r="H397" t="s">
        <v>305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452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298</v>
      </c>
      <c r="D398" t="s">
        <v>94</v>
      </c>
      <c r="E398">
        <v>630130</v>
      </c>
      <c r="F398" t="s">
        <v>182</v>
      </c>
      <c r="G398">
        <v>1700035048</v>
      </c>
      <c r="H398" t="s">
        <v>321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452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298</v>
      </c>
      <c r="D399" t="s">
        <v>94</v>
      </c>
      <c r="E399">
        <v>630130</v>
      </c>
      <c r="F399" t="s">
        <v>182</v>
      </c>
      <c r="G399">
        <v>1700035050</v>
      </c>
      <c r="H399" t="s">
        <v>396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452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D400" t="s">
        <v>94</v>
      </c>
      <c r="E400">
        <v>630050</v>
      </c>
      <c r="F400" t="s">
        <v>176</v>
      </c>
      <c r="G400">
        <v>1000011146</v>
      </c>
      <c r="H400" t="s">
        <v>397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452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D401" t="s">
        <v>94</v>
      </c>
      <c r="E401">
        <v>630050</v>
      </c>
      <c r="F401" t="s">
        <v>176</v>
      </c>
      <c r="G401">
        <v>1000011147</v>
      </c>
      <c r="H401" t="s">
        <v>398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452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D402" t="s">
        <v>94</v>
      </c>
      <c r="E402">
        <v>630130</v>
      </c>
      <c r="F402" t="s">
        <v>182</v>
      </c>
      <c r="G402">
        <v>1700003908</v>
      </c>
      <c r="H402" t="s">
        <v>305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452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D403" t="s">
        <v>94</v>
      </c>
      <c r="E403">
        <v>630130</v>
      </c>
      <c r="F403" t="s">
        <v>182</v>
      </c>
      <c r="G403">
        <v>1700003909</v>
      </c>
      <c r="H403" t="s">
        <v>305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452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D404" t="s">
        <v>94</v>
      </c>
      <c r="E404">
        <v>630130</v>
      </c>
      <c r="F404" t="s">
        <v>182</v>
      </c>
      <c r="G404">
        <v>1700005549</v>
      </c>
      <c r="H404" t="s">
        <v>399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452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D405" t="s">
        <v>94</v>
      </c>
      <c r="E405">
        <v>630130</v>
      </c>
      <c r="F405" t="s">
        <v>182</v>
      </c>
      <c r="G405">
        <v>1700006449</v>
      </c>
      <c r="H405" t="s">
        <v>400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452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D406" t="s">
        <v>94</v>
      </c>
      <c r="E406">
        <v>630130</v>
      </c>
      <c r="F406" t="s">
        <v>182</v>
      </c>
      <c r="G406">
        <v>1700008531</v>
      </c>
      <c r="H406" t="s">
        <v>318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452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D407" t="s">
        <v>94</v>
      </c>
      <c r="E407">
        <v>630130</v>
      </c>
      <c r="F407" t="s">
        <v>182</v>
      </c>
      <c r="G407">
        <v>1700013525</v>
      </c>
      <c r="H407" t="s">
        <v>319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452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D408" t="s">
        <v>94</v>
      </c>
      <c r="E408">
        <v>630130</v>
      </c>
      <c r="F408" t="s">
        <v>182</v>
      </c>
      <c r="G408">
        <v>1700052841</v>
      </c>
      <c r="H408" t="s">
        <v>309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452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D409" t="s">
        <v>94</v>
      </c>
      <c r="E409">
        <v>630050</v>
      </c>
      <c r="F409" t="s">
        <v>176</v>
      </c>
      <c r="G409">
        <v>1000011258</v>
      </c>
      <c r="H409" t="s">
        <v>401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452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D410" t="s">
        <v>94</v>
      </c>
      <c r="E410">
        <v>630050</v>
      </c>
      <c r="F410" t="s">
        <v>176</v>
      </c>
      <c r="G410">
        <v>1000011259</v>
      </c>
      <c r="H410" t="s">
        <v>402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452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D411" t="s">
        <v>94</v>
      </c>
      <c r="E411">
        <v>630130</v>
      </c>
      <c r="F411" t="s">
        <v>182</v>
      </c>
      <c r="G411">
        <v>1700006470</v>
      </c>
      <c r="H411" t="s">
        <v>400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452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D412" t="s">
        <v>94</v>
      </c>
      <c r="E412">
        <v>630130</v>
      </c>
      <c r="F412" t="s">
        <v>182</v>
      </c>
      <c r="G412">
        <v>1700007612</v>
      </c>
      <c r="H412" t="s">
        <v>308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452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D413" t="s">
        <v>94</v>
      </c>
      <c r="E413">
        <v>630130</v>
      </c>
      <c r="F413" t="s">
        <v>182</v>
      </c>
      <c r="G413">
        <v>1700007666</v>
      </c>
      <c r="H413" t="s">
        <v>305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452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D414" t="s">
        <v>94</v>
      </c>
      <c r="E414">
        <v>630130</v>
      </c>
      <c r="F414" t="s">
        <v>182</v>
      </c>
      <c r="G414">
        <v>1700007667</v>
      </c>
      <c r="H414" t="s">
        <v>305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452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D415" t="s">
        <v>94</v>
      </c>
      <c r="E415">
        <v>630130</v>
      </c>
      <c r="F415" t="s">
        <v>182</v>
      </c>
      <c r="G415">
        <v>1700007871</v>
      </c>
      <c r="H415" t="s">
        <v>399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452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D416" t="s">
        <v>94</v>
      </c>
      <c r="E416">
        <v>630130</v>
      </c>
      <c r="F416" t="s">
        <v>182</v>
      </c>
      <c r="G416">
        <v>1700024955</v>
      </c>
      <c r="H416" t="s">
        <v>400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452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D417" t="s">
        <v>94</v>
      </c>
      <c r="E417">
        <v>630130</v>
      </c>
      <c r="F417" t="s">
        <v>182</v>
      </c>
      <c r="G417">
        <v>1700024956</v>
      </c>
      <c r="H417" t="s">
        <v>403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452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298</v>
      </c>
      <c r="D418" t="s">
        <v>94</v>
      </c>
      <c r="E418">
        <v>630050</v>
      </c>
      <c r="F418" t="s">
        <v>176</v>
      </c>
      <c r="G418">
        <v>1000011900</v>
      </c>
      <c r="H418" t="s">
        <v>404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452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298</v>
      </c>
      <c r="D419" t="s">
        <v>94</v>
      </c>
      <c r="E419">
        <v>630130</v>
      </c>
      <c r="F419" t="s">
        <v>182</v>
      </c>
      <c r="G419">
        <v>1700007668</v>
      </c>
      <c r="H419" t="s">
        <v>305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452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298</v>
      </c>
      <c r="D420" t="s">
        <v>94</v>
      </c>
      <c r="E420">
        <v>630130</v>
      </c>
      <c r="F420" t="s">
        <v>182</v>
      </c>
      <c r="G420">
        <v>1700007669</v>
      </c>
      <c r="H420" t="s">
        <v>305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452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298</v>
      </c>
      <c r="D421" t="s">
        <v>94</v>
      </c>
      <c r="E421">
        <v>630130</v>
      </c>
      <c r="F421" t="s">
        <v>182</v>
      </c>
      <c r="G421">
        <v>1700007873</v>
      </c>
      <c r="H421" t="s">
        <v>399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452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298</v>
      </c>
      <c r="D422" t="s">
        <v>94</v>
      </c>
      <c r="E422">
        <v>630130</v>
      </c>
      <c r="F422" t="s">
        <v>182</v>
      </c>
      <c r="G422">
        <v>1700018257</v>
      </c>
      <c r="H422" t="s">
        <v>303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452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298</v>
      </c>
      <c r="D423" t="s">
        <v>94</v>
      </c>
      <c r="E423">
        <v>630130</v>
      </c>
      <c r="F423" t="s">
        <v>182</v>
      </c>
      <c r="G423">
        <v>1700027100</v>
      </c>
      <c r="H423" t="s">
        <v>400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452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298</v>
      </c>
      <c r="D424" t="s">
        <v>94</v>
      </c>
      <c r="E424">
        <v>630130</v>
      </c>
      <c r="F424" t="s">
        <v>182</v>
      </c>
      <c r="G424">
        <v>1700027108</v>
      </c>
      <c r="H424" t="s">
        <v>403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452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D425" t="s">
        <v>94</v>
      </c>
      <c r="E425">
        <v>630050</v>
      </c>
      <c r="F425" t="s">
        <v>176</v>
      </c>
      <c r="G425">
        <v>1000011329</v>
      </c>
      <c r="H425" t="s">
        <v>405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452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D426" t="s">
        <v>94</v>
      </c>
      <c r="E426">
        <v>630050</v>
      </c>
      <c r="F426" t="s">
        <v>176</v>
      </c>
      <c r="G426">
        <v>1000011330</v>
      </c>
      <c r="H426" t="s">
        <v>406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452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290</v>
      </c>
      <c r="D427" t="s">
        <v>94</v>
      </c>
      <c r="E427">
        <v>630180</v>
      </c>
      <c r="F427" t="s">
        <v>185</v>
      </c>
      <c r="G427">
        <v>410000362</v>
      </c>
      <c r="H427" t="s">
        <v>407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452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291</v>
      </c>
      <c r="D428" t="s">
        <v>94</v>
      </c>
      <c r="E428">
        <v>630120</v>
      </c>
      <c r="F428" t="s">
        <v>181</v>
      </c>
      <c r="G428">
        <v>800000633</v>
      </c>
      <c r="H428" t="s">
        <v>408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452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291</v>
      </c>
      <c r="D429" t="s">
        <v>94</v>
      </c>
      <c r="E429">
        <v>630110</v>
      </c>
      <c r="F429" t="s">
        <v>180</v>
      </c>
      <c r="G429">
        <v>1800000418</v>
      </c>
      <c r="H429" t="s">
        <v>409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452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291</v>
      </c>
      <c r="D430" t="s">
        <v>94</v>
      </c>
      <c r="E430">
        <v>630110</v>
      </c>
      <c r="F430" t="s">
        <v>180</v>
      </c>
      <c r="G430">
        <v>1800000484</v>
      </c>
      <c r="H430" t="s">
        <v>410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452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292</v>
      </c>
      <c r="D431" t="s">
        <v>94</v>
      </c>
      <c r="E431">
        <v>630180</v>
      </c>
      <c r="F431" t="s">
        <v>185</v>
      </c>
      <c r="G431">
        <v>410000920</v>
      </c>
      <c r="H431" t="s">
        <v>411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452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293</v>
      </c>
      <c r="D432" t="s">
        <v>94</v>
      </c>
      <c r="E432">
        <v>630180</v>
      </c>
      <c r="F432" t="s">
        <v>185</v>
      </c>
      <c r="G432">
        <v>410000670</v>
      </c>
      <c r="H432" t="s">
        <v>413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452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293</v>
      </c>
      <c r="D433" t="s">
        <v>94</v>
      </c>
      <c r="E433">
        <v>630180</v>
      </c>
      <c r="F433" t="s">
        <v>185</v>
      </c>
      <c r="G433">
        <v>410000971</v>
      </c>
      <c r="H433" t="s">
        <v>414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452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293</v>
      </c>
      <c r="D434" t="s">
        <v>94</v>
      </c>
      <c r="E434">
        <v>630070</v>
      </c>
      <c r="F434" t="s">
        <v>177</v>
      </c>
      <c r="G434">
        <v>400000284</v>
      </c>
      <c r="H434" t="s">
        <v>415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452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293</v>
      </c>
      <c r="D435" t="s">
        <v>94</v>
      </c>
      <c r="E435">
        <v>630070</v>
      </c>
      <c r="F435" t="s">
        <v>177</v>
      </c>
      <c r="G435">
        <v>400000285</v>
      </c>
      <c r="H435" t="s">
        <v>416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452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294</v>
      </c>
      <c r="D436" t="s">
        <v>94</v>
      </c>
      <c r="E436">
        <v>630180</v>
      </c>
      <c r="F436" t="s">
        <v>185</v>
      </c>
      <c r="G436">
        <v>410000471</v>
      </c>
      <c r="H436" t="s">
        <v>412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452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294</v>
      </c>
      <c r="D437" t="s">
        <v>94</v>
      </c>
      <c r="E437">
        <v>630180</v>
      </c>
      <c r="F437" t="s">
        <v>185</v>
      </c>
      <c r="G437">
        <v>410000473</v>
      </c>
      <c r="H437" t="s">
        <v>412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452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294</v>
      </c>
      <c r="D438" t="s">
        <v>94</v>
      </c>
      <c r="E438">
        <v>630180</v>
      </c>
      <c r="F438" t="s">
        <v>185</v>
      </c>
      <c r="G438">
        <v>410001157</v>
      </c>
      <c r="H438" t="s">
        <v>417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452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295</v>
      </c>
      <c r="D439" t="s">
        <v>94</v>
      </c>
      <c r="E439">
        <v>630180</v>
      </c>
      <c r="F439" t="s">
        <v>185</v>
      </c>
      <c r="G439">
        <v>410000819</v>
      </c>
      <c r="H439" t="s">
        <v>418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452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295</v>
      </c>
      <c r="D440" t="s">
        <v>94</v>
      </c>
      <c r="E440">
        <v>630180</v>
      </c>
      <c r="F440" t="s">
        <v>185</v>
      </c>
      <c r="G440">
        <v>410001012</v>
      </c>
      <c r="H440" t="s">
        <v>419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452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295</v>
      </c>
      <c r="D441" t="s">
        <v>94</v>
      </c>
      <c r="E441">
        <v>630180</v>
      </c>
      <c r="F441" t="s">
        <v>185</v>
      </c>
      <c r="G441">
        <v>410001027</v>
      </c>
      <c r="H441" t="s">
        <v>420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452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295</v>
      </c>
      <c r="D442" t="s">
        <v>94</v>
      </c>
      <c r="E442">
        <v>630180</v>
      </c>
      <c r="F442" t="s">
        <v>185</v>
      </c>
      <c r="G442">
        <v>410001114</v>
      </c>
      <c r="H442" t="s">
        <v>421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452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295</v>
      </c>
      <c r="D443" t="s">
        <v>94</v>
      </c>
      <c r="E443">
        <v>630180</v>
      </c>
      <c r="F443" t="s">
        <v>185</v>
      </c>
      <c r="G443">
        <v>410001149</v>
      </c>
      <c r="H443" t="s">
        <v>422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452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295</v>
      </c>
      <c r="D444" t="s">
        <v>94</v>
      </c>
      <c r="E444">
        <v>630180</v>
      </c>
      <c r="F444" t="s">
        <v>185</v>
      </c>
      <c r="G444">
        <v>410001150</v>
      </c>
      <c r="H444" t="s">
        <v>423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452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295</v>
      </c>
      <c r="D445" t="s">
        <v>94</v>
      </c>
      <c r="E445">
        <v>630070</v>
      </c>
      <c r="F445" t="s">
        <v>177</v>
      </c>
      <c r="G445">
        <v>400000425</v>
      </c>
      <c r="H445" t="s">
        <v>424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452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295</v>
      </c>
      <c r="D446" t="s">
        <v>94</v>
      </c>
      <c r="E446">
        <v>630050</v>
      </c>
      <c r="F446" t="s">
        <v>176</v>
      </c>
      <c r="G446">
        <v>1000006096</v>
      </c>
      <c r="H446" t="s">
        <v>425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452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295</v>
      </c>
      <c r="D447" t="s">
        <v>94</v>
      </c>
      <c r="E447">
        <v>630050</v>
      </c>
      <c r="F447" t="s">
        <v>176</v>
      </c>
      <c r="G447">
        <v>1000010172</v>
      </c>
      <c r="H447" t="s">
        <v>426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452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295</v>
      </c>
      <c r="D448" t="s">
        <v>94</v>
      </c>
      <c r="E448">
        <v>630050</v>
      </c>
      <c r="F448" t="s">
        <v>176</v>
      </c>
      <c r="G448">
        <v>1000010233</v>
      </c>
      <c r="H448" t="s">
        <v>427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452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295</v>
      </c>
      <c r="D449" t="s">
        <v>94</v>
      </c>
      <c r="E449">
        <v>630080</v>
      </c>
      <c r="F449" t="s">
        <v>178</v>
      </c>
      <c r="G449">
        <v>1200002191</v>
      </c>
      <c r="H449" t="s">
        <v>428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452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295</v>
      </c>
      <c r="D450" t="s">
        <v>94</v>
      </c>
      <c r="E450">
        <v>630090</v>
      </c>
      <c r="F450" t="s">
        <v>179</v>
      </c>
      <c r="G450">
        <v>700000757</v>
      </c>
      <c r="H450" t="s">
        <v>429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452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295</v>
      </c>
      <c r="D451" t="s">
        <v>94</v>
      </c>
      <c r="E451">
        <v>630090</v>
      </c>
      <c r="F451" t="s">
        <v>179</v>
      </c>
      <c r="G451">
        <v>700000758</v>
      </c>
      <c r="H451" t="s">
        <v>429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452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295</v>
      </c>
      <c r="D452" t="s">
        <v>94</v>
      </c>
      <c r="E452">
        <v>630090</v>
      </c>
      <c r="F452" t="s">
        <v>179</v>
      </c>
      <c r="G452">
        <v>700000767</v>
      </c>
      <c r="H452" t="s">
        <v>430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452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295</v>
      </c>
      <c r="D453" t="s">
        <v>94</v>
      </c>
      <c r="E453">
        <v>630110</v>
      </c>
      <c r="F453" t="s">
        <v>180</v>
      </c>
      <c r="G453">
        <v>1800019364</v>
      </c>
      <c r="H453" t="s">
        <v>431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452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296</v>
      </c>
      <c r="D454" t="s">
        <v>94</v>
      </c>
      <c r="E454">
        <v>630180</v>
      </c>
      <c r="F454" t="s">
        <v>185</v>
      </c>
      <c r="G454">
        <v>410000937</v>
      </c>
      <c r="H454" t="s">
        <v>432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452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296</v>
      </c>
      <c r="D455" t="s">
        <v>94</v>
      </c>
      <c r="E455">
        <v>630120</v>
      </c>
      <c r="F455" t="s">
        <v>181</v>
      </c>
      <c r="G455">
        <v>800000687</v>
      </c>
      <c r="H455" t="s">
        <v>433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452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296</v>
      </c>
      <c r="D456" t="s">
        <v>94</v>
      </c>
      <c r="E456">
        <v>630120</v>
      </c>
      <c r="F456" t="s">
        <v>181</v>
      </c>
      <c r="G456">
        <v>800000688</v>
      </c>
      <c r="H456" t="s">
        <v>433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452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296</v>
      </c>
      <c r="D457" t="s">
        <v>94</v>
      </c>
      <c r="E457">
        <v>630120</v>
      </c>
      <c r="F457" t="s">
        <v>181</v>
      </c>
      <c r="G457">
        <v>800000693</v>
      </c>
      <c r="H457" t="s">
        <v>434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452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296</v>
      </c>
      <c r="D458" t="s">
        <v>94</v>
      </c>
      <c r="E458">
        <v>630060</v>
      </c>
      <c r="F458" t="s">
        <v>186</v>
      </c>
      <c r="G458">
        <v>1100000631</v>
      </c>
      <c r="H458" t="s">
        <v>435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452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296</v>
      </c>
      <c r="D459" t="s">
        <v>94</v>
      </c>
      <c r="E459">
        <v>630060</v>
      </c>
      <c r="F459" t="s">
        <v>186</v>
      </c>
      <c r="G459">
        <v>1100000632</v>
      </c>
      <c r="H459" t="s">
        <v>436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452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296</v>
      </c>
      <c r="D460" t="s">
        <v>94</v>
      </c>
      <c r="E460">
        <v>630060</v>
      </c>
      <c r="F460" t="s">
        <v>186</v>
      </c>
      <c r="G460">
        <v>1100000663</v>
      </c>
      <c r="H460" t="s">
        <v>437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452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296</v>
      </c>
      <c r="D461" t="s">
        <v>94</v>
      </c>
      <c r="E461">
        <v>630060</v>
      </c>
      <c r="F461" t="s">
        <v>186</v>
      </c>
      <c r="G461">
        <v>1100000665</v>
      </c>
      <c r="H461" t="s">
        <v>438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452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296</v>
      </c>
      <c r="D462" t="s">
        <v>94</v>
      </c>
      <c r="E462">
        <v>630060</v>
      </c>
      <c r="F462" t="s">
        <v>186</v>
      </c>
      <c r="G462">
        <v>1100000666</v>
      </c>
      <c r="H462" t="s">
        <v>439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452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296</v>
      </c>
      <c r="D463" t="s">
        <v>94</v>
      </c>
      <c r="E463">
        <v>630060</v>
      </c>
      <c r="F463" t="s">
        <v>186</v>
      </c>
      <c r="G463">
        <v>1100000667</v>
      </c>
      <c r="H463" t="s">
        <v>440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452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296</v>
      </c>
      <c r="D464" t="s">
        <v>94</v>
      </c>
      <c r="E464">
        <v>630060</v>
      </c>
      <c r="F464" t="s">
        <v>186</v>
      </c>
      <c r="G464">
        <v>1100001193</v>
      </c>
      <c r="H464" t="s">
        <v>441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452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296</v>
      </c>
      <c r="D465" t="s">
        <v>94</v>
      </c>
      <c r="E465">
        <v>630060</v>
      </c>
      <c r="F465" t="s">
        <v>186</v>
      </c>
      <c r="G465">
        <v>1100001411</v>
      </c>
      <c r="H465" t="s">
        <v>442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452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296</v>
      </c>
      <c r="D466" t="s">
        <v>94</v>
      </c>
      <c r="E466">
        <v>630060</v>
      </c>
      <c r="F466" t="s">
        <v>186</v>
      </c>
      <c r="G466">
        <v>1100001412</v>
      </c>
      <c r="H466" t="s">
        <v>442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452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296</v>
      </c>
      <c r="D467" t="s">
        <v>94</v>
      </c>
      <c r="E467">
        <v>630060</v>
      </c>
      <c r="F467" t="s">
        <v>186</v>
      </c>
      <c r="G467">
        <v>1100001471</v>
      </c>
      <c r="H467" t="s">
        <v>443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452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296</v>
      </c>
      <c r="D468" t="s">
        <v>94</v>
      </c>
      <c r="E468">
        <v>630060</v>
      </c>
      <c r="F468" t="s">
        <v>186</v>
      </c>
      <c r="G468">
        <v>1100001472</v>
      </c>
      <c r="H468" t="s">
        <v>443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452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296</v>
      </c>
      <c r="D469" t="s">
        <v>94</v>
      </c>
      <c r="E469">
        <v>630060</v>
      </c>
      <c r="F469" t="s">
        <v>186</v>
      </c>
      <c r="G469">
        <v>1100001643</v>
      </c>
      <c r="H469" t="s">
        <v>444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452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296</v>
      </c>
      <c r="D470" t="s">
        <v>94</v>
      </c>
      <c r="E470">
        <v>630080</v>
      </c>
      <c r="F470" t="s">
        <v>178</v>
      </c>
      <c r="G470">
        <v>1200002192</v>
      </c>
      <c r="H470" t="s">
        <v>445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452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296</v>
      </c>
      <c r="D471" t="s">
        <v>94</v>
      </c>
      <c r="E471">
        <v>630060</v>
      </c>
      <c r="F471" t="s">
        <v>186</v>
      </c>
      <c r="G471">
        <v>1100000935</v>
      </c>
      <c r="H471" t="s">
        <v>446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452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296</v>
      </c>
      <c r="D472" t="s">
        <v>94</v>
      </c>
      <c r="E472">
        <v>630060</v>
      </c>
      <c r="F472" t="s">
        <v>186</v>
      </c>
      <c r="G472">
        <v>1100000936</v>
      </c>
      <c r="H472" t="s">
        <v>446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452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297</v>
      </c>
      <c r="D473" t="s">
        <v>94</v>
      </c>
      <c r="E473">
        <v>630130</v>
      </c>
      <c r="F473" t="s">
        <v>182</v>
      </c>
      <c r="G473">
        <v>1700051263</v>
      </c>
      <c r="H473" t="s">
        <v>447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452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297</v>
      </c>
      <c r="D474" t="s">
        <v>94</v>
      </c>
      <c r="E474">
        <v>630130</v>
      </c>
      <c r="F474" t="s">
        <v>182</v>
      </c>
      <c r="G474">
        <v>1700051264</v>
      </c>
      <c r="H474" t="s">
        <v>447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452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297</v>
      </c>
      <c r="D475" t="s">
        <v>94</v>
      </c>
      <c r="E475">
        <v>630130</v>
      </c>
      <c r="F475" t="s">
        <v>182</v>
      </c>
      <c r="G475">
        <v>1700051265</v>
      </c>
      <c r="H475" t="s">
        <v>447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452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297</v>
      </c>
      <c r="D476" t="s">
        <v>94</v>
      </c>
      <c r="E476">
        <v>630130</v>
      </c>
      <c r="F476" t="s">
        <v>182</v>
      </c>
      <c r="G476">
        <v>1700051266</v>
      </c>
      <c r="H476" t="s">
        <v>447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452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298</v>
      </c>
      <c r="D477" t="s">
        <v>94</v>
      </c>
      <c r="E477">
        <v>630180</v>
      </c>
      <c r="F477" t="s">
        <v>185</v>
      </c>
      <c r="G477">
        <v>410000366</v>
      </c>
      <c r="H477" t="s">
        <v>407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452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298</v>
      </c>
      <c r="D478" t="s">
        <v>94</v>
      </c>
      <c r="E478">
        <v>630180</v>
      </c>
      <c r="F478" t="s">
        <v>185</v>
      </c>
      <c r="G478">
        <v>410001155</v>
      </c>
      <c r="H478" t="s">
        <v>417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452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298</v>
      </c>
      <c r="D479" t="s">
        <v>94</v>
      </c>
      <c r="E479">
        <v>630180</v>
      </c>
      <c r="F479" t="s">
        <v>185</v>
      </c>
      <c r="G479">
        <v>410001156</v>
      </c>
      <c r="H479" t="s">
        <v>417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452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298</v>
      </c>
      <c r="D480" t="s">
        <v>94</v>
      </c>
      <c r="E480">
        <v>630130</v>
      </c>
      <c r="F480" t="s">
        <v>182</v>
      </c>
      <c r="G480">
        <v>1700007653</v>
      </c>
      <c r="H480" t="s">
        <v>305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452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298</v>
      </c>
      <c r="D481" t="s">
        <v>94</v>
      </c>
      <c r="E481">
        <v>630130</v>
      </c>
      <c r="F481" t="s">
        <v>182</v>
      </c>
      <c r="G481">
        <v>1700010466</v>
      </c>
      <c r="H481" t="s">
        <v>387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452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298</v>
      </c>
      <c r="D482" t="s">
        <v>94</v>
      </c>
      <c r="E482">
        <v>630130</v>
      </c>
      <c r="F482" t="s">
        <v>182</v>
      </c>
      <c r="G482">
        <v>1700013418</v>
      </c>
      <c r="H482" t="s">
        <v>384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452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298</v>
      </c>
      <c r="D483" t="s">
        <v>94</v>
      </c>
      <c r="E483">
        <v>630130</v>
      </c>
      <c r="F483" t="s">
        <v>182</v>
      </c>
      <c r="G483">
        <v>1700021036</v>
      </c>
      <c r="H483" t="s">
        <v>311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452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298</v>
      </c>
      <c r="D484" t="s">
        <v>94</v>
      </c>
      <c r="E484">
        <v>630130</v>
      </c>
      <c r="F484" t="s">
        <v>182</v>
      </c>
      <c r="G484">
        <v>1700024826</v>
      </c>
      <c r="H484" t="s">
        <v>311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452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298</v>
      </c>
      <c r="D485" t="s">
        <v>94</v>
      </c>
      <c r="E485">
        <v>630130</v>
      </c>
      <c r="F485" t="s">
        <v>182</v>
      </c>
      <c r="G485">
        <v>1700024865</v>
      </c>
      <c r="H485" t="s">
        <v>311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452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298</v>
      </c>
      <c r="D486" t="s">
        <v>94</v>
      </c>
      <c r="E486">
        <v>630130</v>
      </c>
      <c r="F486" t="s">
        <v>182</v>
      </c>
      <c r="G486">
        <v>1700024866</v>
      </c>
      <c r="H486" t="s">
        <v>311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452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298</v>
      </c>
      <c r="D487" t="s">
        <v>94</v>
      </c>
      <c r="E487">
        <v>630130</v>
      </c>
      <c r="F487" t="s">
        <v>182</v>
      </c>
      <c r="G487">
        <v>1700024867</v>
      </c>
      <c r="H487" t="s">
        <v>311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452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298</v>
      </c>
      <c r="D488" t="s">
        <v>94</v>
      </c>
      <c r="E488">
        <v>630130</v>
      </c>
      <c r="F488" t="s">
        <v>182</v>
      </c>
      <c r="G488">
        <v>1700024873</v>
      </c>
      <c r="H488" t="s">
        <v>311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452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298</v>
      </c>
      <c r="D489" t="s">
        <v>94</v>
      </c>
      <c r="E489">
        <v>630130</v>
      </c>
      <c r="F489" t="s">
        <v>182</v>
      </c>
      <c r="G489">
        <v>1700024878</v>
      </c>
      <c r="H489" t="s">
        <v>311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452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298</v>
      </c>
      <c r="D490" t="s">
        <v>94</v>
      </c>
      <c r="E490">
        <v>630130</v>
      </c>
      <c r="F490" t="s">
        <v>182</v>
      </c>
      <c r="G490">
        <v>1700024886</v>
      </c>
      <c r="H490" t="s">
        <v>311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452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298</v>
      </c>
      <c r="D491" t="s">
        <v>94</v>
      </c>
      <c r="E491">
        <v>630130</v>
      </c>
      <c r="F491" t="s">
        <v>182</v>
      </c>
      <c r="G491">
        <v>1700024887</v>
      </c>
      <c r="H491" t="s">
        <v>311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452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298</v>
      </c>
      <c r="D492" t="s">
        <v>94</v>
      </c>
      <c r="E492">
        <v>630130</v>
      </c>
      <c r="F492" t="s">
        <v>182</v>
      </c>
      <c r="G492">
        <v>1700024888</v>
      </c>
      <c r="H492" t="s">
        <v>311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452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298</v>
      </c>
      <c r="D493" t="s">
        <v>94</v>
      </c>
      <c r="E493">
        <v>630130</v>
      </c>
      <c r="F493" t="s">
        <v>182</v>
      </c>
      <c r="G493">
        <v>1700024889</v>
      </c>
      <c r="H493" t="s">
        <v>311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452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298</v>
      </c>
      <c r="D494" t="s">
        <v>94</v>
      </c>
      <c r="E494">
        <v>630130</v>
      </c>
      <c r="F494" t="s">
        <v>182</v>
      </c>
      <c r="G494">
        <v>1700024918</v>
      </c>
      <c r="H494" t="s">
        <v>311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452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298</v>
      </c>
      <c r="D495" t="s">
        <v>94</v>
      </c>
      <c r="E495">
        <v>630130</v>
      </c>
      <c r="F495" t="s">
        <v>182</v>
      </c>
      <c r="G495">
        <v>1700024919</v>
      </c>
      <c r="H495" t="s">
        <v>311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452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298</v>
      </c>
      <c r="D496" t="s">
        <v>94</v>
      </c>
      <c r="E496">
        <v>630130</v>
      </c>
      <c r="F496" t="s">
        <v>182</v>
      </c>
      <c r="G496">
        <v>1700024920</v>
      </c>
      <c r="H496" t="s">
        <v>311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452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298</v>
      </c>
      <c r="D497" t="s">
        <v>94</v>
      </c>
      <c r="E497">
        <v>630130</v>
      </c>
      <c r="F497" t="s">
        <v>182</v>
      </c>
      <c r="G497">
        <v>1700026095</v>
      </c>
      <c r="H497" t="s">
        <v>310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452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298</v>
      </c>
      <c r="D498" t="s">
        <v>94</v>
      </c>
      <c r="E498">
        <v>630130</v>
      </c>
      <c r="F498" t="s">
        <v>182</v>
      </c>
      <c r="G498">
        <v>1700026096</v>
      </c>
      <c r="H498" t="s">
        <v>310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452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298</v>
      </c>
      <c r="D499" t="s">
        <v>94</v>
      </c>
      <c r="E499">
        <v>630130</v>
      </c>
      <c r="F499" t="s">
        <v>182</v>
      </c>
      <c r="G499">
        <v>1700026097</v>
      </c>
      <c r="H499" t="s">
        <v>310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452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298</v>
      </c>
      <c r="D500" t="s">
        <v>94</v>
      </c>
      <c r="E500">
        <v>630130</v>
      </c>
      <c r="F500" t="s">
        <v>182</v>
      </c>
      <c r="G500">
        <v>1700026098</v>
      </c>
      <c r="H500" t="s">
        <v>310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452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298</v>
      </c>
      <c r="D501" t="s">
        <v>94</v>
      </c>
      <c r="E501">
        <v>630130</v>
      </c>
      <c r="F501" t="s">
        <v>182</v>
      </c>
      <c r="G501">
        <v>1700026099</v>
      </c>
      <c r="H501" t="s">
        <v>310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452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298</v>
      </c>
      <c r="D502" t="s">
        <v>94</v>
      </c>
      <c r="E502">
        <v>630130</v>
      </c>
      <c r="F502" t="s">
        <v>182</v>
      </c>
      <c r="G502">
        <v>1700036717</v>
      </c>
      <c r="H502" t="s">
        <v>315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452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298</v>
      </c>
      <c r="D503" t="s">
        <v>94</v>
      </c>
      <c r="E503">
        <v>630130</v>
      </c>
      <c r="F503" t="s">
        <v>182</v>
      </c>
      <c r="G503">
        <v>1700036718</v>
      </c>
      <c r="H503" t="s">
        <v>315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452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298</v>
      </c>
      <c r="D504" t="s">
        <v>94</v>
      </c>
      <c r="E504">
        <v>630130</v>
      </c>
      <c r="F504" t="s">
        <v>182</v>
      </c>
      <c r="G504">
        <v>1700036722</v>
      </c>
      <c r="H504" t="s">
        <v>315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452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298</v>
      </c>
      <c r="D505" t="s">
        <v>94</v>
      </c>
      <c r="E505">
        <v>630130</v>
      </c>
      <c r="F505" t="s">
        <v>182</v>
      </c>
      <c r="G505">
        <v>1700036725</v>
      </c>
      <c r="H505" t="s">
        <v>315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452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298</v>
      </c>
      <c r="D506" t="s">
        <v>94</v>
      </c>
      <c r="E506">
        <v>630130</v>
      </c>
      <c r="F506" t="s">
        <v>182</v>
      </c>
      <c r="G506">
        <v>1700036728</v>
      </c>
      <c r="H506" t="s">
        <v>315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452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298</v>
      </c>
      <c r="D507" t="s">
        <v>94</v>
      </c>
      <c r="E507">
        <v>630130</v>
      </c>
      <c r="F507" t="s">
        <v>182</v>
      </c>
      <c r="G507">
        <v>1700036731</v>
      </c>
      <c r="H507" t="s">
        <v>315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452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298</v>
      </c>
      <c r="D508" t="s">
        <v>94</v>
      </c>
      <c r="E508">
        <v>630130</v>
      </c>
      <c r="F508" t="s">
        <v>182</v>
      </c>
      <c r="G508">
        <v>1700036736</v>
      </c>
      <c r="H508" t="s">
        <v>315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452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298</v>
      </c>
      <c r="D509" t="s">
        <v>94</v>
      </c>
      <c r="E509">
        <v>630130</v>
      </c>
      <c r="F509" t="s">
        <v>182</v>
      </c>
      <c r="G509">
        <v>1700036739</v>
      </c>
      <c r="H509" t="s">
        <v>315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452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298</v>
      </c>
      <c r="D510" t="s">
        <v>94</v>
      </c>
      <c r="E510">
        <v>630130</v>
      </c>
      <c r="F510" t="s">
        <v>182</v>
      </c>
      <c r="G510">
        <v>1700036742</v>
      </c>
      <c r="H510" t="s">
        <v>315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452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298</v>
      </c>
      <c r="D511" t="s">
        <v>94</v>
      </c>
      <c r="E511">
        <v>630130</v>
      </c>
      <c r="F511" t="s">
        <v>182</v>
      </c>
      <c r="G511">
        <v>1700036743</v>
      </c>
      <c r="H511" t="s">
        <v>315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452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298</v>
      </c>
      <c r="D512" t="s">
        <v>94</v>
      </c>
      <c r="E512">
        <v>630130</v>
      </c>
      <c r="F512" t="s">
        <v>182</v>
      </c>
      <c r="G512">
        <v>1700036746</v>
      </c>
      <c r="H512" t="s">
        <v>315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452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298</v>
      </c>
      <c r="D513" t="s">
        <v>94</v>
      </c>
      <c r="E513">
        <v>630130</v>
      </c>
      <c r="F513" t="s">
        <v>182</v>
      </c>
      <c r="G513">
        <v>1700036747</v>
      </c>
      <c r="H513" t="s">
        <v>315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452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298</v>
      </c>
      <c r="D514" t="s">
        <v>94</v>
      </c>
      <c r="E514">
        <v>630130</v>
      </c>
      <c r="F514" t="s">
        <v>182</v>
      </c>
      <c r="G514">
        <v>1700036750</v>
      </c>
      <c r="H514" t="s">
        <v>315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452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298</v>
      </c>
      <c r="D515" t="s">
        <v>94</v>
      </c>
      <c r="E515">
        <v>630130</v>
      </c>
      <c r="F515" t="s">
        <v>182</v>
      </c>
      <c r="G515">
        <v>1700036753</v>
      </c>
      <c r="H515" t="s">
        <v>315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452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298</v>
      </c>
      <c r="D516" t="s">
        <v>94</v>
      </c>
      <c r="E516">
        <v>630130</v>
      </c>
      <c r="F516" t="s">
        <v>182</v>
      </c>
      <c r="G516">
        <v>1700036754</v>
      </c>
      <c r="H516" t="s">
        <v>315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452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298</v>
      </c>
      <c r="D517" t="s">
        <v>94</v>
      </c>
      <c r="E517">
        <v>630130</v>
      </c>
      <c r="F517" t="s">
        <v>182</v>
      </c>
      <c r="G517">
        <v>1700036755</v>
      </c>
      <c r="H517" t="s">
        <v>315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452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298</v>
      </c>
      <c r="D518" t="s">
        <v>94</v>
      </c>
      <c r="E518">
        <v>630130</v>
      </c>
      <c r="F518" t="s">
        <v>182</v>
      </c>
      <c r="G518">
        <v>1700036756</v>
      </c>
      <c r="H518" t="s">
        <v>315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452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298</v>
      </c>
      <c r="D519" t="s">
        <v>94</v>
      </c>
      <c r="E519">
        <v>630130</v>
      </c>
      <c r="F519" t="s">
        <v>182</v>
      </c>
      <c r="G519">
        <v>1700036758</v>
      </c>
      <c r="H519" t="s">
        <v>315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452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298</v>
      </c>
      <c r="D520" t="s">
        <v>94</v>
      </c>
      <c r="E520">
        <v>630130</v>
      </c>
      <c r="F520" t="s">
        <v>182</v>
      </c>
      <c r="G520">
        <v>1700036761</v>
      </c>
      <c r="H520" t="s">
        <v>315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452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298</v>
      </c>
      <c r="D521" t="s">
        <v>94</v>
      </c>
      <c r="E521">
        <v>630130</v>
      </c>
      <c r="F521" t="s">
        <v>182</v>
      </c>
      <c r="G521">
        <v>1700036762</v>
      </c>
      <c r="H521" t="s">
        <v>315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452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298</v>
      </c>
      <c r="D522" t="s">
        <v>94</v>
      </c>
      <c r="E522">
        <v>630130</v>
      </c>
      <c r="F522" t="s">
        <v>182</v>
      </c>
      <c r="G522">
        <v>1700050050</v>
      </c>
      <c r="H522" t="s">
        <v>312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452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298</v>
      </c>
      <c r="D523" t="s">
        <v>94</v>
      </c>
      <c r="E523">
        <v>630130</v>
      </c>
      <c r="F523" t="s">
        <v>182</v>
      </c>
      <c r="G523">
        <v>1700050051</v>
      </c>
      <c r="H523" t="s">
        <v>312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452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298</v>
      </c>
      <c r="D524" t="s">
        <v>94</v>
      </c>
      <c r="E524">
        <v>630130</v>
      </c>
      <c r="F524" t="s">
        <v>182</v>
      </c>
      <c r="G524">
        <v>1700050052</v>
      </c>
      <c r="H524" t="s">
        <v>312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452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298</v>
      </c>
      <c r="D525" t="s">
        <v>94</v>
      </c>
      <c r="E525">
        <v>630130</v>
      </c>
      <c r="F525" t="s">
        <v>182</v>
      </c>
      <c r="G525">
        <v>1700050053</v>
      </c>
      <c r="H525" t="s">
        <v>312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452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298</v>
      </c>
      <c r="D526" t="s">
        <v>94</v>
      </c>
      <c r="E526">
        <v>630130</v>
      </c>
      <c r="F526" t="s">
        <v>182</v>
      </c>
      <c r="G526">
        <v>1700050054</v>
      </c>
      <c r="H526" t="s">
        <v>312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452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298</v>
      </c>
      <c r="D527" t="s">
        <v>94</v>
      </c>
      <c r="E527">
        <v>630130</v>
      </c>
      <c r="F527" t="s">
        <v>182</v>
      </c>
      <c r="G527">
        <v>1700050055</v>
      </c>
      <c r="H527" t="s">
        <v>312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452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298</v>
      </c>
      <c r="D528" t="s">
        <v>94</v>
      </c>
      <c r="E528">
        <v>630130</v>
      </c>
      <c r="F528" t="s">
        <v>182</v>
      </c>
      <c r="G528">
        <v>1700050056</v>
      </c>
      <c r="H528" t="s">
        <v>312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452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298</v>
      </c>
      <c r="D529" t="s">
        <v>94</v>
      </c>
      <c r="E529">
        <v>630130</v>
      </c>
      <c r="F529" t="s">
        <v>182</v>
      </c>
      <c r="G529">
        <v>1700050057</v>
      </c>
      <c r="H529" t="s">
        <v>312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452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298</v>
      </c>
      <c r="D530" t="s">
        <v>94</v>
      </c>
      <c r="E530">
        <v>630130</v>
      </c>
      <c r="F530" t="s">
        <v>182</v>
      </c>
      <c r="G530">
        <v>1700050058</v>
      </c>
      <c r="H530" t="s">
        <v>312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452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298</v>
      </c>
      <c r="D531" t="s">
        <v>94</v>
      </c>
      <c r="E531">
        <v>630130</v>
      </c>
      <c r="F531" t="s">
        <v>182</v>
      </c>
      <c r="G531">
        <v>1700050059</v>
      </c>
      <c r="H531" t="s">
        <v>312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452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298</v>
      </c>
      <c r="D532" t="s">
        <v>94</v>
      </c>
      <c r="E532">
        <v>630130</v>
      </c>
      <c r="F532" t="s">
        <v>182</v>
      </c>
      <c r="G532">
        <v>1700050060</v>
      </c>
      <c r="H532" t="s">
        <v>312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452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298</v>
      </c>
      <c r="D533" t="s">
        <v>94</v>
      </c>
      <c r="E533">
        <v>630130</v>
      </c>
      <c r="F533" t="s">
        <v>182</v>
      </c>
      <c r="G533">
        <v>1700050061</v>
      </c>
      <c r="H533" t="s">
        <v>312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452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298</v>
      </c>
      <c r="D534" t="s">
        <v>94</v>
      </c>
      <c r="E534">
        <v>630130</v>
      </c>
      <c r="F534" t="s">
        <v>182</v>
      </c>
      <c r="G534">
        <v>1700050062</v>
      </c>
      <c r="H534" t="s">
        <v>312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452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298</v>
      </c>
      <c r="D535" t="s">
        <v>94</v>
      </c>
      <c r="E535">
        <v>630130</v>
      </c>
      <c r="F535" t="s">
        <v>182</v>
      </c>
      <c r="G535">
        <v>1700050063</v>
      </c>
      <c r="H535" t="s">
        <v>312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452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298</v>
      </c>
      <c r="D536" t="s">
        <v>94</v>
      </c>
      <c r="E536">
        <v>630130</v>
      </c>
      <c r="F536" t="s">
        <v>182</v>
      </c>
      <c r="G536">
        <v>1700050064</v>
      </c>
      <c r="H536" t="s">
        <v>312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452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298</v>
      </c>
      <c r="D537" t="s">
        <v>94</v>
      </c>
      <c r="E537">
        <v>630130</v>
      </c>
      <c r="F537" t="s">
        <v>182</v>
      </c>
      <c r="G537">
        <v>1700050065</v>
      </c>
      <c r="H537" t="s">
        <v>312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452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298</v>
      </c>
      <c r="D538" t="s">
        <v>94</v>
      </c>
      <c r="E538">
        <v>630130</v>
      </c>
      <c r="F538" t="s">
        <v>182</v>
      </c>
      <c r="G538">
        <v>1700050066</v>
      </c>
      <c r="H538" t="s">
        <v>312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452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298</v>
      </c>
      <c r="D539" t="s">
        <v>94</v>
      </c>
      <c r="E539">
        <v>630130</v>
      </c>
      <c r="F539" t="s">
        <v>182</v>
      </c>
      <c r="G539">
        <v>1700050067</v>
      </c>
      <c r="H539" t="s">
        <v>312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452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298</v>
      </c>
      <c r="D540" t="s">
        <v>94</v>
      </c>
      <c r="E540">
        <v>630130</v>
      </c>
      <c r="F540" t="s">
        <v>182</v>
      </c>
      <c r="G540">
        <v>1700050068</v>
      </c>
      <c r="H540" t="s">
        <v>312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452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298</v>
      </c>
      <c r="D541" t="s">
        <v>94</v>
      </c>
      <c r="E541">
        <v>630130</v>
      </c>
      <c r="F541" t="s">
        <v>182</v>
      </c>
      <c r="G541">
        <v>1700050069</v>
      </c>
      <c r="H541" t="s">
        <v>312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452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298</v>
      </c>
      <c r="D542" t="s">
        <v>94</v>
      </c>
      <c r="E542">
        <v>630110</v>
      </c>
      <c r="F542" t="s">
        <v>180</v>
      </c>
      <c r="G542">
        <v>1800000372</v>
      </c>
      <c r="H542" t="s">
        <v>448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452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299</v>
      </c>
      <c r="D543" t="s">
        <v>94</v>
      </c>
      <c r="E543">
        <v>630180</v>
      </c>
      <c r="F543" t="s">
        <v>185</v>
      </c>
      <c r="G543">
        <v>410000663</v>
      </c>
      <c r="H543" t="s">
        <v>449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452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300</v>
      </c>
      <c r="D544" t="s">
        <v>94</v>
      </c>
      <c r="E544">
        <v>630180</v>
      </c>
      <c r="F544" t="s">
        <v>185</v>
      </c>
      <c r="G544">
        <v>410000090</v>
      </c>
      <c r="H544" t="s">
        <v>450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452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300</v>
      </c>
      <c r="D545" t="s">
        <v>94</v>
      </c>
      <c r="E545">
        <v>630180</v>
      </c>
      <c r="F545" t="s">
        <v>185</v>
      </c>
      <c r="G545">
        <v>410000481</v>
      </c>
      <c r="H545" t="s">
        <v>412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452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300</v>
      </c>
      <c r="D546" t="s">
        <v>94</v>
      </c>
      <c r="E546">
        <v>630060</v>
      </c>
      <c r="F546" t="s">
        <v>186</v>
      </c>
      <c r="G546">
        <v>1100001418</v>
      </c>
      <c r="H546" t="s">
        <v>447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452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300</v>
      </c>
      <c r="D547" t="s">
        <v>94</v>
      </c>
      <c r="E547">
        <v>630060</v>
      </c>
      <c r="F547" t="s">
        <v>186</v>
      </c>
      <c r="G547">
        <v>1100001457</v>
      </c>
      <c r="H547" t="s">
        <v>451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452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</sheetData>
  <sheetProtection password="8FB5" formatCells="0" formatColumns="0" formatRows="0" insertColumns="0" insertRows="0" insertHyperlinks="0" deleteColumns="0" deleteRows="0" sort="0" autoFilter="0" pivotTables="0"/>
  <autoFilter ref="A2:AC54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7" sqref="B17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E13" sqref="E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F3" sqref="F3:F54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F3" t="s">
        <v>176</v>
      </c>
      <c r="G3">
        <v>1000009753</v>
      </c>
      <c r="H3" t="s">
        <v>301</v>
      </c>
      <c r="I3">
        <v>1</v>
      </c>
      <c r="J3" s="8"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452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D4" t="s">
        <v>94</v>
      </c>
      <c r="E4">
        <v>630050</v>
      </c>
      <c r="F4" t="s">
        <v>176</v>
      </c>
      <c r="G4">
        <v>1000010332</v>
      </c>
      <c r="H4" t="s">
        <v>302</v>
      </c>
      <c r="I4">
        <v>1</v>
      </c>
      <c r="J4" s="8"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452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D5" t="s">
        <v>94</v>
      </c>
      <c r="E5">
        <v>630130</v>
      </c>
      <c r="F5" t="s">
        <v>182</v>
      </c>
      <c r="G5">
        <v>1700018179</v>
      </c>
      <c r="H5" t="s">
        <v>303</v>
      </c>
      <c r="I5">
        <v>1</v>
      </c>
      <c r="J5" s="8"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452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D6" t="s">
        <v>94</v>
      </c>
      <c r="E6">
        <v>630130</v>
      </c>
      <c r="F6" t="s">
        <v>182</v>
      </c>
      <c r="G6">
        <v>1700026002</v>
      </c>
      <c r="H6" t="s">
        <v>304</v>
      </c>
      <c r="I6">
        <v>1</v>
      </c>
      <c r="J6" s="8"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452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D7" t="s">
        <v>94</v>
      </c>
      <c r="E7">
        <v>630130</v>
      </c>
      <c r="F7" t="s">
        <v>182</v>
      </c>
      <c r="G7">
        <v>1700037865</v>
      </c>
      <c r="H7" t="s">
        <v>306</v>
      </c>
      <c r="I7">
        <v>1</v>
      </c>
      <c r="J7"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452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D8" t="s">
        <v>94</v>
      </c>
      <c r="E8">
        <v>630130</v>
      </c>
      <c r="F8" t="s">
        <v>182</v>
      </c>
      <c r="G8">
        <v>1700051060</v>
      </c>
      <c r="H8" t="s">
        <v>308</v>
      </c>
      <c r="I8">
        <v>1</v>
      </c>
      <c r="J8"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452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D9" t="s">
        <v>94</v>
      </c>
      <c r="E9">
        <v>630130</v>
      </c>
      <c r="F9" t="s">
        <v>182</v>
      </c>
      <c r="G9">
        <v>1700051306</v>
      </c>
      <c r="H9" t="s">
        <v>309</v>
      </c>
      <c r="I9">
        <v>1</v>
      </c>
      <c r="J9"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452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D10" t="s">
        <v>94</v>
      </c>
      <c r="E10">
        <v>630130</v>
      </c>
      <c r="F10" t="s">
        <v>182</v>
      </c>
      <c r="G10">
        <v>1700051636</v>
      </c>
      <c r="H10" t="s">
        <v>310</v>
      </c>
      <c r="I10">
        <v>1</v>
      </c>
      <c r="J10"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452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D11" t="s">
        <v>94</v>
      </c>
      <c r="E11">
        <v>630130</v>
      </c>
      <c r="F11" t="s">
        <v>182</v>
      </c>
      <c r="G11">
        <v>1700035394</v>
      </c>
      <c r="H11" t="s">
        <v>311</v>
      </c>
      <c r="I11">
        <v>1</v>
      </c>
      <c r="J11"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452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D12" t="s">
        <v>94</v>
      </c>
      <c r="E12">
        <v>630130</v>
      </c>
      <c r="F12" t="s">
        <v>182</v>
      </c>
      <c r="G12">
        <v>1700035407</v>
      </c>
      <c r="H12" t="s">
        <v>311</v>
      </c>
      <c r="I12">
        <v>1</v>
      </c>
      <c r="J12"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452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D13" t="s">
        <v>94</v>
      </c>
      <c r="E13">
        <v>630130</v>
      </c>
      <c r="F13" t="s">
        <v>182</v>
      </c>
      <c r="G13">
        <v>1700052379</v>
      </c>
      <c r="H13" t="s">
        <v>305</v>
      </c>
      <c r="I13">
        <v>1</v>
      </c>
      <c r="J13"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452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D14" t="s">
        <v>94</v>
      </c>
      <c r="E14">
        <v>630130</v>
      </c>
      <c r="F14" t="s">
        <v>182</v>
      </c>
      <c r="G14">
        <v>1700012982</v>
      </c>
      <c r="H14" t="s">
        <v>310</v>
      </c>
      <c r="I14">
        <v>1</v>
      </c>
      <c r="J14"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452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D15" t="s">
        <v>94</v>
      </c>
      <c r="E15">
        <v>630130</v>
      </c>
      <c r="F15" t="s">
        <v>182</v>
      </c>
      <c r="G15">
        <v>1700035054</v>
      </c>
      <c r="H15" t="s">
        <v>305</v>
      </c>
      <c r="I15">
        <v>1</v>
      </c>
      <c r="J15"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452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D16" t="s">
        <v>94</v>
      </c>
      <c r="E16">
        <v>630130</v>
      </c>
      <c r="F16" t="s">
        <v>182</v>
      </c>
      <c r="G16">
        <v>1700050402</v>
      </c>
      <c r="H16" t="s">
        <v>312</v>
      </c>
      <c r="I16">
        <v>1</v>
      </c>
      <c r="J16"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452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D17" t="s">
        <v>94</v>
      </c>
      <c r="E17">
        <v>630130</v>
      </c>
      <c r="F17" t="s">
        <v>182</v>
      </c>
      <c r="G17">
        <v>1700052393</v>
      </c>
      <c r="H17" t="s">
        <v>305</v>
      </c>
      <c r="I17">
        <v>1</v>
      </c>
      <c r="J17"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452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D18" t="s">
        <v>94</v>
      </c>
      <c r="E18">
        <v>630050</v>
      </c>
      <c r="F18" t="s">
        <v>176</v>
      </c>
      <c r="G18">
        <v>1000009747</v>
      </c>
      <c r="H18" t="s">
        <v>313</v>
      </c>
      <c r="I18">
        <v>1</v>
      </c>
      <c r="J18"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452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D19" t="s">
        <v>94</v>
      </c>
      <c r="E19">
        <v>630130</v>
      </c>
      <c r="F19" t="s">
        <v>182</v>
      </c>
      <c r="G19">
        <v>1700034708</v>
      </c>
      <c r="H19" t="s">
        <v>314</v>
      </c>
      <c r="I19">
        <v>1</v>
      </c>
      <c r="J19"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452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D20" t="s">
        <v>94</v>
      </c>
      <c r="E20">
        <v>630130</v>
      </c>
      <c r="F20" t="s">
        <v>182</v>
      </c>
      <c r="G20">
        <v>1700050741</v>
      </c>
      <c r="H20" t="s">
        <v>315</v>
      </c>
      <c r="I20">
        <v>1</v>
      </c>
      <c r="J20"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452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D21" t="s">
        <v>94</v>
      </c>
      <c r="E21">
        <v>630130</v>
      </c>
      <c r="F21" t="s">
        <v>182</v>
      </c>
      <c r="G21">
        <v>1700002122</v>
      </c>
      <c r="H21" t="s">
        <v>305</v>
      </c>
      <c r="I21">
        <v>1</v>
      </c>
      <c r="J21"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452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D22" t="s">
        <v>94</v>
      </c>
      <c r="E22">
        <v>630130</v>
      </c>
      <c r="F22" t="s">
        <v>182</v>
      </c>
      <c r="G22">
        <v>1700002234</v>
      </c>
      <c r="H22" t="s">
        <v>305</v>
      </c>
      <c r="I22">
        <v>1</v>
      </c>
      <c r="J22"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452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D23" t="s">
        <v>94</v>
      </c>
      <c r="E23">
        <v>630130</v>
      </c>
      <c r="F23" t="s">
        <v>182</v>
      </c>
      <c r="G23">
        <v>1700007659</v>
      </c>
      <c r="H23" t="s">
        <v>305</v>
      </c>
      <c r="I23">
        <v>1</v>
      </c>
      <c r="J23"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452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D24" t="s">
        <v>94</v>
      </c>
      <c r="E24">
        <v>630130</v>
      </c>
      <c r="F24" t="s">
        <v>182</v>
      </c>
      <c r="G24">
        <v>1700018256</v>
      </c>
      <c r="H24" t="s">
        <v>303</v>
      </c>
      <c r="I24">
        <v>1</v>
      </c>
      <c r="J24"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452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D25" t="s">
        <v>94</v>
      </c>
      <c r="E25">
        <v>630130</v>
      </c>
      <c r="F25" t="s">
        <v>182</v>
      </c>
      <c r="G25">
        <v>1700034709</v>
      </c>
      <c r="H25" t="s">
        <v>314</v>
      </c>
      <c r="I25">
        <v>1</v>
      </c>
      <c r="J25"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452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D26" t="s">
        <v>94</v>
      </c>
      <c r="E26">
        <v>630130</v>
      </c>
      <c r="F26" t="s">
        <v>182</v>
      </c>
      <c r="G26">
        <v>1700051062</v>
      </c>
      <c r="H26" t="s">
        <v>308</v>
      </c>
      <c r="I26">
        <v>1</v>
      </c>
      <c r="J26"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452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D27" t="s">
        <v>94</v>
      </c>
      <c r="E27">
        <v>630130</v>
      </c>
      <c r="F27" t="s">
        <v>182</v>
      </c>
      <c r="G27">
        <v>1700052155</v>
      </c>
      <c r="H27" t="s">
        <v>311</v>
      </c>
      <c r="I27">
        <v>1</v>
      </c>
      <c r="J27"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452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D28" t="s">
        <v>94</v>
      </c>
      <c r="E28">
        <v>630130</v>
      </c>
      <c r="F28" t="s">
        <v>182</v>
      </c>
      <c r="G28">
        <v>1700052389</v>
      </c>
      <c r="H28" t="s">
        <v>305</v>
      </c>
      <c r="I28">
        <v>1</v>
      </c>
      <c r="J28"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452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D29" t="s">
        <v>94</v>
      </c>
      <c r="E29">
        <v>630130</v>
      </c>
      <c r="F29" t="s">
        <v>182</v>
      </c>
      <c r="G29">
        <v>1700052840</v>
      </c>
      <c r="H29" t="s">
        <v>309</v>
      </c>
      <c r="I29">
        <v>1</v>
      </c>
      <c r="J29"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452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D30" t="s">
        <v>94</v>
      </c>
      <c r="E30">
        <v>630130</v>
      </c>
      <c r="F30" t="s">
        <v>182</v>
      </c>
      <c r="G30">
        <v>1700052899</v>
      </c>
      <c r="H30" t="s">
        <v>316</v>
      </c>
      <c r="I30">
        <v>1</v>
      </c>
      <c r="J30"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452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D31" t="s">
        <v>94</v>
      </c>
      <c r="E31">
        <v>630130</v>
      </c>
      <c r="F31" t="s">
        <v>182</v>
      </c>
      <c r="G31">
        <v>1700052938</v>
      </c>
      <c r="H31" t="s">
        <v>317</v>
      </c>
      <c r="I31">
        <v>1</v>
      </c>
      <c r="J31"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452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D32" t="s">
        <v>94</v>
      </c>
      <c r="E32">
        <v>630130</v>
      </c>
      <c r="F32" t="s">
        <v>182</v>
      </c>
      <c r="G32">
        <v>1700008538</v>
      </c>
      <c r="H32" t="s">
        <v>318</v>
      </c>
      <c r="I32">
        <v>1</v>
      </c>
      <c r="J32"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452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D33" t="s">
        <v>94</v>
      </c>
      <c r="E33">
        <v>630130</v>
      </c>
      <c r="F33" t="s">
        <v>182</v>
      </c>
      <c r="G33">
        <v>1700052704</v>
      </c>
      <c r="H33" t="s">
        <v>319</v>
      </c>
      <c r="I33">
        <v>1</v>
      </c>
      <c r="J33"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452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D34" t="s">
        <v>94</v>
      </c>
      <c r="E34">
        <v>630130</v>
      </c>
      <c r="F34" t="s">
        <v>182</v>
      </c>
      <c r="G34">
        <v>1700012382</v>
      </c>
      <c r="H34" t="s">
        <v>305</v>
      </c>
      <c r="I34">
        <v>1</v>
      </c>
      <c r="J34"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452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D35" t="s">
        <v>94</v>
      </c>
      <c r="E35">
        <v>630130</v>
      </c>
      <c r="F35" t="s">
        <v>182</v>
      </c>
      <c r="G35">
        <v>1700012838</v>
      </c>
      <c r="H35" t="s">
        <v>310</v>
      </c>
      <c r="I35">
        <v>1</v>
      </c>
      <c r="J35"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452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D36" t="s">
        <v>94</v>
      </c>
      <c r="E36">
        <v>630130</v>
      </c>
      <c r="F36" t="s">
        <v>182</v>
      </c>
      <c r="G36">
        <v>1700037864</v>
      </c>
      <c r="H36" t="s">
        <v>306</v>
      </c>
      <c r="I36">
        <v>1</v>
      </c>
      <c r="J36"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452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D37" t="s">
        <v>94</v>
      </c>
      <c r="E37">
        <v>630130</v>
      </c>
      <c r="F37" t="s">
        <v>182</v>
      </c>
      <c r="G37">
        <v>1700052378</v>
      </c>
      <c r="H37" t="s">
        <v>308</v>
      </c>
      <c r="I37">
        <v>1</v>
      </c>
      <c r="J37"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452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D38" t="s">
        <v>94</v>
      </c>
      <c r="E38">
        <v>630130</v>
      </c>
      <c r="F38" t="s">
        <v>182</v>
      </c>
      <c r="G38">
        <v>1700008532</v>
      </c>
      <c r="H38" t="s">
        <v>318</v>
      </c>
      <c r="I38">
        <v>1</v>
      </c>
      <c r="J38"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452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D39" t="s">
        <v>94</v>
      </c>
      <c r="E39">
        <v>630130</v>
      </c>
      <c r="F39" t="s">
        <v>182</v>
      </c>
      <c r="G39">
        <v>1700016429</v>
      </c>
      <c r="H39" t="s">
        <v>319</v>
      </c>
      <c r="I39">
        <v>1</v>
      </c>
      <c r="J39"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452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D40" t="s">
        <v>94</v>
      </c>
      <c r="E40">
        <v>630050</v>
      </c>
      <c r="F40" t="s">
        <v>176</v>
      </c>
      <c r="G40">
        <v>1000009749</v>
      </c>
      <c r="H40" t="s">
        <v>320</v>
      </c>
      <c r="I40">
        <v>1</v>
      </c>
      <c r="J40"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452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D41" t="s">
        <v>94</v>
      </c>
      <c r="E41">
        <v>630130</v>
      </c>
      <c r="F41" t="s">
        <v>182</v>
      </c>
      <c r="G41">
        <v>1700012856</v>
      </c>
      <c r="H41" t="s">
        <v>310</v>
      </c>
      <c r="I41">
        <v>1</v>
      </c>
      <c r="J41"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452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D42" t="s">
        <v>94</v>
      </c>
      <c r="E42">
        <v>630130</v>
      </c>
      <c r="F42" t="s">
        <v>182</v>
      </c>
      <c r="G42">
        <v>1700037863</v>
      </c>
      <c r="H42" t="s">
        <v>306</v>
      </c>
      <c r="I42">
        <v>1</v>
      </c>
      <c r="J42"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452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D43" t="s">
        <v>94</v>
      </c>
      <c r="E43">
        <v>630130</v>
      </c>
      <c r="F43" t="s">
        <v>182</v>
      </c>
      <c r="G43">
        <v>1700038113</v>
      </c>
      <c r="H43" t="s">
        <v>321</v>
      </c>
      <c r="I43">
        <v>1</v>
      </c>
      <c r="J43"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452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D44" t="s">
        <v>94</v>
      </c>
      <c r="E44">
        <v>630130</v>
      </c>
      <c r="F44" t="s">
        <v>182</v>
      </c>
      <c r="G44">
        <v>1700051094</v>
      </c>
      <c r="H44" t="s">
        <v>322</v>
      </c>
      <c r="I44">
        <v>1</v>
      </c>
      <c r="J44"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452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D45" t="s">
        <v>94</v>
      </c>
      <c r="E45">
        <v>630050</v>
      </c>
      <c r="F45" t="s">
        <v>176</v>
      </c>
      <c r="G45">
        <v>1000010032</v>
      </c>
      <c r="H45" t="s">
        <v>323</v>
      </c>
      <c r="I45">
        <v>1</v>
      </c>
      <c r="J45"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452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D46" t="s">
        <v>94</v>
      </c>
      <c r="E46">
        <v>630050</v>
      </c>
      <c r="F46" t="s">
        <v>176</v>
      </c>
      <c r="G46">
        <v>1000009745</v>
      </c>
      <c r="H46" t="s">
        <v>324</v>
      </c>
      <c r="I46">
        <v>1</v>
      </c>
      <c r="J46"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452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D47" t="s">
        <v>94</v>
      </c>
      <c r="E47">
        <v>630130</v>
      </c>
      <c r="F47" t="s">
        <v>182</v>
      </c>
      <c r="G47">
        <v>1700012558</v>
      </c>
      <c r="H47" t="s">
        <v>305</v>
      </c>
      <c r="I47">
        <v>1</v>
      </c>
      <c r="J47"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452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D48" t="s">
        <v>94</v>
      </c>
      <c r="E48">
        <v>630130</v>
      </c>
      <c r="F48" t="s">
        <v>182</v>
      </c>
      <c r="G48">
        <v>1700035057</v>
      </c>
      <c r="H48" t="s">
        <v>325</v>
      </c>
      <c r="I48">
        <v>1</v>
      </c>
      <c r="J48"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452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D49" t="s">
        <v>94</v>
      </c>
      <c r="E49">
        <v>630130</v>
      </c>
      <c r="F49" t="s">
        <v>182</v>
      </c>
      <c r="G49">
        <v>1700035396</v>
      </c>
      <c r="H49" t="s">
        <v>311</v>
      </c>
      <c r="I49">
        <v>1</v>
      </c>
      <c r="J49"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452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D50" t="s">
        <v>94</v>
      </c>
      <c r="E50">
        <v>630130</v>
      </c>
      <c r="F50" t="s">
        <v>182</v>
      </c>
      <c r="G50">
        <v>1700035409</v>
      </c>
      <c r="H50" t="s">
        <v>311</v>
      </c>
      <c r="I50">
        <v>1</v>
      </c>
      <c r="J50"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452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D51" t="s">
        <v>94</v>
      </c>
      <c r="E51">
        <v>630130</v>
      </c>
      <c r="F51" t="s">
        <v>182</v>
      </c>
      <c r="G51">
        <v>1700052382</v>
      </c>
      <c r="H51" t="s">
        <v>305</v>
      </c>
      <c r="I51">
        <v>1</v>
      </c>
      <c r="J51"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452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D52" t="s">
        <v>94</v>
      </c>
      <c r="E52">
        <v>630130</v>
      </c>
      <c r="F52" t="s">
        <v>182</v>
      </c>
      <c r="G52">
        <v>1700000377</v>
      </c>
      <c r="H52" t="s">
        <v>311</v>
      </c>
      <c r="I52">
        <v>1</v>
      </c>
      <c r="J52"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452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D53" t="s">
        <v>94</v>
      </c>
      <c r="E53">
        <v>630130</v>
      </c>
      <c r="F53" t="s">
        <v>182</v>
      </c>
      <c r="G53">
        <v>1700013350</v>
      </c>
      <c r="H53" t="s">
        <v>310</v>
      </c>
      <c r="I53">
        <v>1</v>
      </c>
      <c r="J53"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452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D54" t="s">
        <v>94</v>
      </c>
      <c r="E54">
        <v>630130</v>
      </c>
      <c r="F54" t="s">
        <v>182</v>
      </c>
      <c r="G54">
        <v>1700018111</v>
      </c>
      <c r="H54" t="s">
        <v>303</v>
      </c>
      <c r="I54">
        <v>1</v>
      </c>
      <c r="J54"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452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D55" t="s">
        <v>94</v>
      </c>
      <c r="E55">
        <v>630130</v>
      </c>
      <c r="F55" t="s">
        <v>182</v>
      </c>
      <c r="G55">
        <v>1700038364</v>
      </c>
      <c r="H55" t="s">
        <v>326</v>
      </c>
      <c r="I55">
        <v>1</v>
      </c>
      <c r="J55"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452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D56" t="s">
        <v>94</v>
      </c>
      <c r="E56">
        <v>630130</v>
      </c>
      <c r="F56" t="s">
        <v>182</v>
      </c>
      <c r="G56">
        <v>1700050397</v>
      </c>
      <c r="H56" t="s">
        <v>312</v>
      </c>
      <c r="I56">
        <v>1</v>
      </c>
      <c r="J56"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452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D57" t="s">
        <v>94</v>
      </c>
      <c r="E57">
        <v>630130</v>
      </c>
      <c r="F57" t="s">
        <v>182</v>
      </c>
      <c r="G57">
        <v>1700035059</v>
      </c>
      <c r="H57" t="s">
        <v>325</v>
      </c>
      <c r="I57">
        <v>1</v>
      </c>
      <c r="J57"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452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D58" t="s">
        <v>94</v>
      </c>
      <c r="E58">
        <v>630130</v>
      </c>
      <c r="F58" t="s">
        <v>182</v>
      </c>
      <c r="G58">
        <v>1700032670</v>
      </c>
      <c r="H58" t="s">
        <v>311</v>
      </c>
      <c r="I58">
        <v>1</v>
      </c>
      <c r="J58"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452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D59" t="s">
        <v>94</v>
      </c>
      <c r="E59">
        <v>630130</v>
      </c>
      <c r="F59" t="s">
        <v>182</v>
      </c>
      <c r="G59">
        <v>1700037868</v>
      </c>
      <c r="H59" t="s">
        <v>306</v>
      </c>
      <c r="I59">
        <v>1</v>
      </c>
      <c r="J59"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452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D60" t="s">
        <v>94</v>
      </c>
      <c r="E60">
        <v>630130</v>
      </c>
      <c r="F60" t="s">
        <v>182</v>
      </c>
      <c r="G60">
        <v>1700051096</v>
      </c>
      <c r="H60" t="s">
        <v>322</v>
      </c>
      <c r="I60">
        <v>1</v>
      </c>
      <c r="J60"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452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D61" t="s">
        <v>94</v>
      </c>
      <c r="E61">
        <v>630130</v>
      </c>
      <c r="F61" t="s">
        <v>182</v>
      </c>
      <c r="G61">
        <v>1700052396</v>
      </c>
      <c r="H61" t="s">
        <v>316</v>
      </c>
      <c r="I61">
        <v>1</v>
      </c>
      <c r="J61"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452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D62" t="s">
        <v>94</v>
      </c>
      <c r="E62">
        <v>630050</v>
      </c>
      <c r="F62" t="s">
        <v>176</v>
      </c>
      <c r="G62">
        <v>1000009748</v>
      </c>
      <c r="H62" t="s">
        <v>327</v>
      </c>
      <c r="I62">
        <v>1</v>
      </c>
      <c r="J62"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452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D63" t="s">
        <v>94</v>
      </c>
      <c r="E63">
        <v>630130</v>
      </c>
      <c r="F63" t="s">
        <v>182</v>
      </c>
      <c r="G63">
        <v>1700000390</v>
      </c>
      <c r="H63" t="s">
        <v>311</v>
      </c>
      <c r="I63">
        <v>1</v>
      </c>
      <c r="J63"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452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D64" t="s">
        <v>94</v>
      </c>
      <c r="E64">
        <v>630130</v>
      </c>
      <c r="F64" t="s">
        <v>182</v>
      </c>
      <c r="G64">
        <v>1700050400</v>
      </c>
      <c r="H64" t="s">
        <v>312</v>
      </c>
      <c r="I64">
        <v>1</v>
      </c>
      <c r="J64"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452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D65" t="s">
        <v>94</v>
      </c>
      <c r="E65">
        <v>630130</v>
      </c>
      <c r="F65" t="s">
        <v>182</v>
      </c>
      <c r="G65">
        <v>1700051034</v>
      </c>
      <c r="H65" t="s">
        <v>309</v>
      </c>
      <c r="I65">
        <v>1</v>
      </c>
      <c r="J65"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452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D66" t="s">
        <v>94</v>
      </c>
      <c r="E66">
        <v>630130</v>
      </c>
      <c r="F66" t="s">
        <v>182</v>
      </c>
      <c r="G66">
        <v>1700000468</v>
      </c>
      <c r="H66" t="s">
        <v>311</v>
      </c>
      <c r="I66">
        <v>1</v>
      </c>
      <c r="J66"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452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D67" t="s">
        <v>94</v>
      </c>
      <c r="E67">
        <v>630130</v>
      </c>
      <c r="F67" t="s">
        <v>182</v>
      </c>
      <c r="G67">
        <v>1700037862</v>
      </c>
      <c r="H67" t="s">
        <v>306</v>
      </c>
      <c r="I67">
        <v>1</v>
      </c>
      <c r="J67"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452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D68" t="s">
        <v>94</v>
      </c>
      <c r="E68">
        <v>630130</v>
      </c>
      <c r="F68" t="s">
        <v>182</v>
      </c>
      <c r="G68">
        <v>1700038361</v>
      </c>
      <c r="H68" t="s">
        <v>326</v>
      </c>
      <c r="I68">
        <v>1</v>
      </c>
      <c r="J68"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452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D69" t="s">
        <v>94</v>
      </c>
      <c r="E69">
        <v>630130</v>
      </c>
      <c r="F69" t="s">
        <v>182</v>
      </c>
      <c r="G69">
        <v>1700050404</v>
      </c>
      <c r="H69" t="s">
        <v>312</v>
      </c>
      <c r="I69">
        <v>1</v>
      </c>
      <c r="J69"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452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D70" t="s">
        <v>94</v>
      </c>
      <c r="E70">
        <v>630130</v>
      </c>
      <c r="F70" t="s">
        <v>182</v>
      </c>
      <c r="G70">
        <v>1700050505</v>
      </c>
      <c r="H70" t="s">
        <v>321</v>
      </c>
      <c r="I70">
        <v>1</v>
      </c>
      <c r="J70"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452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D71" t="s">
        <v>94</v>
      </c>
      <c r="E71">
        <v>630130</v>
      </c>
      <c r="F71" t="s">
        <v>182</v>
      </c>
      <c r="G71">
        <v>1700050976</v>
      </c>
      <c r="H71" t="s">
        <v>305</v>
      </c>
      <c r="I71">
        <v>1</v>
      </c>
      <c r="J71"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452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D72" t="s">
        <v>94</v>
      </c>
      <c r="E72">
        <v>630130</v>
      </c>
      <c r="F72" t="s">
        <v>182</v>
      </c>
      <c r="G72">
        <v>1700052395</v>
      </c>
      <c r="H72" t="s">
        <v>316</v>
      </c>
      <c r="I72">
        <v>1</v>
      </c>
      <c r="J72"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452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D73" t="s">
        <v>94</v>
      </c>
      <c r="E73">
        <v>630050</v>
      </c>
      <c r="F73" t="s">
        <v>176</v>
      </c>
      <c r="G73">
        <v>1000006475</v>
      </c>
      <c r="H73" t="s">
        <v>328</v>
      </c>
      <c r="I73">
        <v>1</v>
      </c>
      <c r="J73"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452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D74" t="s">
        <v>94</v>
      </c>
      <c r="E74">
        <v>630130</v>
      </c>
      <c r="F74" t="s">
        <v>182</v>
      </c>
      <c r="G74">
        <v>1700012848</v>
      </c>
      <c r="H74" t="s">
        <v>310</v>
      </c>
      <c r="I74">
        <v>1</v>
      </c>
      <c r="J74"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452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D75" t="s">
        <v>94</v>
      </c>
      <c r="E75">
        <v>630130</v>
      </c>
      <c r="F75" t="s">
        <v>182</v>
      </c>
      <c r="G75">
        <v>1700037872</v>
      </c>
      <c r="H75" t="s">
        <v>306</v>
      </c>
      <c r="I75">
        <v>1</v>
      </c>
      <c r="J75"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452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D76" t="s">
        <v>94</v>
      </c>
      <c r="E76">
        <v>630130</v>
      </c>
      <c r="F76" t="s">
        <v>182</v>
      </c>
      <c r="G76">
        <v>1700052390</v>
      </c>
      <c r="H76" t="s">
        <v>305</v>
      </c>
      <c r="I76">
        <v>1</v>
      </c>
      <c r="J76"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452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D77" t="s">
        <v>94</v>
      </c>
      <c r="E77">
        <v>630050</v>
      </c>
      <c r="F77" t="s">
        <v>176</v>
      </c>
      <c r="G77">
        <v>1000010128</v>
      </c>
      <c r="H77" t="s">
        <v>329</v>
      </c>
      <c r="I77">
        <v>1</v>
      </c>
      <c r="J77"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452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D78" t="s">
        <v>94</v>
      </c>
      <c r="E78">
        <v>630050</v>
      </c>
      <c r="F78" t="s">
        <v>176</v>
      </c>
      <c r="G78">
        <v>1000010318</v>
      </c>
      <c r="H78" t="s">
        <v>329</v>
      </c>
      <c r="I78">
        <v>1</v>
      </c>
      <c r="J78"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452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D79" t="s">
        <v>94</v>
      </c>
      <c r="E79">
        <v>630130</v>
      </c>
      <c r="F79" t="s">
        <v>182</v>
      </c>
      <c r="G79">
        <v>1700012511</v>
      </c>
      <c r="H79" t="s">
        <v>305</v>
      </c>
      <c r="I79">
        <v>1</v>
      </c>
      <c r="J79"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452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D80" t="s">
        <v>94</v>
      </c>
      <c r="E80">
        <v>630130</v>
      </c>
      <c r="F80" t="s">
        <v>182</v>
      </c>
      <c r="G80">
        <v>1700035392</v>
      </c>
      <c r="H80" t="s">
        <v>311</v>
      </c>
      <c r="I80">
        <v>1</v>
      </c>
      <c r="J80"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452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D81" t="s">
        <v>94</v>
      </c>
      <c r="E81">
        <v>630130</v>
      </c>
      <c r="F81" t="s">
        <v>182</v>
      </c>
      <c r="G81">
        <v>1700035405</v>
      </c>
      <c r="H81" t="s">
        <v>311</v>
      </c>
      <c r="I81">
        <v>1</v>
      </c>
      <c r="J81"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452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D82" t="s">
        <v>94</v>
      </c>
      <c r="E82">
        <v>630130</v>
      </c>
      <c r="F82" t="s">
        <v>182</v>
      </c>
      <c r="G82">
        <v>1700050613</v>
      </c>
      <c r="H82" t="s">
        <v>330</v>
      </c>
      <c r="I82">
        <v>1</v>
      </c>
      <c r="J82"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452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D83" t="s">
        <v>94</v>
      </c>
      <c r="E83">
        <v>630130</v>
      </c>
      <c r="F83" t="s">
        <v>182</v>
      </c>
      <c r="G83">
        <v>1700051303</v>
      </c>
      <c r="H83" t="s">
        <v>309</v>
      </c>
      <c r="I83">
        <v>1</v>
      </c>
      <c r="J83"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452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D84" t="s">
        <v>94</v>
      </c>
      <c r="E84">
        <v>630130</v>
      </c>
      <c r="F84" t="s">
        <v>182</v>
      </c>
      <c r="G84">
        <v>1700051734</v>
      </c>
      <c r="H84" t="s">
        <v>310</v>
      </c>
      <c r="I84">
        <v>1</v>
      </c>
      <c r="J84"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452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D85" t="s">
        <v>94</v>
      </c>
      <c r="E85">
        <v>630130</v>
      </c>
      <c r="F85" t="s">
        <v>182</v>
      </c>
      <c r="G85">
        <v>1700051929</v>
      </c>
      <c r="H85" t="s">
        <v>307</v>
      </c>
      <c r="I85">
        <v>1</v>
      </c>
      <c r="J85"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452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D86" t="s">
        <v>94</v>
      </c>
      <c r="E86">
        <v>630050</v>
      </c>
      <c r="F86" t="s">
        <v>176</v>
      </c>
      <c r="G86">
        <v>1000009588</v>
      </c>
      <c r="H86" t="s">
        <v>331</v>
      </c>
      <c r="I86">
        <v>1</v>
      </c>
      <c r="J86"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452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D87" t="s">
        <v>94</v>
      </c>
      <c r="E87">
        <v>630050</v>
      </c>
      <c r="F87" t="s">
        <v>176</v>
      </c>
      <c r="G87">
        <v>1000009589</v>
      </c>
      <c r="H87" t="s">
        <v>332</v>
      </c>
      <c r="I87">
        <v>1</v>
      </c>
      <c r="J87"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452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D88" t="s">
        <v>94</v>
      </c>
      <c r="E88">
        <v>630130</v>
      </c>
      <c r="F88" t="s">
        <v>182</v>
      </c>
      <c r="G88">
        <v>1700000515</v>
      </c>
      <c r="H88" t="s">
        <v>311</v>
      </c>
      <c r="I88">
        <v>1</v>
      </c>
      <c r="J88"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452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D89" t="s">
        <v>94</v>
      </c>
      <c r="E89">
        <v>630130</v>
      </c>
      <c r="F89" t="s">
        <v>182</v>
      </c>
      <c r="G89">
        <v>1700012559</v>
      </c>
      <c r="H89" t="s">
        <v>305</v>
      </c>
      <c r="I89">
        <v>1</v>
      </c>
      <c r="J89"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452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D90" t="s">
        <v>94</v>
      </c>
      <c r="E90">
        <v>630130</v>
      </c>
      <c r="F90" t="s">
        <v>182</v>
      </c>
      <c r="G90">
        <v>1700013355</v>
      </c>
      <c r="H90" t="s">
        <v>310</v>
      </c>
      <c r="I90">
        <v>1</v>
      </c>
      <c r="J90"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452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D91" t="s">
        <v>94</v>
      </c>
      <c r="E91">
        <v>630130</v>
      </c>
      <c r="F91" t="s">
        <v>182</v>
      </c>
      <c r="G91">
        <v>1700033563</v>
      </c>
      <c r="H91" t="s">
        <v>311</v>
      </c>
      <c r="I91">
        <v>1</v>
      </c>
      <c r="J91"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452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D92" t="s">
        <v>94</v>
      </c>
      <c r="E92">
        <v>630130</v>
      </c>
      <c r="F92" t="s">
        <v>182</v>
      </c>
      <c r="G92">
        <v>1700034270</v>
      </c>
      <c r="H92" t="s">
        <v>305</v>
      </c>
      <c r="I92">
        <v>1</v>
      </c>
      <c r="J92"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452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D93" t="s">
        <v>94</v>
      </c>
      <c r="E93">
        <v>630130</v>
      </c>
      <c r="F93" t="s">
        <v>182</v>
      </c>
      <c r="G93">
        <v>1700034271</v>
      </c>
      <c r="H93" t="s">
        <v>333</v>
      </c>
      <c r="I93">
        <v>1</v>
      </c>
      <c r="J93"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452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D94" t="s">
        <v>94</v>
      </c>
      <c r="E94">
        <v>630130</v>
      </c>
      <c r="F94" t="s">
        <v>182</v>
      </c>
      <c r="G94">
        <v>1700037870</v>
      </c>
      <c r="H94" t="s">
        <v>306</v>
      </c>
      <c r="I94">
        <v>1</v>
      </c>
      <c r="J94"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452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D95" t="s">
        <v>94</v>
      </c>
      <c r="E95">
        <v>630130</v>
      </c>
      <c r="F95" t="s">
        <v>182</v>
      </c>
      <c r="G95">
        <v>1700052859</v>
      </c>
      <c r="H95" t="s">
        <v>309</v>
      </c>
      <c r="I95">
        <v>1</v>
      </c>
      <c r="J95"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452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t="s">
        <v>298</v>
      </c>
      <c r="D96" t="s">
        <v>94</v>
      </c>
      <c r="E96">
        <v>630130</v>
      </c>
      <c r="F96" t="s">
        <v>182</v>
      </c>
      <c r="G96">
        <v>1700050501</v>
      </c>
      <c r="H96" t="s">
        <v>321</v>
      </c>
      <c r="I96">
        <v>1</v>
      </c>
      <c r="J96"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452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t="s">
        <v>298</v>
      </c>
      <c r="D97" t="s">
        <v>94</v>
      </c>
      <c r="E97">
        <v>630130</v>
      </c>
      <c r="F97" t="s">
        <v>182</v>
      </c>
      <c r="G97">
        <v>1700050515</v>
      </c>
      <c r="H97" t="s">
        <v>334</v>
      </c>
      <c r="I97">
        <v>1</v>
      </c>
      <c r="J97"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452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t="s">
        <v>298</v>
      </c>
      <c r="D98" t="s">
        <v>94</v>
      </c>
      <c r="E98">
        <v>630130</v>
      </c>
      <c r="F98" t="s">
        <v>182</v>
      </c>
      <c r="G98">
        <v>1700050587</v>
      </c>
      <c r="H98" t="s">
        <v>315</v>
      </c>
      <c r="I98">
        <v>1</v>
      </c>
      <c r="J98"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452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t="s">
        <v>298</v>
      </c>
      <c r="D99" t="s">
        <v>94</v>
      </c>
      <c r="E99">
        <v>630130</v>
      </c>
      <c r="F99" t="s">
        <v>182</v>
      </c>
      <c r="G99">
        <v>1700050810</v>
      </c>
      <c r="H99" t="s">
        <v>311</v>
      </c>
      <c r="I99">
        <v>1</v>
      </c>
      <c r="J99"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452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t="s">
        <v>298</v>
      </c>
      <c r="D100" t="s">
        <v>94</v>
      </c>
      <c r="E100">
        <v>630130</v>
      </c>
      <c r="F100" t="s">
        <v>182</v>
      </c>
      <c r="G100">
        <v>1700051292</v>
      </c>
      <c r="H100" t="s">
        <v>308</v>
      </c>
      <c r="I100">
        <v>1</v>
      </c>
      <c r="J100"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452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t="s">
        <v>298</v>
      </c>
      <c r="D101" t="s">
        <v>94</v>
      </c>
      <c r="E101">
        <v>630130</v>
      </c>
      <c r="F101" t="s">
        <v>182</v>
      </c>
      <c r="G101">
        <v>1700051339</v>
      </c>
      <c r="H101" t="s">
        <v>305</v>
      </c>
      <c r="I101">
        <v>1</v>
      </c>
      <c r="J101"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452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t="s">
        <v>298</v>
      </c>
      <c r="D102" t="s">
        <v>94</v>
      </c>
      <c r="E102">
        <v>630130</v>
      </c>
      <c r="F102" t="s">
        <v>182</v>
      </c>
      <c r="G102">
        <v>1700051340</v>
      </c>
      <c r="H102" t="s">
        <v>305</v>
      </c>
      <c r="I102">
        <v>1</v>
      </c>
      <c r="J102"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452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D103" t="s">
        <v>94</v>
      </c>
      <c r="E103">
        <v>630050</v>
      </c>
      <c r="F103" t="s">
        <v>176</v>
      </c>
      <c r="G103">
        <v>1000011227</v>
      </c>
      <c r="H103" t="s">
        <v>335</v>
      </c>
      <c r="I103">
        <v>1</v>
      </c>
      <c r="J103"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452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D104" t="s">
        <v>94</v>
      </c>
      <c r="E104">
        <v>630050</v>
      </c>
      <c r="F104" t="s">
        <v>176</v>
      </c>
      <c r="G104">
        <v>1000011228</v>
      </c>
      <c r="H104" t="s">
        <v>336</v>
      </c>
      <c r="I104">
        <v>1</v>
      </c>
      <c r="J104"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452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D105" t="s">
        <v>94</v>
      </c>
      <c r="E105">
        <v>630130</v>
      </c>
      <c r="F105" t="s">
        <v>182</v>
      </c>
      <c r="G105">
        <v>1700050979</v>
      </c>
      <c r="H105" t="s">
        <v>305</v>
      </c>
      <c r="I105">
        <v>1</v>
      </c>
      <c r="J105"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452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D106" t="s">
        <v>94</v>
      </c>
      <c r="E106">
        <v>630130</v>
      </c>
      <c r="F106" t="s">
        <v>182</v>
      </c>
      <c r="G106">
        <v>1700032669</v>
      </c>
      <c r="H106" t="s">
        <v>311</v>
      </c>
      <c r="I106">
        <v>1</v>
      </c>
      <c r="J106"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452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D107" t="s">
        <v>94</v>
      </c>
      <c r="E107">
        <v>630130</v>
      </c>
      <c r="F107" t="s">
        <v>182</v>
      </c>
      <c r="G107">
        <v>1700034710</v>
      </c>
      <c r="H107" t="s">
        <v>314</v>
      </c>
      <c r="I107">
        <v>1</v>
      </c>
      <c r="J107"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452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D108" t="s">
        <v>94</v>
      </c>
      <c r="E108">
        <v>630130</v>
      </c>
      <c r="F108" t="s">
        <v>182</v>
      </c>
      <c r="G108">
        <v>1700050738</v>
      </c>
      <c r="H108" t="s">
        <v>315</v>
      </c>
      <c r="I108">
        <v>1</v>
      </c>
      <c r="J108"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452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D109" t="s">
        <v>94</v>
      </c>
      <c r="E109">
        <v>630130</v>
      </c>
      <c r="F109" t="s">
        <v>182</v>
      </c>
      <c r="G109">
        <v>1700051637</v>
      </c>
      <c r="H109" t="s">
        <v>310</v>
      </c>
      <c r="I109">
        <v>1</v>
      </c>
      <c r="J109"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452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D110" t="s">
        <v>94</v>
      </c>
      <c r="E110">
        <v>630130</v>
      </c>
      <c r="F110" t="s">
        <v>182</v>
      </c>
      <c r="G110">
        <v>1700052391</v>
      </c>
      <c r="H110" t="s">
        <v>305</v>
      </c>
      <c r="I110">
        <v>1</v>
      </c>
      <c r="J110"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452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D111" t="s">
        <v>94</v>
      </c>
      <c r="E111">
        <v>630050</v>
      </c>
      <c r="F111" t="s">
        <v>176</v>
      </c>
      <c r="G111">
        <v>1000006466</v>
      </c>
      <c r="H111" t="s">
        <v>337</v>
      </c>
      <c r="I111">
        <v>1</v>
      </c>
      <c r="J111"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452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D112" t="s">
        <v>94</v>
      </c>
      <c r="E112">
        <v>630130</v>
      </c>
      <c r="F112" t="s">
        <v>182</v>
      </c>
      <c r="G112">
        <v>1700026004</v>
      </c>
      <c r="H112" t="s">
        <v>304</v>
      </c>
      <c r="I112">
        <v>1</v>
      </c>
      <c r="J112"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452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D113" t="s">
        <v>94</v>
      </c>
      <c r="E113">
        <v>630130</v>
      </c>
      <c r="F113" t="s">
        <v>182</v>
      </c>
      <c r="G113">
        <v>1700052377</v>
      </c>
      <c r="H113" t="s">
        <v>308</v>
      </c>
      <c r="I113">
        <v>1</v>
      </c>
      <c r="J113"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452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t="s">
        <v>298</v>
      </c>
      <c r="D114" t="s">
        <v>94</v>
      </c>
      <c r="E114">
        <v>630050</v>
      </c>
      <c r="F114" t="s">
        <v>176</v>
      </c>
      <c r="G114">
        <v>1000006470</v>
      </c>
      <c r="H114" t="s">
        <v>338</v>
      </c>
      <c r="I114">
        <v>1</v>
      </c>
      <c r="J114"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452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D115" t="s">
        <v>94</v>
      </c>
      <c r="E115">
        <v>630130</v>
      </c>
      <c r="F115" t="s">
        <v>182</v>
      </c>
      <c r="G115">
        <v>1700037867</v>
      </c>
      <c r="H115" t="s">
        <v>306</v>
      </c>
      <c r="I115">
        <v>1</v>
      </c>
      <c r="J115"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452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D116" t="s">
        <v>94</v>
      </c>
      <c r="E116">
        <v>630130</v>
      </c>
      <c r="F116" t="s">
        <v>182</v>
      </c>
      <c r="G116">
        <v>1700037869</v>
      </c>
      <c r="H116" t="s">
        <v>306</v>
      </c>
      <c r="I116">
        <v>1</v>
      </c>
      <c r="J116"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452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D117" t="s">
        <v>94</v>
      </c>
      <c r="E117">
        <v>630130</v>
      </c>
      <c r="F117" t="s">
        <v>182</v>
      </c>
      <c r="G117">
        <v>1700050413</v>
      </c>
      <c r="H117" t="s">
        <v>312</v>
      </c>
      <c r="I117">
        <v>1</v>
      </c>
      <c r="J117"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452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D118" t="s">
        <v>94</v>
      </c>
      <c r="E118">
        <v>630130</v>
      </c>
      <c r="F118" t="s">
        <v>182</v>
      </c>
      <c r="G118">
        <v>1700052402</v>
      </c>
      <c r="H118" t="s">
        <v>316</v>
      </c>
      <c r="I118">
        <v>1</v>
      </c>
      <c r="J118"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452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D119" t="s">
        <v>94</v>
      </c>
      <c r="E119">
        <v>630050</v>
      </c>
      <c r="F119" t="s">
        <v>176</v>
      </c>
      <c r="G119">
        <v>1000009754</v>
      </c>
      <c r="H119" t="s">
        <v>339</v>
      </c>
      <c r="I119">
        <v>1</v>
      </c>
      <c r="J119"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452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D120" t="s">
        <v>94</v>
      </c>
      <c r="E120">
        <v>630130</v>
      </c>
      <c r="F120" t="s">
        <v>182</v>
      </c>
      <c r="G120">
        <v>1700037873</v>
      </c>
      <c r="H120" t="s">
        <v>306</v>
      </c>
      <c r="I120">
        <v>1</v>
      </c>
      <c r="J120"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452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D121" t="s">
        <v>94</v>
      </c>
      <c r="E121">
        <v>630130</v>
      </c>
      <c r="F121" t="s">
        <v>182</v>
      </c>
      <c r="G121">
        <v>1700050739</v>
      </c>
      <c r="H121" t="s">
        <v>315</v>
      </c>
      <c r="I121">
        <v>1</v>
      </c>
      <c r="J121"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452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D122" t="s">
        <v>94</v>
      </c>
      <c r="E122">
        <v>630130</v>
      </c>
      <c r="F122" t="s">
        <v>182</v>
      </c>
      <c r="G122">
        <v>1700050617</v>
      </c>
      <c r="H122" t="s">
        <v>330</v>
      </c>
      <c r="I122">
        <v>1</v>
      </c>
      <c r="J122"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452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D123" t="s">
        <v>94</v>
      </c>
      <c r="E123">
        <v>630130</v>
      </c>
      <c r="F123" t="s">
        <v>182</v>
      </c>
      <c r="G123">
        <v>1700051009</v>
      </c>
      <c r="H123" t="s">
        <v>305</v>
      </c>
      <c r="I123">
        <v>1</v>
      </c>
      <c r="J123"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452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D124" t="s">
        <v>94</v>
      </c>
      <c r="E124">
        <v>630130</v>
      </c>
      <c r="F124" t="s">
        <v>182</v>
      </c>
      <c r="G124">
        <v>1700035388</v>
      </c>
      <c r="H124" t="s">
        <v>311</v>
      </c>
      <c r="I124">
        <v>1</v>
      </c>
      <c r="J124"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452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D125" t="s">
        <v>94</v>
      </c>
      <c r="E125">
        <v>630130</v>
      </c>
      <c r="F125" t="s">
        <v>182</v>
      </c>
      <c r="G125">
        <v>1700035401</v>
      </c>
      <c r="H125" t="s">
        <v>311</v>
      </c>
      <c r="I125">
        <v>1</v>
      </c>
      <c r="J125"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452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D126" t="s">
        <v>94</v>
      </c>
      <c r="E126">
        <v>630050</v>
      </c>
      <c r="F126" t="s">
        <v>176</v>
      </c>
      <c r="G126">
        <v>1000006473</v>
      </c>
      <c r="H126" t="s">
        <v>340</v>
      </c>
      <c r="I126">
        <v>1</v>
      </c>
      <c r="J126"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452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D127" t="s">
        <v>94</v>
      </c>
      <c r="E127">
        <v>630130</v>
      </c>
      <c r="F127" t="s">
        <v>182</v>
      </c>
      <c r="G127">
        <v>1700051037</v>
      </c>
      <c r="H127" t="s">
        <v>309</v>
      </c>
      <c r="I127">
        <v>1</v>
      </c>
      <c r="J127"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452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D128" t="s">
        <v>94</v>
      </c>
      <c r="E128">
        <v>630130</v>
      </c>
      <c r="F128" t="s">
        <v>182</v>
      </c>
      <c r="G128">
        <v>1700000378</v>
      </c>
      <c r="H128" t="s">
        <v>311</v>
      </c>
      <c r="I128">
        <v>1</v>
      </c>
      <c r="J128"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452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D129" t="s">
        <v>94</v>
      </c>
      <c r="E129">
        <v>630130</v>
      </c>
      <c r="F129" t="s">
        <v>182</v>
      </c>
      <c r="G129">
        <v>1700032668</v>
      </c>
      <c r="H129" t="s">
        <v>311</v>
      </c>
      <c r="I129">
        <v>1</v>
      </c>
      <c r="J129"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452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D130" t="s">
        <v>94</v>
      </c>
      <c r="E130">
        <v>630130</v>
      </c>
      <c r="F130" t="s">
        <v>182</v>
      </c>
      <c r="G130">
        <v>1700051061</v>
      </c>
      <c r="H130" t="s">
        <v>308</v>
      </c>
      <c r="I130">
        <v>1</v>
      </c>
      <c r="J130"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452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D131" t="s">
        <v>94</v>
      </c>
      <c r="E131">
        <v>630130</v>
      </c>
      <c r="F131" t="s">
        <v>182</v>
      </c>
      <c r="G131">
        <v>1700050975</v>
      </c>
      <c r="H131" t="s">
        <v>305</v>
      </c>
      <c r="I131">
        <v>1</v>
      </c>
      <c r="J131"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452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D132" t="s">
        <v>94</v>
      </c>
      <c r="E132">
        <v>630130</v>
      </c>
      <c r="F132" t="s">
        <v>182</v>
      </c>
      <c r="G132">
        <v>1700000483</v>
      </c>
      <c r="H132" t="s">
        <v>311</v>
      </c>
      <c r="I132">
        <v>1</v>
      </c>
      <c r="J132"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452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D133" t="s">
        <v>94</v>
      </c>
      <c r="E133">
        <v>630130</v>
      </c>
      <c r="F133" t="s">
        <v>182</v>
      </c>
      <c r="G133">
        <v>1700013351</v>
      </c>
      <c r="H133" t="s">
        <v>310</v>
      </c>
      <c r="I133">
        <v>1</v>
      </c>
      <c r="J133"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452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D134" t="s">
        <v>94</v>
      </c>
      <c r="E134">
        <v>630130</v>
      </c>
      <c r="F134" t="s">
        <v>182</v>
      </c>
      <c r="G134">
        <v>1700032665</v>
      </c>
      <c r="H134" t="s">
        <v>311</v>
      </c>
      <c r="I134">
        <v>1</v>
      </c>
      <c r="J134"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452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D135" t="s">
        <v>94</v>
      </c>
      <c r="E135">
        <v>630130</v>
      </c>
      <c r="F135" t="s">
        <v>182</v>
      </c>
      <c r="G135">
        <v>1700051304</v>
      </c>
      <c r="H135" t="s">
        <v>309</v>
      </c>
      <c r="I135">
        <v>1</v>
      </c>
      <c r="J135"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452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D136" t="s">
        <v>94</v>
      </c>
      <c r="E136">
        <v>630130</v>
      </c>
      <c r="F136" t="s">
        <v>182</v>
      </c>
      <c r="G136">
        <v>1700052392</v>
      </c>
      <c r="H136" t="s">
        <v>305</v>
      </c>
      <c r="I136">
        <v>1</v>
      </c>
      <c r="J136"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452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D137" t="s">
        <v>94</v>
      </c>
      <c r="E137">
        <v>630130</v>
      </c>
      <c r="F137" t="s">
        <v>182</v>
      </c>
      <c r="G137">
        <v>1700052403</v>
      </c>
      <c r="H137" t="s">
        <v>316</v>
      </c>
      <c r="I137">
        <v>1</v>
      </c>
      <c r="J137"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452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D138" t="s">
        <v>94</v>
      </c>
      <c r="E138">
        <v>630050</v>
      </c>
      <c r="F138" t="s">
        <v>176</v>
      </c>
      <c r="G138">
        <v>1000009743</v>
      </c>
      <c r="H138" t="s">
        <v>341</v>
      </c>
      <c r="I138">
        <v>1</v>
      </c>
      <c r="J138"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452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D139" t="s">
        <v>94</v>
      </c>
      <c r="E139">
        <v>630130</v>
      </c>
      <c r="F139" t="s">
        <v>182</v>
      </c>
      <c r="G139">
        <v>1700037866</v>
      </c>
      <c r="H139" t="s">
        <v>306</v>
      </c>
      <c r="I139">
        <v>1</v>
      </c>
      <c r="J139"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452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D140" t="s">
        <v>94</v>
      </c>
      <c r="E140">
        <v>630050</v>
      </c>
      <c r="F140" t="s">
        <v>176</v>
      </c>
      <c r="G140">
        <v>1000009750</v>
      </c>
      <c r="H140" t="s">
        <v>342</v>
      </c>
      <c r="I140">
        <v>1</v>
      </c>
      <c r="J140"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452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D141" t="s">
        <v>94</v>
      </c>
      <c r="E141">
        <v>630130</v>
      </c>
      <c r="F141" t="s">
        <v>182</v>
      </c>
      <c r="G141">
        <v>1700037861</v>
      </c>
      <c r="H141" t="s">
        <v>306</v>
      </c>
      <c r="I141">
        <v>1</v>
      </c>
      <c r="J141"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452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D142" t="s">
        <v>94</v>
      </c>
      <c r="E142">
        <v>630130</v>
      </c>
      <c r="F142" t="s">
        <v>182</v>
      </c>
      <c r="G142">
        <v>1700052387</v>
      </c>
      <c r="H142" t="s">
        <v>305</v>
      </c>
      <c r="I142">
        <v>1</v>
      </c>
      <c r="J142"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452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D143" t="s">
        <v>94</v>
      </c>
      <c r="E143">
        <v>630130</v>
      </c>
      <c r="F143" t="s">
        <v>182</v>
      </c>
      <c r="G143">
        <v>1700050399</v>
      </c>
      <c r="H143" t="s">
        <v>312</v>
      </c>
      <c r="I143">
        <v>1</v>
      </c>
      <c r="J143"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452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D144" t="s">
        <v>94</v>
      </c>
      <c r="E144">
        <v>630130</v>
      </c>
      <c r="F144" t="s">
        <v>182</v>
      </c>
      <c r="G144">
        <v>1700052388</v>
      </c>
      <c r="H144" t="s">
        <v>305</v>
      </c>
      <c r="I144">
        <v>1</v>
      </c>
      <c r="J144"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452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D145" t="s">
        <v>94</v>
      </c>
      <c r="E145">
        <v>630050</v>
      </c>
      <c r="F145" t="s">
        <v>176</v>
      </c>
      <c r="G145">
        <v>1000006471</v>
      </c>
      <c r="H145" t="s">
        <v>343</v>
      </c>
      <c r="I145">
        <v>1</v>
      </c>
      <c r="J145"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452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D146" t="s">
        <v>94</v>
      </c>
      <c r="E146">
        <v>630130</v>
      </c>
      <c r="F146" t="s">
        <v>182</v>
      </c>
      <c r="G146">
        <v>1700026001</v>
      </c>
      <c r="H146" t="s">
        <v>304</v>
      </c>
      <c r="I146">
        <v>1</v>
      </c>
      <c r="J146"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452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D147" t="s">
        <v>94</v>
      </c>
      <c r="E147">
        <v>630130</v>
      </c>
      <c r="F147" t="s">
        <v>182</v>
      </c>
      <c r="G147">
        <v>1700032671</v>
      </c>
      <c r="H147" t="s">
        <v>311</v>
      </c>
      <c r="I147">
        <v>1</v>
      </c>
      <c r="J147"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452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D148" t="s">
        <v>94</v>
      </c>
      <c r="E148">
        <v>630130</v>
      </c>
      <c r="F148" t="s">
        <v>182</v>
      </c>
      <c r="G148">
        <v>1700035061</v>
      </c>
      <c r="H148" t="s">
        <v>325</v>
      </c>
      <c r="I148">
        <v>1</v>
      </c>
      <c r="J148"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452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D149" t="s">
        <v>94</v>
      </c>
      <c r="E149">
        <v>630130</v>
      </c>
      <c r="F149" t="s">
        <v>182</v>
      </c>
      <c r="G149">
        <v>1700050737</v>
      </c>
      <c r="H149" t="s">
        <v>315</v>
      </c>
      <c r="I149">
        <v>1</v>
      </c>
      <c r="J149"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452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D150" t="s">
        <v>94</v>
      </c>
      <c r="E150">
        <v>630130</v>
      </c>
      <c r="F150" t="s">
        <v>182</v>
      </c>
      <c r="G150">
        <v>1700051635</v>
      </c>
      <c r="H150" t="s">
        <v>310</v>
      </c>
      <c r="I150">
        <v>1</v>
      </c>
      <c r="J150"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452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D151" t="s">
        <v>94</v>
      </c>
      <c r="E151">
        <v>630050</v>
      </c>
      <c r="F151" t="s">
        <v>176</v>
      </c>
      <c r="G151">
        <v>1000009742</v>
      </c>
      <c r="H151" t="s">
        <v>344</v>
      </c>
      <c r="I151">
        <v>1</v>
      </c>
      <c r="J151"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452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D152" t="s">
        <v>94</v>
      </c>
      <c r="E152">
        <v>630130</v>
      </c>
      <c r="F152" t="s">
        <v>182</v>
      </c>
      <c r="G152">
        <v>1700003864</v>
      </c>
      <c r="H152" t="s">
        <v>305</v>
      </c>
      <c r="I152">
        <v>1</v>
      </c>
      <c r="J152"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452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D153" t="s">
        <v>94</v>
      </c>
      <c r="E153">
        <v>630130</v>
      </c>
      <c r="F153" t="s">
        <v>182</v>
      </c>
      <c r="G153">
        <v>1700003915</v>
      </c>
      <c r="H153" t="s">
        <v>305</v>
      </c>
      <c r="I153">
        <v>1</v>
      </c>
      <c r="J153"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452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D154" t="s">
        <v>94</v>
      </c>
      <c r="E154">
        <v>630130</v>
      </c>
      <c r="F154" t="s">
        <v>182</v>
      </c>
      <c r="G154">
        <v>1700003916</v>
      </c>
      <c r="H154" t="s">
        <v>305</v>
      </c>
      <c r="I154">
        <v>1</v>
      </c>
      <c r="J154"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452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D155" t="s">
        <v>94</v>
      </c>
      <c r="E155">
        <v>630130</v>
      </c>
      <c r="F155" t="s">
        <v>182</v>
      </c>
      <c r="G155">
        <v>1700035395</v>
      </c>
      <c r="H155" t="s">
        <v>311</v>
      </c>
      <c r="I155">
        <v>1</v>
      </c>
      <c r="J155"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452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D156" t="s">
        <v>94</v>
      </c>
      <c r="E156">
        <v>630130</v>
      </c>
      <c r="F156" t="s">
        <v>182</v>
      </c>
      <c r="G156">
        <v>1700035408</v>
      </c>
      <c r="H156" t="s">
        <v>311</v>
      </c>
      <c r="I156">
        <v>1</v>
      </c>
      <c r="J156"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452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D157" t="s">
        <v>94</v>
      </c>
      <c r="E157">
        <v>630130</v>
      </c>
      <c r="F157" t="s">
        <v>182</v>
      </c>
      <c r="G157">
        <v>1700051035</v>
      </c>
      <c r="H157" t="s">
        <v>309</v>
      </c>
      <c r="I157">
        <v>1</v>
      </c>
      <c r="J157"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452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D158" t="s">
        <v>94</v>
      </c>
      <c r="E158">
        <v>630130</v>
      </c>
      <c r="F158" t="s">
        <v>182</v>
      </c>
      <c r="G158">
        <v>1700052384</v>
      </c>
      <c r="H158" t="s">
        <v>305</v>
      </c>
      <c r="I158">
        <v>1</v>
      </c>
      <c r="J158"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452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D159" t="s">
        <v>94</v>
      </c>
      <c r="E159">
        <v>630130</v>
      </c>
      <c r="F159" t="s">
        <v>182</v>
      </c>
      <c r="G159">
        <v>1700052394</v>
      </c>
      <c r="H159" t="s">
        <v>310</v>
      </c>
      <c r="I159">
        <v>1</v>
      </c>
      <c r="J159"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452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D160" t="s">
        <v>94</v>
      </c>
      <c r="E160">
        <v>630130</v>
      </c>
      <c r="F160" t="s">
        <v>182</v>
      </c>
      <c r="G160">
        <v>1700052883</v>
      </c>
      <c r="H160" t="s">
        <v>308</v>
      </c>
      <c r="I160">
        <v>1</v>
      </c>
      <c r="J160"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452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D161" t="s">
        <v>94</v>
      </c>
      <c r="E161">
        <v>630130</v>
      </c>
      <c r="F161" t="s">
        <v>182</v>
      </c>
      <c r="G161">
        <v>1700052884</v>
      </c>
      <c r="H161" t="s">
        <v>308</v>
      </c>
      <c r="I161">
        <v>1</v>
      </c>
      <c r="J161"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452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D162" t="s">
        <v>94</v>
      </c>
      <c r="E162">
        <v>630130</v>
      </c>
      <c r="F162" t="s">
        <v>182</v>
      </c>
      <c r="G162">
        <v>1700052942</v>
      </c>
      <c r="H162" t="s">
        <v>317</v>
      </c>
      <c r="I162">
        <v>1</v>
      </c>
      <c r="J162"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452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D163" t="s">
        <v>94</v>
      </c>
      <c r="E163">
        <v>630050</v>
      </c>
      <c r="F163" t="s">
        <v>176</v>
      </c>
      <c r="G163">
        <v>1000010333</v>
      </c>
      <c r="H163" t="s">
        <v>345</v>
      </c>
      <c r="I163">
        <v>1</v>
      </c>
      <c r="J163"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452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D164" t="s">
        <v>94</v>
      </c>
      <c r="E164">
        <v>630130</v>
      </c>
      <c r="F164" t="s">
        <v>182</v>
      </c>
      <c r="G164">
        <v>1700012381</v>
      </c>
      <c r="H164" t="s">
        <v>305</v>
      </c>
      <c r="I164">
        <v>1</v>
      </c>
      <c r="J164"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452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D165" t="s">
        <v>94</v>
      </c>
      <c r="E165">
        <v>630130</v>
      </c>
      <c r="F165" t="s">
        <v>182</v>
      </c>
      <c r="G165">
        <v>1700035052</v>
      </c>
      <c r="H165" t="s">
        <v>305</v>
      </c>
      <c r="I165">
        <v>1</v>
      </c>
      <c r="J165"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452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D166" t="s">
        <v>94</v>
      </c>
      <c r="E166">
        <v>630130</v>
      </c>
      <c r="F166" t="s">
        <v>182</v>
      </c>
      <c r="G166">
        <v>1700038365</v>
      </c>
      <c r="H166" t="s">
        <v>326</v>
      </c>
      <c r="I166">
        <v>1</v>
      </c>
      <c r="J166"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452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D167" t="s">
        <v>94</v>
      </c>
      <c r="E167">
        <v>630130</v>
      </c>
      <c r="F167" t="s">
        <v>182</v>
      </c>
      <c r="G167">
        <v>1700050396</v>
      </c>
      <c r="H167" t="s">
        <v>312</v>
      </c>
      <c r="I167">
        <v>1</v>
      </c>
      <c r="J167"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452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D168" t="s">
        <v>94</v>
      </c>
      <c r="E168">
        <v>630130</v>
      </c>
      <c r="F168" t="s">
        <v>182</v>
      </c>
      <c r="G168">
        <v>1700050614</v>
      </c>
      <c r="H168" t="s">
        <v>330</v>
      </c>
      <c r="I168">
        <v>1</v>
      </c>
      <c r="J168"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452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D169" t="s">
        <v>94</v>
      </c>
      <c r="E169">
        <v>630130</v>
      </c>
      <c r="F169" t="s">
        <v>182</v>
      </c>
      <c r="G169">
        <v>1700051059</v>
      </c>
      <c r="H169" t="s">
        <v>308</v>
      </c>
      <c r="I169">
        <v>1</v>
      </c>
      <c r="J169"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452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D170" t="s">
        <v>94</v>
      </c>
      <c r="E170">
        <v>630050</v>
      </c>
      <c r="F170" t="s">
        <v>176</v>
      </c>
      <c r="G170">
        <v>1000009741</v>
      </c>
      <c r="H170" t="s">
        <v>346</v>
      </c>
      <c r="I170">
        <v>1</v>
      </c>
      <c r="J170"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452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D171" t="s">
        <v>94</v>
      </c>
      <c r="E171">
        <v>630130</v>
      </c>
      <c r="F171" t="s">
        <v>182</v>
      </c>
      <c r="G171">
        <v>1700000389</v>
      </c>
      <c r="H171" t="s">
        <v>311</v>
      </c>
      <c r="I171">
        <v>1</v>
      </c>
      <c r="J171"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452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D172" t="s">
        <v>94</v>
      </c>
      <c r="E172">
        <v>630130</v>
      </c>
      <c r="F172" t="s">
        <v>182</v>
      </c>
      <c r="G172">
        <v>1700035058</v>
      </c>
      <c r="H172" t="s">
        <v>325</v>
      </c>
      <c r="I172">
        <v>1</v>
      </c>
      <c r="J172"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452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D173" t="s">
        <v>94</v>
      </c>
      <c r="E173">
        <v>630130</v>
      </c>
      <c r="F173" t="s">
        <v>182</v>
      </c>
      <c r="G173">
        <v>1700052385</v>
      </c>
      <c r="H173" t="s">
        <v>305</v>
      </c>
      <c r="I173">
        <v>1</v>
      </c>
      <c r="J173"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452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D174" t="s">
        <v>94</v>
      </c>
      <c r="E174">
        <v>630050</v>
      </c>
      <c r="F174" t="s">
        <v>176</v>
      </c>
      <c r="G174">
        <v>1000006467</v>
      </c>
      <c r="H174" t="s">
        <v>347</v>
      </c>
      <c r="I174">
        <v>1</v>
      </c>
      <c r="J174"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452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D175" t="s">
        <v>94</v>
      </c>
      <c r="E175">
        <v>630130</v>
      </c>
      <c r="F175" t="s">
        <v>182</v>
      </c>
      <c r="G175">
        <v>1700050411</v>
      </c>
      <c r="H175" t="s">
        <v>312</v>
      </c>
      <c r="I175">
        <v>1</v>
      </c>
      <c r="J175"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452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D176" t="s">
        <v>94</v>
      </c>
      <c r="E176">
        <v>630130</v>
      </c>
      <c r="F176" t="s">
        <v>182</v>
      </c>
      <c r="G176">
        <v>1700050615</v>
      </c>
      <c r="H176" t="s">
        <v>330</v>
      </c>
      <c r="I176">
        <v>1</v>
      </c>
      <c r="J176"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452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D177" t="s">
        <v>94</v>
      </c>
      <c r="E177">
        <v>630130</v>
      </c>
      <c r="F177" t="s">
        <v>182</v>
      </c>
      <c r="G177">
        <v>1700050756</v>
      </c>
      <c r="H177" t="s">
        <v>315</v>
      </c>
      <c r="I177">
        <v>1</v>
      </c>
      <c r="J177"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452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D178" t="s">
        <v>94</v>
      </c>
      <c r="E178">
        <v>630130</v>
      </c>
      <c r="F178" t="s">
        <v>182</v>
      </c>
      <c r="G178">
        <v>1700051038</v>
      </c>
      <c r="H178" t="s">
        <v>309</v>
      </c>
      <c r="I178">
        <v>1</v>
      </c>
      <c r="J178"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452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D179" t="s">
        <v>94</v>
      </c>
      <c r="E179">
        <v>630130</v>
      </c>
      <c r="F179" t="s">
        <v>182</v>
      </c>
      <c r="G179">
        <v>1700000379</v>
      </c>
      <c r="H179" t="s">
        <v>311</v>
      </c>
      <c r="I179">
        <v>1</v>
      </c>
      <c r="J179"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452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D180" t="s">
        <v>94</v>
      </c>
      <c r="E180">
        <v>630130</v>
      </c>
      <c r="F180" t="s">
        <v>182</v>
      </c>
      <c r="G180">
        <v>1700034707</v>
      </c>
      <c r="H180" t="s">
        <v>314</v>
      </c>
      <c r="I180">
        <v>1</v>
      </c>
      <c r="J180"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452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D181" t="s">
        <v>94</v>
      </c>
      <c r="E181">
        <v>630130</v>
      </c>
      <c r="F181" t="s">
        <v>182</v>
      </c>
      <c r="G181">
        <v>1700035055</v>
      </c>
      <c r="H181" t="s">
        <v>305</v>
      </c>
      <c r="I181">
        <v>1</v>
      </c>
      <c r="J181"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452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D182" t="s">
        <v>94</v>
      </c>
      <c r="E182">
        <v>630130</v>
      </c>
      <c r="F182" t="s">
        <v>182</v>
      </c>
      <c r="G182">
        <v>1700035056</v>
      </c>
      <c r="H182" t="s">
        <v>325</v>
      </c>
      <c r="I182">
        <v>1</v>
      </c>
      <c r="J182"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452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D183" t="s">
        <v>94</v>
      </c>
      <c r="E183">
        <v>630130</v>
      </c>
      <c r="F183" t="s">
        <v>182</v>
      </c>
      <c r="G183">
        <v>1700037871</v>
      </c>
      <c r="H183" t="s">
        <v>306</v>
      </c>
      <c r="I183">
        <v>1</v>
      </c>
      <c r="J183"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452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D184" t="s">
        <v>94</v>
      </c>
      <c r="E184">
        <v>630130</v>
      </c>
      <c r="F184" t="s">
        <v>182</v>
      </c>
      <c r="G184">
        <v>1700050736</v>
      </c>
      <c r="H184" t="s">
        <v>315</v>
      </c>
      <c r="I184">
        <v>1</v>
      </c>
      <c r="J184"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452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D185" t="s">
        <v>94</v>
      </c>
      <c r="E185">
        <v>630130</v>
      </c>
      <c r="F185" t="s">
        <v>182</v>
      </c>
      <c r="G185">
        <v>1700051302</v>
      </c>
      <c r="H185" t="s">
        <v>309</v>
      </c>
      <c r="I185">
        <v>1</v>
      </c>
      <c r="J185"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452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D186" t="s">
        <v>94</v>
      </c>
      <c r="E186">
        <v>630130</v>
      </c>
      <c r="F186" t="s">
        <v>182</v>
      </c>
      <c r="G186">
        <v>1700052380</v>
      </c>
      <c r="H186" t="s">
        <v>305</v>
      </c>
      <c r="I186">
        <v>1</v>
      </c>
      <c r="J186"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452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D187" t="s">
        <v>94</v>
      </c>
      <c r="E187">
        <v>630130</v>
      </c>
      <c r="F187" t="s">
        <v>182</v>
      </c>
      <c r="G187">
        <v>1700052401</v>
      </c>
      <c r="H187" t="s">
        <v>316</v>
      </c>
      <c r="I187">
        <v>1</v>
      </c>
      <c r="J187"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452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D188" t="s">
        <v>94</v>
      </c>
      <c r="E188">
        <v>630130</v>
      </c>
      <c r="F188" t="s">
        <v>182</v>
      </c>
      <c r="G188">
        <v>1700008534</v>
      </c>
      <c r="H188" t="s">
        <v>318</v>
      </c>
      <c r="I188">
        <v>1</v>
      </c>
      <c r="J188"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452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D189" t="s">
        <v>94</v>
      </c>
      <c r="E189">
        <v>630130</v>
      </c>
      <c r="F189" t="s">
        <v>182</v>
      </c>
      <c r="G189">
        <v>1700050974</v>
      </c>
      <c r="H189" t="s">
        <v>305</v>
      </c>
      <c r="I189">
        <v>1</v>
      </c>
      <c r="J189"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452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D190" t="s">
        <v>94</v>
      </c>
      <c r="E190">
        <v>630130</v>
      </c>
      <c r="F190" t="s">
        <v>182</v>
      </c>
      <c r="G190">
        <v>1700052386</v>
      </c>
      <c r="H190" t="s">
        <v>305</v>
      </c>
      <c r="I190">
        <v>1</v>
      </c>
      <c r="J190"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452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D191" t="s">
        <v>94</v>
      </c>
      <c r="E191">
        <v>630130</v>
      </c>
      <c r="F191" t="s">
        <v>182</v>
      </c>
      <c r="G191">
        <v>1700052703</v>
      </c>
      <c r="H191" t="s">
        <v>319</v>
      </c>
      <c r="I191">
        <v>1</v>
      </c>
      <c r="J191"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452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D192" t="s">
        <v>94</v>
      </c>
      <c r="E192">
        <v>630050</v>
      </c>
      <c r="F192" t="s">
        <v>176</v>
      </c>
      <c r="G192">
        <v>1000009744</v>
      </c>
      <c r="H192" t="s">
        <v>348</v>
      </c>
      <c r="I192">
        <v>1</v>
      </c>
      <c r="J192"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452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D193" t="s">
        <v>94</v>
      </c>
      <c r="E193">
        <v>630130</v>
      </c>
      <c r="F193" t="s">
        <v>182</v>
      </c>
      <c r="G193">
        <v>1700035053</v>
      </c>
      <c r="H193" t="s">
        <v>305</v>
      </c>
      <c r="I193">
        <v>1</v>
      </c>
      <c r="J193"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452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D194" t="s">
        <v>94</v>
      </c>
      <c r="E194">
        <v>630130</v>
      </c>
      <c r="F194" t="s">
        <v>182</v>
      </c>
      <c r="G194">
        <v>1700050401</v>
      </c>
      <c r="H194" t="s">
        <v>312</v>
      </c>
      <c r="I194">
        <v>1</v>
      </c>
      <c r="J194"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452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D195" t="s">
        <v>94</v>
      </c>
      <c r="E195">
        <v>630130</v>
      </c>
      <c r="F195" t="s">
        <v>182</v>
      </c>
      <c r="G195">
        <v>1700051733</v>
      </c>
      <c r="H195" t="s">
        <v>310</v>
      </c>
      <c r="I195">
        <v>1</v>
      </c>
      <c r="J195"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452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D196" t="s">
        <v>94</v>
      </c>
      <c r="E196">
        <v>630130</v>
      </c>
      <c r="F196" t="s">
        <v>182</v>
      </c>
      <c r="G196">
        <v>1700051931</v>
      </c>
      <c r="H196" t="s">
        <v>307</v>
      </c>
      <c r="I196">
        <v>1</v>
      </c>
      <c r="J196"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452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D197" t="s">
        <v>94</v>
      </c>
      <c r="E197">
        <v>630130</v>
      </c>
      <c r="F197" t="s">
        <v>182</v>
      </c>
      <c r="G197">
        <v>1700052383</v>
      </c>
      <c r="H197" t="s">
        <v>305</v>
      </c>
      <c r="I197">
        <v>1</v>
      </c>
      <c r="J197"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452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D198" t="s">
        <v>94</v>
      </c>
      <c r="E198">
        <v>630130</v>
      </c>
      <c r="F198" t="s">
        <v>182</v>
      </c>
      <c r="G198">
        <v>1700050403</v>
      </c>
      <c r="H198" t="s">
        <v>312</v>
      </c>
      <c r="I198">
        <v>1</v>
      </c>
      <c r="J198"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452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D199" t="s">
        <v>94</v>
      </c>
      <c r="E199">
        <v>630130</v>
      </c>
      <c r="F199" t="s">
        <v>182</v>
      </c>
      <c r="G199">
        <v>1700051638</v>
      </c>
      <c r="H199" t="s">
        <v>310</v>
      </c>
      <c r="I199">
        <v>1</v>
      </c>
      <c r="J199"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452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D200" t="s">
        <v>94</v>
      </c>
      <c r="E200">
        <v>630130</v>
      </c>
      <c r="F200" t="s">
        <v>182</v>
      </c>
      <c r="G200">
        <v>1700052374</v>
      </c>
      <c r="H200" t="s">
        <v>308</v>
      </c>
      <c r="I200">
        <v>1</v>
      </c>
      <c r="J200"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452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D201" t="s">
        <v>94</v>
      </c>
      <c r="E201">
        <v>630050</v>
      </c>
      <c r="F201" t="s">
        <v>176</v>
      </c>
      <c r="G201">
        <v>1000009752</v>
      </c>
      <c r="H201" t="s">
        <v>349</v>
      </c>
      <c r="I201">
        <v>1</v>
      </c>
      <c r="J201"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452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D202" t="s">
        <v>94</v>
      </c>
      <c r="E202">
        <v>630130</v>
      </c>
      <c r="F202" t="s">
        <v>182</v>
      </c>
      <c r="G202">
        <v>1700008535</v>
      </c>
      <c r="H202" t="s">
        <v>318</v>
      </c>
      <c r="I202">
        <v>1</v>
      </c>
      <c r="J202"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452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D203" t="s">
        <v>94</v>
      </c>
      <c r="E203">
        <v>630130</v>
      </c>
      <c r="F203" t="s">
        <v>182</v>
      </c>
      <c r="G203">
        <v>1700016431</v>
      </c>
      <c r="H203" t="s">
        <v>319</v>
      </c>
      <c r="I203">
        <v>1</v>
      </c>
      <c r="J203"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452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D204" t="s">
        <v>94</v>
      </c>
      <c r="E204">
        <v>630130</v>
      </c>
      <c r="F204" t="s">
        <v>182</v>
      </c>
      <c r="G204">
        <v>1700034711</v>
      </c>
      <c r="H204" t="s">
        <v>314</v>
      </c>
      <c r="I204">
        <v>1</v>
      </c>
      <c r="J204"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452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D205" t="s">
        <v>94</v>
      </c>
      <c r="E205">
        <v>630050</v>
      </c>
      <c r="F205" t="s">
        <v>176</v>
      </c>
      <c r="G205">
        <v>1000006468</v>
      </c>
      <c r="H205" t="s">
        <v>350</v>
      </c>
      <c r="I205">
        <v>1</v>
      </c>
      <c r="J205"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452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D206" t="s">
        <v>94</v>
      </c>
      <c r="E206">
        <v>630130</v>
      </c>
      <c r="F206" t="s">
        <v>182</v>
      </c>
      <c r="G206">
        <v>1700034705</v>
      </c>
      <c r="H206" t="s">
        <v>314</v>
      </c>
      <c r="I206">
        <v>1</v>
      </c>
      <c r="J206"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452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D207" t="s">
        <v>94</v>
      </c>
      <c r="E207">
        <v>630130</v>
      </c>
      <c r="F207" t="s">
        <v>182</v>
      </c>
      <c r="G207">
        <v>1700035060</v>
      </c>
      <c r="H207" t="s">
        <v>325</v>
      </c>
      <c r="I207">
        <v>1</v>
      </c>
      <c r="J207"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452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D208" t="s">
        <v>94</v>
      </c>
      <c r="E208">
        <v>630130</v>
      </c>
      <c r="F208" t="s">
        <v>182</v>
      </c>
      <c r="G208">
        <v>1700051095</v>
      </c>
      <c r="H208" t="s">
        <v>322</v>
      </c>
      <c r="I208">
        <v>1</v>
      </c>
      <c r="J208"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452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D209" t="s">
        <v>94</v>
      </c>
      <c r="E209">
        <v>630130</v>
      </c>
      <c r="F209" t="s">
        <v>182</v>
      </c>
      <c r="G209">
        <v>1700052858</v>
      </c>
      <c r="H209" t="s">
        <v>309</v>
      </c>
      <c r="I209">
        <v>1</v>
      </c>
      <c r="J209"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452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D210" t="s">
        <v>94</v>
      </c>
      <c r="E210">
        <v>630130</v>
      </c>
      <c r="F210" t="s">
        <v>182</v>
      </c>
      <c r="G210">
        <v>1700008537</v>
      </c>
      <c r="H210" t="s">
        <v>318</v>
      </c>
      <c r="I210">
        <v>1</v>
      </c>
      <c r="J210"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452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D211" t="s">
        <v>94</v>
      </c>
      <c r="E211">
        <v>630130</v>
      </c>
      <c r="F211" t="s">
        <v>182</v>
      </c>
      <c r="G211">
        <v>1700012377</v>
      </c>
      <c r="H211" t="s">
        <v>305</v>
      </c>
      <c r="I211">
        <v>1</v>
      </c>
      <c r="J211"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452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D212" t="s">
        <v>94</v>
      </c>
      <c r="E212">
        <v>630130</v>
      </c>
      <c r="F212" t="s">
        <v>182</v>
      </c>
      <c r="G212">
        <v>1700016433</v>
      </c>
      <c r="H212" t="s">
        <v>319</v>
      </c>
      <c r="I212">
        <v>1</v>
      </c>
      <c r="J212"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452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D213" t="s">
        <v>94</v>
      </c>
      <c r="E213">
        <v>630130</v>
      </c>
      <c r="F213" t="s">
        <v>182</v>
      </c>
      <c r="G213">
        <v>1700035386</v>
      </c>
      <c r="H213" t="s">
        <v>311</v>
      </c>
      <c r="I213">
        <v>1</v>
      </c>
      <c r="J213"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452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D214" t="s">
        <v>94</v>
      </c>
      <c r="E214">
        <v>630130</v>
      </c>
      <c r="F214" t="s">
        <v>182</v>
      </c>
      <c r="G214">
        <v>1700035399</v>
      </c>
      <c r="H214" t="s">
        <v>311</v>
      </c>
      <c r="I214">
        <v>1</v>
      </c>
      <c r="J214"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452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D215" t="s">
        <v>94</v>
      </c>
      <c r="E215">
        <v>630130</v>
      </c>
      <c r="F215" t="s">
        <v>182</v>
      </c>
      <c r="G215">
        <v>1700038112</v>
      </c>
      <c r="H215" t="s">
        <v>321</v>
      </c>
      <c r="I215">
        <v>1</v>
      </c>
      <c r="J215"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452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D216" t="s">
        <v>94</v>
      </c>
      <c r="E216">
        <v>630130</v>
      </c>
      <c r="F216" t="s">
        <v>182</v>
      </c>
      <c r="G216">
        <v>1700038110</v>
      </c>
      <c r="H216" t="s">
        <v>321</v>
      </c>
      <c r="I216">
        <v>1</v>
      </c>
      <c r="J216"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452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D217" t="s">
        <v>94</v>
      </c>
      <c r="E217">
        <v>630130</v>
      </c>
      <c r="F217" t="s">
        <v>182</v>
      </c>
      <c r="G217">
        <v>1700050412</v>
      </c>
      <c r="H217" t="s">
        <v>312</v>
      </c>
      <c r="I217">
        <v>1</v>
      </c>
      <c r="J217"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452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D218" t="s">
        <v>94</v>
      </c>
      <c r="E218">
        <v>630050</v>
      </c>
      <c r="F218" t="s">
        <v>176</v>
      </c>
      <c r="G218">
        <v>1000009755</v>
      </c>
      <c r="H218" t="s">
        <v>351</v>
      </c>
      <c r="I218">
        <v>1</v>
      </c>
      <c r="J218"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452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D219" t="s">
        <v>94</v>
      </c>
      <c r="E219">
        <v>630130</v>
      </c>
      <c r="F219" t="s">
        <v>182</v>
      </c>
      <c r="G219">
        <v>1700008536</v>
      </c>
      <c r="H219" t="s">
        <v>318</v>
      </c>
      <c r="I219">
        <v>1</v>
      </c>
      <c r="J219"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452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D220" t="s">
        <v>94</v>
      </c>
      <c r="E220">
        <v>630130</v>
      </c>
      <c r="F220" t="s">
        <v>182</v>
      </c>
      <c r="G220">
        <v>1700016432</v>
      </c>
      <c r="H220" t="s">
        <v>319</v>
      </c>
      <c r="I220">
        <v>1</v>
      </c>
      <c r="J220"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452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D221" t="s">
        <v>94</v>
      </c>
      <c r="E221">
        <v>630130</v>
      </c>
      <c r="F221" t="s">
        <v>182</v>
      </c>
      <c r="G221">
        <v>1700052400</v>
      </c>
      <c r="H221" t="s">
        <v>316</v>
      </c>
      <c r="I221">
        <v>1</v>
      </c>
      <c r="J221"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452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D222" t="s">
        <v>94</v>
      </c>
      <c r="E222">
        <v>630050</v>
      </c>
      <c r="F222" t="s">
        <v>176</v>
      </c>
      <c r="G222">
        <v>1000009746</v>
      </c>
      <c r="H222" t="s">
        <v>352</v>
      </c>
      <c r="I222">
        <v>1</v>
      </c>
      <c r="J222"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452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D223" t="s">
        <v>94</v>
      </c>
      <c r="E223">
        <v>630130</v>
      </c>
      <c r="F223" t="s">
        <v>182</v>
      </c>
      <c r="G223">
        <v>1700038108</v>
      </c>
      <c r="H223" t="s">
        <v>321</v>
      </c>
      <c r="I223">
        <v>1</v>
      </c>
      <c r="J223"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452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D224" t="s">
        <v>94</v>
      </c>
      <c r="E224">
        <v>630130</v>
      </c>
      <c r="F224" t="s">
        <v>182</v>
      </c>
      <c r="G224">
        <v>1700051633</v>
      </c>
      <c r="H224" t="s">
        <v>310</v>
      </c>
      <c r="I224">
        <v>1</v>
      </c>
      <c r="J224"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452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D225" t="s">
        <v>94</v>
      </c>
      <c r="E225">
        <v>630130</v>
      </c>
      <c r="F225" t="s">
        <v>182</v>
      </c>
      <c r="G225">
        <v>1700052398</v>
      </c>
      <c r="H225" t="s">
        <v>316</v>
      </c>
      <c r="I225">
        <v>1</v>
      </c>
      <c r="J225"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452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D226" t="s">
        <v>94</v>
      </c>
      <c r="E226">
        <v>630050</v>
      </c>
      <c r="F226" t="s">
        <v>176</v>
      </c>
      <c r="G226">
        <v>1000006472</v>
      </c>
      <c r="H226" t="s">
        <v>353</v>
      </c>
      <c r="I226">
        <v>1</v>
      </c>
      <c r="J226"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452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D227" t="s">
        <v>94</v>
      </c>
      <c r="E227">
        <v>630130</v>
      </c>
      <c r="F227" t="s">
        <v>182</v>
      </c>
      <c r="G227">
        <v>1700035390</v>
      </c>
      <c r="H227" t="s">
        <v>311</v>
      </c>
      <c r="I227">
        <v>1</v>
      </c>
      <c r="J227"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452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D228" t="s">
        <v>94</v>
      </c>
      <c r="E228">
        <v>630130</v>
      </c>
      <c r="F228" t="s">
        <v>182</v>
      </c>
      <c r="G228">
        <v>1700035403</v>
      </c>
      <c r="H228" t="s">
        <v>311</v>
      </c>
      <c r="I228">
        <v>1</v>
      </c>
      <c r="J228"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452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D229" t="s">
        <v>94</v>
      </c>
      <c r="E229">
        <v>630050</v>
      </c>
      <c r="F229" t="s">
        <v>176</v>
      </c>
      <c r="G229">
        <v>1000006469</v>
      </c>
      <c r="H229" t="s">
        <v>354</v>
      </c>
      <c r="I229">
        <v>1</v>
      </c>
      <c r="J229"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452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D230" t="s">
        <v>94</v>
      </c>
      <c r="E230">
        <v>630130</v>
      </c>
      <c r="F230" t="s">
        <v>182</v>
      </c>
      <c r="G230">
        <v>1700000470</v>
      </c>
      <c r="H230" t="s">
        <v>311</v>
      </c>
      <c r="I230">
        <v>1</v>
      </c>
      <c r="J230"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452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D231" t="s">
        <v>94</v>
      </c>
      <c r="E231">
        <v>630130</v>
      </c>
      <c r="F231" t="s">
        <v>182</v>
      </c>
      <c r="G231">
        <v>1700013354</v>
      </c>
      <c r="H231" t="s">
        <v>310</v>
      </c>
      <c r="I231">
        <v>1</v>
      </c>
      <c r="J231"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452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D232" t="s">
        <v>94</v>
      </c>
      <c r="E232">
        <v>630130</v>
      </c>
      <c r="F232" t="s">
        <v>182</v>
      </c>
      <c r="G232">
        <v>1700050406</v>
      </c>
      <c r="H232" t="s">
        <v>312</v>
      </c>
      <c r="I232">
        <v>1</v>
      </c>
      <c r="J232"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452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D233" t="s">
        <v>94</v>
      </c>
      <c r="E233">
        <v>630130</v>
      </c>
      <c r="F233" t="s">
        <v>182</v>
      </c>
      <c r="G233">
        <v>1700051634</v>
      </c>
      <c r="H233" t="s">
        <v>310</v>
      </c>
      <c r="I233">
        <v>1</v>
      </c>
      <c r="J233"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452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D234" t="s">
        <v>94</v>
      </c>
      <c r="E234">
        <v>630130</v>
      </c>
      <c r="F234" t="s">
        <v>182</v>
      </c>
      <c r="G234">
        <v>1700012562</v>
      </c>
      <c r="H234" t="s">
        <v>305</v>
      </c>
      <c r="I234">
        <v>1</v>
      </c>
      <c r="J234"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452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D235" t="s">
        <v>94</v>
      </c>
      <c r="E235">
        <v>630130</v>
      </c>
      <c r="F235" t="s">
        <v>182</v>
      </c>
      <c r="G235">
        <v>1700050409</v>
      </c>
      <c r="H235" t="s">
        <v>312</v>
      </c>
      <c r="I235">
        <v>1</v>
      </c>
      <c r="J235"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452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D236" t="s">
        <v>94</v>
      </c>
      <c r="E236">
        <v>630130</v>
      </c>
      <c r="F236" t="s">
        <v>182</v>
      </c>
      <c r="G236">
        <v>1700050740</v>
      </c>
      <c r="H236" t="s">
        <v>315</v>
      </c>
      <c r="I236">
        <v>1</v>
      </c>
      <c r="J236"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452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D237" t="s">
        <v>94</v>
      </c>
      <c r="E237">
        <v>630130</v>
      </c>
      <c r="F237" t="s">
        <v>182</v>
      </c>
      <c r="G237">
        <v>1700051305</v>
      </c>
      <c r="H237" t="s">
        <v>309</v>
      </c>
      <c r="I237">
        <v>1</v>
      </c>
      <c r="J237"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452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D238" t="s">
        <v>94</v>
      </c>
      <c r="E238">
        <v>630130</v>
      </c>
      <c r="F238" t="s">
        <v>182</v>
      </c>
      <c r="G238">
        <v>1700012379</v>
      </c>
      <c r="H238" t="s">
        <v>305</v>
      </c>
      <c r="I238">
        <v>1</v>
      </c>
      <c r="J238"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452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D239" t="s">
        <v>94</v>
      </c>
      <c r="E239">
        <v>630130</v>
      </c>
      <c r="F239" t="s">
        <v>182</v>
      </c>
      <c r="G239">
        <v>1700035389</v>
      </c>
      <c r="H239" t="s">
        <v>311</v>
      </c>
      <c r="I239">
        <v>1</v>
      </c>
      <c r="J239"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452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D240" t="s">
        <v>94</v>
      </c>
      <c r="E240">
        <v>630130</v>
      </c>
      <c r="F240" t="s">
        <v>182</v>
      </c>
      <c r="G240">
        <v>1700035402</v>
      </c>
      <c r="H240" t="s">
        <v>311</v>
      </c>
      <c r="I240">
        <v>1</v>
      </c>
      <c r="J240"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452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D241" t="s">
        <v>94</v>
      </c>
      <c r="E241">
        <v>630130</v>
      </c>
      <c r="F241" t="s">
        <v>182</v>
      </c>
      <c r="G241">
        <v>1700038362</v>
      </c>
      <c r="H241" t="s">
        <v>326</v>
      </c>
      <c r="I241">
        <v>1</v>
      </c>
      <c r="J241"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452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D242" t="s">
        <v>94</v>
      </c>
      <c r="E242">
        <v>630050</v>
      </c>
      <c r="F242" t="s">
        <v>176</v>
      </c>
      <c r="G242">
        <v>1000006465</v>
      </c>
      <c r="H242" t="s">
        <v>355</v>
      </c>
      <c r="I242">
        <v>1</v>
      </c>
      <c r="J242"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452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D243" t="s">
        <v>94</v>
      </c>
      <c r="E243">
        <v>630130</v>
      </c>
      <c r="F243" t="s">
        <v>182</v>
      </c>
      <c r="G243">
        <v>1700026003</v>
      </c>
      <c r="H243" t="s">
        <v>304</v>
      </c>
      <c r="I243">
        <v>1</v>
      </c>
      <c r="J243"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452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D244" t="s">
        <v>94</v>
      </c>
      <c r="E244">
        <v>630130</v>
      </c>
      <c r="F244" t="s">
        <v>182</v>
      </c>
      <c r="G244">
        <v>1700051010</v>
      </c>
      <c r="H244" t="s">
        <v>305</v>
      </c>
      <c r="I244">
        <v>1</v>
      </c>
      <c r="J244"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452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D245" t="s">
        <v>94</v>
      </c>
      <c r="E245">
        <v>630130</v>
      </c>
      <c r="F245" t="s">
        <v>182</v>
      </c>
      <c r="G245">
        <v>1700052375</v>
      </c>
      <c r="H245" t="s">
        <v>308</v>
      </c>
      <c r="I245">
        <v>1</v>
      </c>
      <c r="J245"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452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D246" t="s">
        <v>94</v>
      </c>
      <c r="E246">
        <v>630130</v>
      </c>
      <c r="F246" t="s">
        <v>182</v>
      </c>
      <c r="G246">
        <v>1700012560</v>
      </c>
      <c r="H246" t="s">
        <v>305</v>
      </c>
      <c r="I246">
        <v>1</v>
      </c>
      <c r="J246"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452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D247" t="s">
        <v>94</v>
      </c>
      <c r="E247">
        <v>630130</v>
      </c>
      <c r="F247" t="s">
        <v>182</v>
      </c>
      <c r="G247">
        <v>1700013352</v>
      </c>
      <c r="H247" t="s">
        <v>310</v>
      </c>
      <c r="I247">
        <v>1</v>
      </c>
      <c r="J247"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452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D248" t="s">
        <v>94</v>
      </c>
      <c r="E248">
        <v>630130</v>
      </c>
      <c r="F248" t="s">
        <v>182</v>
      </c>
      <c r="G248">
        <v>1700050398</v>
      </c>
      <c r="H248" t="s">
        <v>312</v>
      </c>
      <c r="I248">
        <v>1</v>
      </c>
      <c r="J248"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452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D249" t="s">
        <v>94</v>
      </c>
      <c r="E249">
        <v>630130</v>
      </c>
      <c r="F249" t="s">
        <v>182</v>
      </c>
      <c r="G249">
        <v>1700008533</v>
      </c>
      <c r="H249" t="s">
        <v>318</v>
      </c>
      <c r="I249">
        <v>1</v>
      </c>
      <c r="J249"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452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D250" t="s">
        <v>94</v>
      </c>
      <c r="E250">
        <v>630130</v>
      </c>
      <c r="F250" t="s">
        <v>182</v>
      </c>
      <c r="G250">
        <v>1700016430</v>
      </c>
      <c r="H250" t="s">
        <v>319</v>
      </c>
      <c r="I250">
        <v>1</v>
      </c>
      <c r="J250"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452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D251" t="s">
        <v>94</v>
      </c>
      <c r="E251">
        <v>630130</v>
      </c>
      <c r="F251" t="s">
        <v>182</v>
      </c>
      <c r="G251">
        <v>1700035391</v>
      </c>
      <c r="H251" t="s">
        <v>311</v>
      </c>
      <c r="I251">
        <v>1</v>
      </c>
      <c r="J251"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452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D252" t="s">
        <v>94</v>
      </c>
      <c r="E252">
        <v>630130</v>
      </c>
      <c r="F252" t="s">
        <v>182</v>
      </c>
      <c r="G252">
        <v>1700035404</v>
      </c>
      <c r="H252" t="s">
        <v>311</v>
      </c>
      <c r="I252">
        <v>1</v>
      </c>
      <c r="J252"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452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t="s">
        <v>298</v>
      </c>
      <c r="D253" t="s">
        <v>94</v>
      </c>
      <c r="E253">
        <v>630050</v>
      </c>
      <c r="F253" t="s">
        <v>176</v>
      </c>
      <c r="G253">
        <v>1000006474</v>
      </c>
      <c r="H253" t="s">
        <v>356</v>
      </c>
      <c r="I253">
        <v>1</v>
      </c>
      <c r="J253"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452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D254" t="s">
        <v>94</v>
      </c>
      <c r="E254">
        <v>630130</v>
      </c>
      <c r="F254" t="s">
        <v>182</v>
      </c>
      <c r="G254">
        <v>1700052123</v>
      </c>
      <c r="H254" t="s">
        <v>311</v>
      </c>
      <c r="I254">
        <v>1</v>
      </c>
      <c r="J254"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452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D255" t="s">
        <v>94</v>
      </c>
      <c r="E255">
        <v>630130</v>
      </c>
      <c r="F255" t="s">
        <v>182</v>
      </c>
      <c r="G255">
        <v>1700052124</v>
      </c>
      <c r="H255" t="s">
        <v>311</v>
      </c>
      <c r="I255">
        <v>1</v>
      </c>
      <c r="J255"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452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D256" t="s">
        <v>94</v>
      </c>
      <c r="E256">
        <v>630130</v>
      </c>
      <c r="F256" t="s">
        <v>182</v>
      </c>
      <c r="G256">
        <v>1700052132</v>
      </c>
      <c r="H256" t="s">
        <v>311</v>
      </c>
      <c r="I256">
        <v>1</v>
      </c>
      <c r="J256"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452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D257" t="s">
        <v>94</v>
      </c>
      <c r="E257">
        <v>630130</v>
      </c>
      <c r="F257" t="s">
        <v>182</v>
      </c>
      <c r="G257">
        <v>1700052133</v>
      </c>
      <c r="H257" t="s">
        <v>311</v>
      </c>
      <c r="I257">
        <v>1</v>
      </c>
      <c r="J257"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452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D258" t="s">
        <v>94</v>
      </c>
      <c r="E258">
        <v>630130</v>
      </c>
      <c r="F258" t="s">
        <v>182</v>
      </c>
      <c r="G258">
        <v>1700052137</v>
      </c>
      <c r="H258" t="s">
        <v>311</v>
      </c>
      <c r="I258">
        <v>1</v>
      </c>
      <c r="J258"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452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D259" t="s">
        <v>94</v>
      </c>
      <c r="E259">
        <v>630130</v>
      </c>
      <c r="F259" t="s">
        <v>182</v>
      </c>
      <c r="G259">
        <v>1700052397</v>
      </c>
      <c r="H259" t="s">
        <v>316</v>
      </c>
      <c r="I259">
        <v>1</v>
      </c>
      <c r="J259"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452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D260" t="s">
        <v>94</v>
      </c>
      <c r="E260">
        <v>630050</v>
      </c>
      <c r="F260" t="s">
        <v>176</v>
      </c>
      <c r="G260">
        <v>1000006464</v>
      </c>
      <c r="H260" t="s">
        <v>357</v>
      </c>
      <c r="I260">
        <v>1</v>
      </c>
      <c r="J260"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452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D261" t="s">
        <v>94</v>
      </c>
      <c r="E261">
        <v>630130</v>
      </c>
      <c r="F261" t="s">
        <v>182</v>
      </c>
      <c r="G261">
        <v>1700050408</v>
      </c>
      <c r="H261" t="s">
        <v>312</v>
      </c>
      <c r="I261">
        <v>1</v>
      </c>
      <c r="J261"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452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D262" t="s">
        <v>94</v>
      </c>
      <c r="E262">
        <v>630130</v>
      </c>
      <c r="F262" t="s">
        <v>182</v>
      </c>
      <c r="G262">
        <v>1700051058</v>
      </c>
      <c r="H262" t="s">
        <v>308</v>
      </c>
      <c r="I262">
        <v>1</v>
      </c>
      <c r="J262"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452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D263" t="s">
        <v>94</v>
      </c>
      <c r="E263">
        <v>630130</v>
      </c>
      <c r="F263" t="s">
        <v>182</v>
      </c>
      <c r="G263">
        <v>1700012378</v>
      </c>
      <c r="H263" t="s">
        <v>305</v>
      </c>
      <c r="I263">
        <v>1</v>
      </c>
      <c r="J263"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452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D264" t="s">
        <v>94</v>
      </c>
      <c r="E264">
        <v>630130</v>
      </c>
      <c r="F264" t="s">
        <v>182</v>
      </c>
      <c r="G264">
        <v>1700025123</v>
      </c>
      <c r="H264" t="s">
        <v>311</v>
      </c>
      <c r="I264">
        <v>1</v>
      </c>
      <c r="J264"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452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D265" t="s">
        <v>94</v>
      </c>
      <c r="E265">
        <v>630130</v>
      </c>
      <c r="F265" t="s">
        <v>182</v>
      </c>
      <c r="G265">
        <v>1700038363</v>
      </c>
      <c r="H265" t="s">
        <v>326</v>
      </c>
      <c r="I265">
        <v>1</v>
      </c>
      <c r="J265"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452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D266" t="s">
        <v>94</v>
      </c>
      <c r="E266">
        <v>630130</v>
      </c>
      <c r="F266" t="s">
        <v>182</v>
      </c>
      <c r="G266">
        <v>1700025122</v>
      </c>
      <c r="H266" t="s">
        <v>311</v>
      </c>
      <c r="I266">
        <v>1</v>
      </c>
      <c r="J266"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452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D267" t="s">
        <v>94</v>
      </c>
      <c r="E267">
        <v>630130</v>
      </c>
      <c r="F267" t="s">
        <v>182</v>
      </c>
      <c r="G267">
        <v>1700035393</v>
      </c>
      <c r="H267" t="s">
        <v>311</v>
      </c>
      <c r="I267">
        <v>1</v>
      </c>
      <c r="J267"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452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D268" t="s">
        <v>94</v>
      </c>
      <c r="E268">
        <v>630130</v>
      </c>
      <c r="F268" t="s">
        <v>182</v>
      </c>
      <c r="G268">
        <v>1700035406</v>
      </c>
      <c r="H268" t="s">
        <v>311</v>
      </c>
      <c r="I268">
        <v>1</v>
      </c>
      <c r="J268"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452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D269" t="s">
        <v>94</v>
      </c>
      <c r="E269">
        <v>630130</v>
      </c>
      <c r="F269" t="s">
        <v>182</v>
      </c>
      <c r="G269">
        <v>1700038111</v>
      </c>
      <c r="H269" t="s">
        <v>321</v>
      </c>
      <c r="I269">
        <v>1</v>
      </c>
      <c r="J269"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452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D270" t="s">
        <v>94</v>
      </c>
      <c r="E270">
        <v>630130</v>
      </c>
      <c r="F270" t="s">
        <v>182</v>
      </c>
      <c r="G270">
        <v>1700050405</v>
      </c>
      <c r="H270" t="s">
        <v>312</v>
      </c>
      <c r="I270">
        <v>1</v>
      </c>
      <c r="J270"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452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D271" t="s">
        <v>94</v>
      </c>
      <c r="E271">
        <v>630130</v>
      </c>
      <c r="F271" t="s">
        <v>182</v>
      </c>
      <c r="G271">
        <v>1700052399</v>
      </c>
      <c r="H271" t="s">
        <v>316</v>
      </c>
      <c r="I271">
        <v>1</v>
      </c>
      <c r="J271"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452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D272" t="s">
        <v>94</v>
      </c>
      <c r="E272">
        <v>630050</v>
      </c>
      <c r="F272" t="s">
        <v>176</v>
      </c>
      <c r="G272">
        <v>1000006463</v>
      </c>
      <c r="H272" t="s">
        <v>358</v>
      </c>
      <c r="I272">
        <v>1</v>
      </c>
      <c r="J272"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452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D273" t="s">
        <v>94</v>
      </c>
      <c r="E273">
        <v>630130</v>
      </c>
      <c r="F273" t="s">
        <v>182</v>
      </c>
      <c r="G273">
        <v>1700012433</v>
      </c>
      <c r="H273" t="s">
        <v>305</v>
      </c>
      <c r="I273">
        <v>1</v>
      </c>
      <c r="J273"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452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D274" t="s">
        <v>94</v>
      </c>
      <c r="E274">
        <v>630130</v>
      </c>
      <c r="F274" t="s">
        <v>182</v>
      </c>
      <c r="G274">
        <v>1700021021</v>
      </c>
      <c r="H274" t="s">
        <v>311</v>
      </c>
      <c r="I274">
        <v>1</v>
      </c>
      <c r="J274"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452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D275" t="s">
        <v>94</v>
      </c>
      <c r="E275">
        <v>630130</v>
      </c>
      <c r="F275" t="s">
        <v>182</v>
      </c>
      <c r="G275">
        <v>1700021022</v>
      </c>
      <c r="H275" t="s">
        <v>311</v>
      </c>
      <c r="I275">
        <v>1</v>
      </c>
      <c r="J275"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452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D276" t="s">
        <v>94</v>
      </c>
      <c r="E276">
        <v>630130</v>
      </c>
      <c r="F276" t="s">
        <v>182</v>
      </c>
      <c r="G276">
        <v>1700025121</v>
      </c>
      <c r="H276" t="s">
        <v>311</v>
      </c>
      <c r="I276">
        <v>1</v>
      </c>
      <c r="J276"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452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D277" t="s">
        <v>94</v>
      </c>
      <c r="E277">
        <v>630130</v>
      </c>
      <c r="F277" t="s">
        <v>182</v>
      </c>
      <c r="G277">
        <v>1700038360</v>
      </c>
      <c r="H277" t="s">
        <v>326</v>
      </c>
      <c r="I277">
        <v>1</v>
      </c>
      <c r="J277"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452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D278" t="s">
        <v>94</v>
      </c>
      <c r="E278">
        <v>630130</v>
      </c>
      <c r="F278" t="s">
        <v>182</v>
      </c>
      <c r="G278">
        <v>1700000388</v>
      </c>
      <c r="H278" t="s">
        <v>311</v>
      </c>
      <c r="I278">
        <v>1</v>
      </c>
      <c r="J278"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452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D279" t="s">
        <v>94</v>
      </c>
      <c r="E279">
        <v>630130</v>
      </c>
      <c r="F279" t="s">
        <v>182</v>
      </c>
      <c r="G279">
        <v>1700050977</v>
      </c>
      <c r="H279" t="s">
        <v>305</v>
      </c>
      <c r="I279">
        <v>1</v>
      </c>
      <c r="J279"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452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D280" t="s">
        <v>94</v>
      </c>
      <c r="E280">
        <v>630130</v>
      </c>
      <c r="F280" t="s">
        <v>182</v>
      </c>
      <c r="G280">
        <v>1700050742</v>
      </c>
      <c r="H280" t="s">
        <v>315</v>
      </c>
      <c r="I280">
        <v>1</v>
      </c>
      <c r="J280"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452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D281" t="s">
        <v>94</v>
      </c>
      <c r="E281">
        <v>630130</v>
      </c>
      <c r="F281" t="s">
        <v>182</v>
      </c>
      <c r="G281">
        <v>1700050978</v>
      </c>
      <c r="H281" t="s">
        <v>305</v>
      </c>
      <c r="I281">
        <v>1</v>
      </c>
      <c r="J281"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452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D282" t="s">
        <v>94</v>
      </c>
      <c r="E282">
        <v>630130</v>
      </c>
      <c r="F282" t="s">
        <v>182</v>
      </c>
      <c r="G282">
        <v>1700012380</v>
      </c>
      <c r="H282" t="s">
        <v>305</v>
      </c>
      <c r="I282">
        <v>1</v>
      </c>
      <c r="J282"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452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D283" t="s">
        <v>94</v>
      </c>
      <c r="E283">
        <v>630130</v>
      </c>
      <c r="F283" t="s">
        <v>182</v>
      </c>
      <c r="G283">
        <v>1700035387</v>
      </c>
      <c r="H283" t="s">
        <v>311</v>
      </c>
      <c r="I283">
        <v>1</v>
      </c>
      <c r="J283"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452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D284" t="s">
        <v>94</v>
      </c>
      <c r="E284">
        <v>630130</v>
      </c>
      <c r="F284" t="s">
        <v>182</v>
      </c>
      <c r="G284">
        <v>1700035400</v>
      </c>
      <c r="H284" t="s">
        <v>311</v>
      </c>
      <c r="I284">
        <v>1</v>
      </c>
      <c r="J284"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452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D285" t="s">
        <v>94</v>
      </c>
      <c r="E285">
        <v>630130</v>
      </c>
      <c r="F285" t="s">
        <v>182</v>
      </c>
      <c r="G285">
        <v>1700050394</v>
      </c>
      <c r="H285" t="s">
        <v>312</v>
      </c>
      <c r="I285">
        <v>1</v>
      </c>
      <c r="J285"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452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D286" t="s">
        <v>94</v>
      </c>
      <c r="E286">
        <v>630130</v>
      </c>
      <c r="F286" t="s">
        <v>182</v>
      </c>
      <c r="G286">
        <v>1700051639</v>
      </c>
      <c r="H286" t="s">
        <v>310</v>
      </c>
      <c r="I286">
        <v>1</v>
      </c>
      <c r="J286"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452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D287" t="s">
        <v>94</v>
      </c>
      <c r="E287">
        <v>630130</v>
      </c>
      <c r="F287" t="s">
        <v>182</v>
      </c>
      <c r="G287">
        <v>1700052376</v>
      </c>
      <c r="H287" t="s">
        <v>308</v>
      </c>
      <c r="I287">
        <v>1</v>
      </c>
      <c r="J287"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452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D288" t="s">
        <v>94</v>
      </c>
      <c r="E288">
        <v>630050</v>
      </c>
      <c r="F288" t="s">
        <v>176</v>
      </c>
      <c r="G288">
        <v>1000006375</v>
      </c>
      <c r="H288" t="s">
        <v>359</v>
      </c>
      <c r="I288">
        <v>1</v>
      </c>
      <c r="J288"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452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D289" t="s">
        <v>94</v>
      </c>
      <c r="E289">
        <v>630130</v>
      </c>
      <c r="F289" t="s">
        <v>182</v>
      </c>
      <c r="G289">
        <v>1700034706</v>
      </c>
      <c r="H289" t="s">
        <v>314</v>
      </c>
      <c r="I289">
        <v>1</v>
      </c>
      <c r="J289"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452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D290" t="s">
        <v>94</v>
      </c>
      <c r="E290">
        <v>630130</v>
      </c>
      <c r="F290" t="s">
        <v>182</v>
      </c>
      <c r="G290">
        <v>1700052381</v>
      </c>
      <c r="H290" t="s">
        <v>305</v>
      </c>
      <c r="I290">
        <v>1</v>
      </c>
      <c r="J290"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452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D291" t="s">
        <v>94</v>
      </c>
      <c r="E291">
        <v>630050</v>
      </c>
      <c r="F291" t="s">
        <v>176</v>
      </c>
      <c r="G291">
        <v>1000009796</v>
      </c>
      <c r="H291" t="s">
        <v>360</v>
      </c>
      <c r="I291">
        <v>1</v>
      </c>
      <c r="J291"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452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D292" t="s">
        <v>94</v>
      </c>
      <c r="E292">
        <v>630050</v>
      </c>
      <c r="F292" t="s">
        <v>176</v>
      </c>
      <c r="G292">
        <v>1000010031</v>
      </c>
      <c r="H292" t="s">
        <v>361</v>
      </c>
      <c r="I292">
        <v>1</v>
      </c>
      <c r="J292"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452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D293" t="s">
        <v>94</v>
      </c>
      <c r="E293">
        <v>630130</v>
      </c>
      <c r="F293" t="s">
        <v>182</v>
      </c>
      <c r="G293">
        <v>1700033564</v>
      </c>
      <c r="H293" t="s">
        <v>311</v>
      </c>
      <c r="I293">
        <v>1</v>
      </c>
      <c r="J293"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452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D294" t="s">
        <v>94</v>
      </c>
      <c r="E294">
        <v>630130</v>
      </c>
      <c r="F294" t="s">
        <v>182</v>
      </c>
      <c r="G294">
        <v>1700034373</v>
      </c>
      <c r="H294" t="s">
        <v>362</v>
      </c>
      <c r="I294">
        <v>1</v>
      </c>
      <c r="J294"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452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D295" t="s">
        <v>94</v>
      </c>
      <c r="E295">
        <v>630130</v>
      </c>
      <c r="F295" t="s">
        <v>182</v>
      </c>
      <c r="G295">
        <v>1700034374</v>
      </c>
      <c r="H295" t="s">
        <v>363</v>
      </c>
      <c r="I295">
        <v>1</v>
      </c>
      <c r="J295"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452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D296" t="s">
        <v>94</v>
      </c>
      <c r="E296">
        <v>630130</v>
      </c>
      <c r="F296" t="s">
        <v>182</v>
      </c>
      <c r="G296">
        <v>1700034375</v>
      </c>
      <c r="H296" t="s">
        <v>364</v>
      </c>
      <c r="I296">
        <v>1</v>
      </c>
      <c r="J296"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452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D297" t="s">
        <v>94</v>
      </c>
      <c r="E297">
        <v>630130</v>
      </c>
      <c r="F297" t="s">
        <v>182</v>
      </c>
      <c r="G297">
        <v>1700034376</v>
      </c>
      <c r="H297" t="s">
        <v>365</v>
      </c>
      <c r="I297">
        <v>1</v>
      </c>
      <c r="J297"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452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D298" t="s">
        <v>94</v>
      </c>
      <c r="E298">
        <v>630050</v>
      </c>
      <c r="F298" t="s">
        <v>176</v>
      </c>
      <c r="G298">
        <v>1000010149</v>
      </c>
      <c r="H298" t="s">
        <v>366</v>
      </c>
      <c r="I298">
        <v>1</v>
      </c>
      <c r="J298"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452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D299" t="s">
        <v>94</v>
      </c>
      <c r="E299">
        <v>630050</v>
      </c>
      <c r="F299" t="s">
        <v>176</v>
      </c>
      <c r="G299">
        <v>1000010150</v>
      </c>
      <c r="H299" t="s">
        <v>367</v>
      </c>
      <c r="I299">
        <v>1</v>
      </c>
      <c r="J299"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452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D300" t="s">
        <v>94</v>
      </c>
      <c r="E300">
        <v>630130</v>
      </c>
      <c r="F300" t="s">
        <v>182</v>
      </c>
      <c r="G300">
        <v>1700038109</v>
      </c>
      <c r="H300" t="s">
        <v>321</v>
      </c>
      <c r="I300">
        <v>1</v>
      </c>
      <c r="J300"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452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D301" t="s">
        <v>94</v>
      </c>
      <c r="E301">
        <v>630130</v>
      </c>
      <c r="F301" t="s">
        <v>182</v>
      </c>
      <c r="G301">
        <v>1700050616</v>
      </c>
      <c r="H301" t="s">
        <v>330</v>
      </c>
      <c r="I301">
        <v>1</v>
      </c>
      <c r="J301"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452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D302" t="s">
        <v>94</v>
      </c>
      <c r="E302">
        <v>630130</v>
      </c>
      <c r="F302" t="s">
        <v>182</v>
      </c>
      <c r="G302">
        <v>1700051933</v>
      </c>
      <c r="H302" t="s">
        <v>307</v>
      </c>
      <c r="I302">
        <v>1</v>
      </c>
      <c r="J302"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452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D303" t="s">
        <v>94</v>
      </c>
      <c r="E303">
        <v>630050</v>
      </c>
      <c r="F303" t="s">
        <v>176</v>
      </c>
      <c r="G303">
        <v>1000010208</v>
      </c>
      <c r="H303" t="s">
        <v>368</v>
      </c>
      <c r="I303">
        <v>1</v>
      </c>
      <c r="J303"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452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D304" t="s">
        <v>94</v>
      </c>
      <c r="E304">
        <v>630130</v>
      </c>
      <c r="F304" t="s">
        <v>182</v>
      </c>
      <c r="G304">
        <v>1700013353</v>
      </c>
      <c r="H304" t="s">
        <v>310</v>
      </c>
      <c r="I304">
        <v>1</v>
      </c>
      <c r="J304"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452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D305" t="s">
        <v>94</v>
      </c>
      <c r="E305">
        <v>630130</v>
      </c>
      <c r="F305" t="s">
        <v>182</v>
      </c>
      <c r="G305">
        <v>1700035471</v>
      </c>
      <c r="H305" t="s">
        <v>311</v>
      </c>
      <c r="I305">
        <v>1</v>
      </c>
      <c r="J305"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452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D306" t="s">
        <v>94</v>
      </c>
      <c r="E306">
        <v>630130</v>
      </c>
      <c r="F306" t="s">
        <v>182</v>
      </c>
      <c r="G306">
        <v>1700035472</v>
      </c>
      <c r="H306" t="s">
        <v>311</v>
      </c>
      <c r="I306">
        <v>1</v>
      </c>
      <c r="J306"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452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D307" t="s">
        <v>94</v>
      </c>
      <c r="E307">
        <v>630130</v>
      </c>
      <c r="F307" t="s">
        <v>182</v>
      </c>
      <c r="G307">
        <v>1700038069</v>
      </c>
      <c r="H307" t="s">
        <v>369</v>
      </c>
      <c r="I307">
        <v>1</v>
      </c>
      <c r="J307"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452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D308" t="s">
        <v>94</v>
      </c>
      <c r="E308">
        <v>630130</v>
      </c>
      <c r="F308" t="s">
        <v>182</v>
      </c>
      <c r="G308">
        <v>1700038070</v>
      </c>
      <c r="H308" t="s">
        <v>325</v>
      </c>
      <c r="I308">
        <v>1</v>
      </c>
      <c r="J308"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452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D309" t="s">
        <v>94</v>
      </c>
      <c r="E309">
        <v>630130</v>
      </c>
      <c r="F309" t="s">
        <v>182</v>
      </c>
      <c r="G309">
        <v>1700038071</v>
      </c>
      <c r="H309" t="s">
        <v>305</v>
      </c>
      <c r="I309">
        <v>1</v>
      </c>
      <c r="J309"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452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D310" t="s">
        <v>94</v>
      </c>
      <c r="E310">
        <v>630130</v>
      </c>
      <c r="F310" t="s">
        <v>182</v>
      </c>
      <c r="G310">
        <v>1700038072</v>
      </c>
      <c r="H310" t="s">
        <v>305</v>
      </c>
      <c r="I310">
        <v>1</v>
      </c>
      <c r="J310"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452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D311" t="s">
        <v>94</v>
      </c>
      <c r="E311">
        <v>630130</v>
      </c>
      <c r="F311" t="s">
        <v>182</v>
      </c>
      <c r="G311">
        <v>1700050395</v>
      </c>
      <c r="H311" t="s">
        <v>312</v>
      </c>
      <c r="I311">
        <v>1</v>
      </c>
      <c r="J311"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452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D312" t="s">
        <v>94</v>
      </c>
      <c r="E312">
        <v>630130</v>
      </c>
      <c r="F312" t="s">
        <v>182</v>
      </c>
      <c r="G312">
        <v>1700051932</v>
      </c>
      <c r="H312" t="s">
        <v>307</v>
      </c>
      <c r="I312">
        <v>1</v>
      </c>
      <c r="J312"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452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D313" t="s">
        <v>94</v>
      </c>
      <c r="E313">
        <v>630050</v>
      </c>
      <c r="F313" t="s">
        <v>176</v>
      </c>
      <c r="G313">
        <v>1000010316</v>
      </c>
      <c r="H313" t="s">
        <v>370</v>
      </c>
      <c r="I313">
        <v>1</v>
      </c>
      <c r="J313"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452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D314" t="s">
        <v>94</v>
      </c>
      <c r="E314">
        <v>630130</v>
      </c>
      <c r="F314" t="s">
        <v>182</v>
      </c>
      <c r="G314">
        <v>1700037255</v>
      </c>
      <c r="H314" t="s">
        <v>311</v>
      </c>
      <c r="I314">
        <v>1</v>
      </c>
      <c r="J314"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452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D315" t="s">
        <v>94</v>
      </c>
      <c r="E315">
        <v>630130</v>
      </c>
      <c r="F315" t="s">
        <v>182</v>
      </c>
      <c r="G315">
        <v>1700037256</v>
      </c>
      <c r="H315" t="s">
        <v>311</v>
      </c>
      <c r="I315">
        <v>1</v>
      </c>
      <c r="J315"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452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D316" t="s">
        <v>94</v>
      </c>
      <c r="E316">
        <v>630130</v>
      </c>
      <c r="F316" t="s">
        <v>182</v>
      </c>
      <c r="G316">
        <v>1700049967</v>
      </c>
      <c r="H316" t="s">
        <v>371</v>
      </c>
      <c r="I316">
        <v>1</v>
      </c>
      <c r="J316"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452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D317" t="s">
        <v>94</v>
      </c>
      <c r="E317">
        <v>630130</v>
      </c>
      <c r="F317" t="s">
        <v>182</v>
      </c>
      <c r="G317">
        <v>1700049968</v>
      </c>
      <c r="H317" t="s">
        <v>309</v>
      </c>
      <c r="I317">
        <v>1</v>
      </c>
      <c r="J317"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452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D318" t="s">
        <v>94</v>
      </c>
      <c r="E318">
        <v>630130</v>
      </c>
      <c r="F318" t="s">
        <v>182</v>
      </c>
      <c r="G318">
        <v>1700049969</v>
      </c>
      <c r="H318" t="s">
        <v>372</v>
      </c>
      <c r="I318">
        <v>1</v>
      </c>
      <c r="J318"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452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D319" t="s">
        <v>94</v>
      </c>
      <c r="E319">
        <v>630130</v>
      </c>
      <c r="F319" t="s">
        <v>182</v>
      </c>
      <c r="G319">
        <v>1700049970</v>
      </c>
      <c r="H319" t="s">
        <v>372</v>
      </c>
      <c r="I319">
        <v>1</v>
      </c>
      <c r="J319"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452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D320" t="s">
        <v>94</v>
      </c>
      <c r="E320">
        <v>630130</v>
      </c>
      <c r="F320" t="s">
        <v>182</v>
      </c>
      <c r="G320">
        <v>1700050410</v>
      </c>
      <c r="H320" t="s">
        <v>312</v>
      </c>
      <c r="I320">
        <v>1</v>
      </c>
      <c r="J320"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452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D321" t="s">
        <v>94</v>
      </c>
      <c r="E321">
        <v>630130</v>
      </c>
      <c r="F321" t="s">
        <v>182</v>
      </c>
      <c r="G321">
        <v>1700051936</v>
      </c>
      <c r="H321" t="s">
        <v>307</v>
      </c>
      <c r="I321">
        <v>1</v>
      </c>
      <c r="J321"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452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D322" t="s">
        <v>94</v>
      </c>
      <c r="E322">
        <v>630130</v>
      </c>
      <c r="F322" t="s">
        <v>182</v>
      </c>
      <c r="G322">
        <v>1700051938</v>
      </c>
      <c r="H322" t="s">
        <v>306</v>
      </c>
      <c r="I322">
        <v>1</v>
      </c>
      <c r="J322"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452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D323" t="s">
        <v>94</v>
      </c>
      <c r="E323">
        <v>630050</v>
      </c>
      <c r="F323" t="s">
        <v>176</v>
      </c>
      <c r="G323">
        <v>1000010380</v>
      </c>
      <c r="H323" t="s">
        <v>373</v>
      </c>
      <c r="I323">
        <v>1</v>
      </c>
      <c r="J323"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452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D324" t="s">
        <v>94</v>
      </c>
      <c r="E324">
        <v>630130</v>
      </c>
      <c r="F324" t="s">
        <v>182</v>
      </c>
      <c r="G324">
        <v>1700012860</v>
      </c>
      <c r="H324" t="s">
        <v>310</v>
      </c>
      <c r="I324">
        <v>1</v>
      </c>
      <c r="J324"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452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D325" t="s">
        <v>94</v>
      </c>
      <c r="E325">
        <v>630130</v>
      </c>
      <c r="F325" t="s">
        <v>182</v>
      </c>
      <c r="G325">
        <v>1700050407</v>
      </c>
      <c r="H325" t="s">
        <v>312</v>
      </c>
      <c r="I325">
        <v>1</v>
      </c>
      <c r="J325"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452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D326" t="s">
        <v>94</v>
      </c>
      <c r="E326">
        <v>630130</v>
      </c>
      <c r="F326" t="s">
        <v>182</v>
      </c>
      <c r="G326">
        <v>1700050499</v>
      </c>
      <c r="H326" t="s">
        <v>321</v>
      </c>
      <c r="I326">
        <v>1</v>
      </c>
      <c r="J326"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452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D327" t="s">
        <v>94</v>
      </c>
      <c r="E327">
        <v>630130</v>
      </c>
      <c r="F327" t="s">
        <v>182</v>
      </c>
      <c r="G327">
        <v>1700050500</v>
      </c>
      <c r="H327" t="s">
        <v>321</v>
      </c>
      <c r="I327">
        <v>1</v>
      </c>
      <c r="J327"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452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D328" t="s">
        <v>94</v>
      </c>
      <c r="E328">
        <v>630130</v>
      </c>
      <c r="F328" t="s">
        <v>182</v>
      </c>
      <c r="G328">
        <v>1700050514</v>
      </c>
      <c r="H328" t="s">
        <v>334</v>
      </c>
      <c r="I328">
        <v>1</v>
      </c>
      <c r="J328"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452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D329" t="s">
        <v>94</v>
      </c>
      <c r="E329">
        <v>630130</v>
      </c>
      <c r="F329" t="s">
        <v>182</v>
      </c>
      <c r="G329">
        <v>1700050720</v>
      </c>
      <c r="H329" t="s">
        <v>315</v>
      </c>
      <c r="I329">
        <v>1</v>
      </c>
      <c r="J329"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452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D330" t="s">
        <v>94</v>
      </c>
      <c r="E330">
        <v>630130</v>
      </c>
      <c r="F330" t="s">
        <v>182</v>
      </c>
      <c r="G330">
        <v>1700050777</v>
      </c>
      <c r="H330" t="s">
        <v>311</v>
      </c>
      <c r="I330">
        <v>1</v>
      </c>
      <c r="J330"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452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D331" t="s">
        <v>94</v>
      </c>
      <c r="E331">
        <v>630130</v>
      </c>
      <c r="F331" t="s">
        <v>182</v>
      </c>
      <c r="G331">
        <v>1700050778</v>
      </c>
      <c r="H331" t="s">
        <v>311</v>
      </c>
      <c r="I331">
        <v>1</v>
      </c>
      <c r="J331"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452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D332" t="s">
        <v>94</v>
      </c>
      <c r="E332">
        <v>630130</v>
      </c>
      <c r="F332" t="s">
        <v>182</v>
      </c>
      <c r="G332">
        <v>1700050990</v>
      </c>
      <c r="H332" t="s">
        <v>305</v>
      </c>
      <c r="I332">
        <v>1</v>
      </c>
      <c r="J332"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452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D333" t="s">
        <v>94</v>
      </c>
      <c r="E333">
        <v>630130</v>
      </c>
      <c r="F333" t="s">
        <v>182</v>
      </c>
      <c r="G333">
        <v>1700050991</v>
      </c>
      <c r="H333" t="s">
        <v>305</v>
      </c>
      <c r="I333">
        <v>1</v>
      </c>
      <c r="J333"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452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D334" t="s">
        <v>94</v>
      </c>
      <c r="E334">
        <v>630130</v>
      </c>
      <c r="F334" t="s">
        <v>182</v>
      </c>
      <c r="G334">
        <v>1700051068</v>
      </c>
      <c r="H334" t="s">
        <v>308</v>
      </c>
      <c r="I334">
        <v>1</v>
      </c>
      <c r="J334"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452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D335" t="s">
        <v>94</v>
      </c>
      <c r="E335">
        <v>630130</v>
      </c>
      <c r="F335" t="s">
        <v>182</v>
      </c>
      <c r="G335">
        <v>1700051935</v>
      </c>
      <c r="H335" t="s">
        <v>307</v>
      </c>
      <c r="I335">
        <v>1</v>
      </c>
      <c r="J335"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452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D336" t="s">
        <v>94</v>
      </c>
      <c r="E336">
        <v>630130</v>
      </c>
      <c r="F336" t="s">
        <v>182</v>
      </c>
      <c r="G336">
        <v>1700051937</v>
      </c>
      <c r="H336" t="s">
        <v>306</v>
      </c>
      <c r="I336">
        <v>1</v>
      </c>
      <c r="J336"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452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D337" t="s">
        <v>94</v>
      </c>
      <c r="E337">
        <v>630050</v>
      </c>
      <c r="F337" t="s">
        <v>176</v>
      </c>
      <c r="G337">
        <v>1000010714</v>
      </c>
      <c r="H337" t="s">
        <v>374</v>
      </c>
      <c r="I337">
        <v>1</v>
      </c>
      <c r="J337"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452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D338" t="s">
        <v>94</v>
      </c>
      <c r="E338">
        <v>630130</v>
      </c>
      <c r="F338" t="s">
        <v>182</v>
      </c>
      <c r="G338">
        <v>1700036072</v>
      </c>
      <c r="H338" t="s">
        <v>375</v>
      </c>
      <c r="I338">
        <v>1</v>
      </c>
      <c r="J338"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452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D339" t="s">
        <v>94</v>
      </c>
      <c r="E339">
        <v>630130</v>
      </c>
      <c r="F339" t="s">
        <v>182</v>
      </c>
      <c r="G339">
        <v>1700050466</v>
      </c>
      <c r="H339" t="s">
        <v>376</v>
      </c>
      <c r="I339">
        <v>1</v>
      </c>
      <c r="J339"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452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D340" t="s">
        <v>94</v>
      </c>
      <c r="E340">
        <v>630130</v>
      </c>
      <c r="F340" t="s">
        <v>182</v>
      </c>
      <c r="G340">
        <v>1700050507</v>
      </c>
      <c r="H340" t="s">
        <v>316</v>
      </c>
      <c r="I340">
        <v>1</v>
      </c>
      <c r="J340"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452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D341" t="s">
        <v>94</v>
      </c>
      <c r="E341">
        <v>630130</v>
      </c>
      <c r="F341" t="s">
        <v>182</v>
      </c>
      <c r="G341">
        <v>1700050612</v>
      </c>
      <c r="H341" t="s">
        <v>330</v>
      </c>
      <c r="I341">
        <v>1</v>
      </c>
      <c r="J341"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452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D342" t="s">
        <v>94</v>
      </c>
      <c r="E342">
        <v>630130</v>
      </c>
      <c r="F342" t="s">
        <v>182</v>
      </c>
      <c r="G342">
        <v>1700050874</v>
      </c>
      <c r="H342" t="s">
        <v>311</v>
      </c>
      <c r="I342">
        <v>1</v>
      </c>
      <c r="J342"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452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D343" t="s">
        <v>94</v>
      </c>
      <c r="E343">
        <v>630130</v>
      </c>
      <c r="F343" t="s">
        <v>182</v>
      </c>
      <c r="G343">
        <v>1700050875</v>
      </c>
      <c r="H343" t="s">
        <v>311</v>
      </c>
      <c r="I343">
        <v>1</v>
      </c>
      <c r="J343"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452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D344" t="s">
        <v>94</v>
      </c>
      <c r="E344">
        <v>630130</v>
      </c>
      <c r="F344" t="s">
        <v>182</v>
      </c>
      <c r="G344">
        <v>1700051286</v>
      </c>
      <c r="H344" t="s">
        <v>308</v>
      </c>
      <c r="I344">
        <v>1</v>
      </c>
      <c r="J344"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452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D345" t="s">
        <v>94</v>
      </c>
      <c r="E345">
        <v>630130</v>
      </c>
      <c r="F345" t="s">
        <v>182</v>
      </c>
      <c r="G345">
        <v>1700051287</v>
      </c>
      <c r="H345" t="s">
        <v>308</v>
      </c>
      <c r="I345">
        <v>1</v>
      </c>
      <c r="J345"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452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D346" t="s">
        <v>94</v>
      </c>
      <c r="E346">
        <v>630130</v>
      </c>
      <c r="F346" t="s">
        <v>182</v>
      </c>
      <c r="G346">
        <v>1700052296</v>
      </c>
      <c r="H346" t="s">
        <v>305</v>
      </c>
      <c r="I346">
        <v>1</v>
      </c>
      <c r="J346"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452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D347" t="s">
        <v>94</v>
      </c>
      <c r="E347">
        <v>630130</v>
      </c>
      <c r="F347" t="s">
        <v>182</v>
      </c>
      <c r="G347">
        <v>1700052297</v>
      </c>
      <c r="H347" t="s">
        <v>305</v>
      </c>
      <c r="I347">
        <v>1</v>
      </c>
      <c r="J347"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452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D348" t="s">
        <v>94</v>
      </c>
      <c r="E348">
        <v>630130</v>
      </c>
      <c r="F348" t="s">
        <v>182</v>
      </c>
      <c r="G348">
        <v>1700052539</v>
      </c>
      <c r="H348" t="s">
        <v>319</v>
      </c>
      <c r="I348">
        <v>1</v>
      </c>
      <c r="J348"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452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D349" t="s">
        <v>94</v>
      </c>
      <c r="E349">
        <v>630130</v>
      </c>
      <c r="F349" t="s">
        <v>182</v>
      </c>
      <c r="G349">
        <v>1700052541</v>
      </c>
      <c r="H349" t="s">
        <v>318</v>
      </c>
      <c r="I349">
        <v>1</v>
      </c>
      <c r="J349"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452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D350" t="s">
        <v>94</v>
      </c>
      <c r="E350">
        <v>630050</v>
      </c>
      <c r="F350" t="s">
        <v>176</v>
      </c>
      <c r="G350">
        <v>1000010490</v>
      </c>
      <c r="H350" t="s">
        <v>377</v>
      </c>
      <c r="I350">
        <v>1</v>
      </c>
      <c r="J350"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452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D351" t="s">
        <v>94</v>
      </c>
      <c r="E351">
        <v>630130</v>
      </c>
      <c r="F351" t="s">
        <v>182</v>
      </c>
      <c r="G351">
        <v>1700052540</v>
      </c>
      <c r="H351" t="s">
        <v>319</v>
      </c>
      <c r="I351">
        <v>1</v>
      </c>
      <c r="J351"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452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D352" t="s">
        <v>94</v>
      </c>
      <c r="E352">
        <v>630130</v>
      </c>
      <c r="F352" t="s">
        <v>182</v>
      </c>
      <c r="G352">
        <v>1700052542</v>
      </c>
      <c r="H352" t="s">
        <v>318</v>
      </c>
      <c r="I352">
        <v>1</v>
      </c>
      <c r="J352"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452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t="s">
        <v>298</v>
      </c>
      <c r="D353" t="s">
        <v>94</v>
      </c>
      <c r="E353">
        <v>630050</v>
      </c>
      <c r="F353" t="s">
        <v>176</v>
      </c>
      <c r="G353">
        <v>1000011144</v>
      </c>
      <c r="H353" t="s">
        <v>378</v>
      </c>
      <c r="I353">
        <v>1</v>
      </c>
      <c r="J353"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452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t="s">
        <v>298</v>
      </c>
      <c r="D354" t="s">
        <v>94</v>
      </c>
      <c r="E354">
        <v>630050</v>
      </c>
      <c r="F354" t="s">
        <v>176</v>
      </c>
      <c r="G354">
        <v>1000011145</v>
      </c>
      <c r="H354" t="s">
        <v>379</v>
      </c>
      <c r="I354">
        <v>1</v>
      </c>
      <c r="J354"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452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D355" t="s">
        <v>94</v>
      </c>
      <c r="E355">
        <v>630130</v>
      </c>
      <c r="F355" t="s">
        <v>182</v>
      </c>
      <c r="G355">
        <v>1700003865</v>
      </c>
      <c r="H355" t="s">
        <v>305</v>
      </c>
      <c r="I355">
        <v>1</v>
      </c>
      <c r="J355"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452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D356" t="s">
        <v>94</v>
      </c>
      <c r="E356">
        <v>630130</v>
      </c>
      <c r="F356" t="s">
        <v>182</v>
      </c>
      <c r="G356">
        <v>1700003866</v>
      </c>
      <c r="H356" t="s">
        <v>305</v>
      </c>
      <c r="I356">
        <v>1</v>
      </c>
      <c r="J356"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452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D357" t="s">
        <v>94</v>
      </c>
      <c r="E357">
        <v>630130</v>
      </c>
      <c r="F357" t="s">
        <v>182</v>
      </c>
      <c r="G357">
        <v>1700003867</v>
      </c>
      <c r="H357" t="s">
        <v>305</v>
      </c>
      <c r="I357">
        <v>1</v>
      </c>
      <c r="J357"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452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D358" t="s">
        <v>94</v>
      </c>
      <c r="E358">
        <v>630130</v>
      </c>
      <c r="F358" t="s">
        <v>182</v>
      </c>
      <c r="G358">
        <v>1700050709</v>
      </c>
      <c r="H358" t="s">
        <v>315</v>
      </c>
      <c r="I358">
        <v>1</v>
      </c>
      <c r="J358"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452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D359" t="s">
        <v>94</v>
      </c>
      <c r="E359">
        <v>630130</v>
      </c>
      <c r="F359" t="s">
        <v>182</v>
      </c>
      <c r="G359">
        <v>1700052885</v>
      </c>
      <c r="H359" t="s">
        <v>308</v>
      </c>
      <c r="I359">
        <v>1</v>
      </c>
      <c r="J359"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452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D360" t="s">
        <v>94</v>
      </c>
      <c r="E360">
        <v>630130</v>
      </c>
      <c r="F360" t="s">
        <v>182</v>
      </c>
      <c r="G360">
        <v>1700052901</v>
      </c>
      <c r="H360" t="s">
        <v>316</v>
      </c>
      <c r="I360">
        <v>1</v>
      </c>
      <c r="J360"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452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D361" t="s">
        <v>94</v>
      </c>
      <c r="E361">
        <v>630130</v>
      </c>
      <c r="F361" t="s">
        <v>182</v>
      </c>
      <c r="G361">
        <v>1700052943</v>
      </c>
      <c r="H361" t="s">
        <v>317</v>
      </c>
      <c r="I361">
        <v>1</v>
      </c>
      <c r="J361"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452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D362" t="s">
        <v>94</v>
      </c>
      <c r="E362">
        <v>630050</v>
      </c>
      <c r="F362" t="s">
        <v>176</v>
      </c>
      <c r="G362">
        <v>1000011256</v>
      </c>
      <c r="H362" t="s">
        <v>380</v>
      </c>
      <c r="I362">
        <v>1</v>
      </c>
      <c r="J362"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452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D363" t="s">
        <v>94</v>
      </c>
      <c r="E363">
        <v>630050</v>
      </c>
      <c r="F363" t="s">
        <v>176</v>
      </c>
      <c r="G363">
        <v>1000011257</v>
      </c>
      <c r="H363" t="s">
        <v>381</v>
      </c>
      <c r="I363">
        <v>1</v>
      </c>
      <c r="J363"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452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D364" t="s">
        <v>94</v>
      </c>
      <c r="E364">
        <v>630130</v>
      </c>
      <c r="F364" t="s">
        <v>182</v>
      </c>
      <c r="G364">
        <v>1700012563</v>
      </c>
      <c r="H364" t="s">
        <v>310</v>
      </c>
      <c r="I364">
        <v>1</v>
      </c>
      <c r="J364"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452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D365" t="s">
        <v>94</v>
      </c>
      <c r="E365">
        <v>630050</v>
      </c>
      <c r="F365" t="s">
        <v>176</v>
      </c>
      <c r="G365">
        <v>1000011593</v>
      </c>
      <c r="H365" t="s">
        <v>382</v>
      </c>
      <c r="I365">
        <v>1</v>
      </c>
      <c r="J365"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452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D366" t="s">
        <v>94</v>
      </c>
      <c r="E366">
        <v>630050</v>
      </c>
      <c r="F366" t="s">
        <v>176</v>
      </c>
      <c r="G366">
        <v>1000011594</v>
      </c>
      <c r="H366" t="s">
        <v>383</v>
      </c>
      <c r="I366">
        <v>1</v>
      </c>
      <c r="J366"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452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D367" t="s">
        <v>94</v>
      </c>
      <c r="E367">
        <v>630130</v>
      </c>
      <c r="F367" t="s">
        <v>182</v>
      </c>
      <c r="G367">
        <v>1700005558</v>
      </c>
      <c r="H367" t="s">
        <v>317</v>
      </c>
      <c r="I367">
        <v>1</v>
      </c>
      <c r="J367"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452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D368" t="s">
        <v>94</v>
      </c>
      <c r="E368">
        <v>630130</v>
      </c>
      <c r="F368" t="s">
        <v>182</v>
      </c>
      <c r="G368">
        <v>1700007636</v>
      </c>
      <c r="H368" t="s">
        <v>305</v>
      </c>
      <c r="I368">
        <v>1</v>
      </c>
      <c r="J368"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452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D369" t="s">
        <v>94</v>
      </c>
      <c r="E369">
        <v>630130</v>
      </c>
      <c r="F369" t="s">
        <v>182</v>
      </c>
      <c r="G369">
        <v>1700007637</v>
      </c>
      <c r="H369" t="s">
        <v>305</v>
      </c>
      <c r="I369">
        <v>1</v>
      </c>
      <c r="J369"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452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D370" t="s">
        <v>94</v>
      </c>
      <c r="E370">
        <v>630130</v>
      </c>
      <c r="F370" t="s">
        <v>182</v>
      </c>
      <c r="G370">
        <v>1700007706</v>
      </c>
      <c r="H370" t="s">
        <v>316</v>
      </c>
      <c r="I370">
        <v>1</v>
      </c>
      <c r="J370"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452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D371" t="s">
        <v>94</v>
      </c>
      <c r="E371">
        <v>630130</v>
      </c>
      <c r="F371" t="s">
        <v>182</v>
      </c>
      <c r="G371">
        <v>1700013403</v>
      </c>
      <c r="H371" t="s">
        <v>384</v>
      </c>
      <c r="I371">
        <v>1</v>
      </c>
      <c r="J371"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452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D372" t="s">
        <v>94</v>
      </c>
      <c r="E372">
        <v>630050</v>
      </c>
      <c r="F372" t="s">
        <v>176</v>
      </c>
      <c r="G372">
        <v>1000011243</v>
      </c>
      <c r="H372" t="s">
        <v>385</v>
      </c>
      <c r="I372">
        <v>1</v>
      </c>
      <c r="J372"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452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D373" t="s">
        <v>94</v>
      </c>
      <c r="E373">
        <v>630050</v>
      </c>
      <c r="F373" t="s">
        <v>176</v>
      </c>
      <c r="G373">
        <v>1000011244</v>
      </c>
      <c r="H373" t="s">
        <v>386</v>
      </c>
      <c r="I373">
        <v>1</v>
      </c>
      <c r="J373"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452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t="s">
        <v>298</v>
      </c>
      <c r="D374" t="s">
        <v>94</v>
      </c>
      <c r="E374">
        <v>630130</v>
      </c>
      <c r="F374" t="s">
        <v>182</v>
      </c>
      <c r="G374">
        <v>1700017500</v>
      </c>
      <c r="H374" t="s">
        <v>311</v>
      </c>
      <c r="I374">
        <v>1</v>
      </c>
      <c r="J374"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452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t="s">
        <v>298</v>
      </c>
      <c r="D375" t="s">
        <v>94</v>
      </c>
      <c r="E375">
        <v>630130</v>
      </c>
      <c r="F375" t="s">
        <v>182</v>
      </c>
      <c r="G375">
        <v>1700017501</v>
      </c>
      <c r="H375" t="s">
        <v>311</v>
      </c>
      <c r="I375">
        <v>1</v>
      </c>
      <c r="J375"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452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t="s">
        <v>298</v>
      </c>
      <c r="D376" t="s">
        <v>94</v>
      </c>
      <c r="E376">
        <v>630130</v>
      </c>
      <c r="F376" t="s">
        <v>182</v>
      </c>
      <c r="G376">
        <v>1700007652</v>
      </c>
      <c r="H376" t="s">
        <v>305</v>
      </c>
      <c r="I376">
        <v>1</v>
      </c>
      <c r="J376"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452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t="s">
        <v>298</v>
      </c>
      <c r="D377" t="s">
        <v>94</v>
      </c>
      <c r="E377">
        <v>630130</v>
      </c>
      <c r="F377" t="s">
        <v>182</v>
      </c>
      <c r="G377">
        <v>1700010465</v>
      </c>
      <c r="H377" t="s">
        <v>387</v>
      </c>
      <c r="I377">
        <v>1</v>
      </c>
      <c r="J377"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452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t="s">
        <v>298</v>
      </c>
      <c r="D378" t="s">
        <v>94</v>
      </c>
      <c r="E378">
        <v>630130</v>
      </c>
      <c r="F378" t="s">
        <v>182</v>
      </c>
      <c r="G378">
        <v>1700013417</v>
      </c>
      <c r="H378" t="s">
        <v>384</v>
      </c>
      <c r="I378">
        <v>1</v>
      </c>
      <c r="J378"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452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t="s">
        <v>298</v>
      </c>
      <c r="D379" t="s">
        <v>94</v>
      </c>
      <c r="E379">
        <v>630130</v>
      </c>
      <c r="F379" t="s">
        <v>182</v>
      </c>
      <c r="G379">
        <v>1700024603</v>
      </c>
      <c r="H379" t="s">
        <v>375</v>
      </c>
      <c r="I379">
        <v>1</v>
      </c>
      <c r="J379"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452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D380" t="s">
        <v>94</v>
      </c>
      <c r="E380">
        <v>630050</v>
      </c>
      <c r="F380" t="s">
        <v>176</v>
      </c>
      <c r="G380">
        <v>1000011686</v>
      </c>
      <c r="H380" t="s">
        <v>388</v>
      </c>
      <c r="I380">
        <v>1</v>
      </c>
      <c r="J380"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452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D381" t="s">
        <v>94</v>
      </c>
      <c r="E381">
        <v>630130</v>
      </c>
      <c r="F381" t="s">
        <v>182</v>
      </c>
      <c r="G381">
        <v>1700007651</v>
      </c>
      <c r="H381" t="s">
        <v>305</v>
      </c>
      <c r="I381">
        <v>1</v>
      </c>
      <c r="J381"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452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D382" t="s">
        <v>94</v>
      </c>
      <c r="E382">
        <v>630130</v>
      </c>
      <c r="F382" t="s">
        <v>182</v>
      </c>
      <c r="G382">
        <v>1700007854</v>
      </c>
      <c r="H382" t="s">
        <v>389</v>
      </c>
      <c r="I382">
        <v>1</v>
      </c>
      <c r="J382"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452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D383" t="s">
        <v>94</v>
      </c>
      <c r="E383">
        <v>630130</v>
      </c>
      <c r="F383" t="s">
        <v>182</v>
      </c>
      <c r="G383">
        <v>1700013416</v>
      </c>
      <c r="H383" t="s">
        <v>384</v>
      </c>
      <c r="I383">
        <v>1</v>
      </c>
      <c r="J383"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452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D384" t="s">
        <v>94</v>
      </c>
      <c r="E384">
        <v>630130</v>
      </c>
      <c r="F384" t="s">
        <v>182</v>
      </c>
      <c r="G384">
        <v>1700052419</v>
      </c>
      <c r="H384" t="s">
        <v>387</v>
      </c>
      <c r="I384">
        <v>1</v>
      </c>
      <c r="J384"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452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t="s">
        <v>298</v>
      </c>
      <c r="D385" t="s">
        <v>94</v>
      </c>
      <c r="E385">
        <v>630130</v>
      </c>
      <c r="F385" t="s">
        <v>182</v>
      </c>
      <c r="G385">
        <v>1700024604</v>
      </c>
      <c r="H385" t="s">
        <v>375</v>
      </c>
      <c r="I385">
        <v>1</v>
      </c>
      <c r="J385"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452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t="s">
        <v>298</v>
      </c>
      <c r="D386" t="s">
        <v>94</v>
      </c>
      <c r="E386">
        <v>630050</v>
      </c>
      <c r="F386" t="s">
        <v>176</v>
      </c>
      <c r="G386">
        <v>1000011881</v>
      </c>
      <c r="H386" t="s">
        <v>390</v>
      </c>
      <c r="I386">
        <v>1</v>
      </c>
      <c r="J386"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452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D387" t="s">
        <v>94</v>
      </c>
      <c r="E387">
        <v>630130</v>
      </c>
      <c r="F387" t="s">
        <v>182</v>
      </c>
      <c r="G387">
        <v>1700034740</v>
      </c>
      <c r="H387" t="s">
        <v>391</v>
      </c>
      <c r="I387">
        <v>1</v>
      </c>
      <c r="J387"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452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D388" t="s">
        <v>94</v>
      </c>
      <c r="E388">
        <v>630130</v>
      </c>
      <c r="F388" t="s">
        <v>182</v>
      </c>
      <c r="G388">
        <v>1700051930</v>
      </c>
      <c r="H388" t="s">
        <v>307</v>
      </c>
      <c r="I388">
        <v>1</v>
      </c>
      <c r="J388"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452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D389" t="s">
        <v>94</v>
      </c>
      <c r="E389">
        <v>630050</v>
      </c>
      <c r="F389" t="s">
        <v>176</v>
      </c>
      <c r="G389">
        <v>1000009751</v>
      </c>
      <c r="H389" t="s">
        <v>392</v>
      </c>
      <c r="I389">
        <v>1</v>
      </c>
      <c r="J389"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452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t="s">
        <v>298</v>
      </c>
      <c r="D390" t="s">
        <v>94</v>
      </c>
      <c r="E390">
        <v>630050</v>
      </c>
      <c r="F390" t="s">
        <v>176</v>
      </c>
      <c r="G390">
        <v>1000009869</v>
      </c>
      <c r="H390" t="s">
        <v>393</v>
      </c>
      <c r="I390">
        <v>1</v>
      </c>
      <c r="J390"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452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t="s">
        <v>298</v>
      </c>
      <c r="D391" t="s">
        <v>94</v>
      </c>
      <c r="E391">
        <v>630130</v>
      </c>
      <c r="F391" t="s">
        <v>182</v>
      </c>
      <c r="G391">
        <v>1700033638</v>
      </c>
      <c r="H391" t="s">
        <v>311</v>
      </c>
      <c r="I391">
        <v>1</v>
      </c>
      <c r="J391"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452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t="s">
        <v>298</v>
      </c>
      <c r="D392" t="s">
        <v>94</v>
      </c>
      <c r="E392">
        <v>630130</v>
      </c>
      <c r="F392" t="s">
        <v>182</v>
      </c>
      <c r="G392">
        <v>1700034365</v>
      </c>
      <c r="H392" t="s">
        <v>394</v>
      </c>
      <c r="I392">
        <v>1</v>
      </c>
      <c r="J392"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452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t="s">
        <v>298</v>
      </c>
      <c r="D393" t="s">
        <v>94</v>
      </c>
      <c r="E393">
        <v>630130</v>
      </c>
      <c r="F393" t="s">
        <v>182</v>
      </c>
      <c r="G393">
        <v>1700034369</v>
      </c>
      <c r="H393" t="s">
        <v>364</v>
      </c>
      <c r="I393">
        <v>1</v>
      </c>
      <c r="J393"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452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t="s">
        <v>298</v>
      </c>
      <c r="D394" t="s">
        <v>94</v>
      </c>
      <c r="E394">
        <v>630130</v>
      </c>
      <c r="F394" t="s">
        <v>182</v>
      </c>
      <c r="G394">
        <v>1700034370</v>
      </c>
      <c r="H394" t="s">
        <v>365</v>
      </c>
      <c r="I394">
        <v>1</v>
      </c>
      <c r="J394"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452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t="s">
        <v>298</v>
      </c>
      <c r="D395" t="s">
        <v>94</v>
      </c>
      <c r="E395">
        <v>630130</v>
      </c>
      <c r="F395" t="s">
        <v>182</v>
      </c>
      <c r="G395">
        <v>1700034739</v>
      </c>
      <c r="H395" t="s">
        <v>391</v>
      </c>
      <c r="I395">
        <v>1</v>
      </c>
      <c r="J395"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452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t="s">
        <v>298</v>
      </c>
      <c r="D396" t="s">
        <v>94</v>
      </c>
      <c r="E396">
        <v>630130</v>
      </c>
      <c r="F396" t="s">
        <v>182</v>
      </c>
      <c r="G396">
        <v>1700035027</v>
      </c>
      <c r="H396" t="s">
        <v>395</v>
      </c>
      <c r="I396">
        <v>1</v>
      </c>
      <c r="J396"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452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t="s">
        <v>298</v>
      </c>
      <c r="D397" t="s">
        <v>94</v>
      </c>
      <c r="E397">
        <v>630130</v>
      </c>
      <c r="F397" t="s">
        <v>182</v>
      </c>
      <c r="G397">
        <v>1700035028</v>
      </c>
      <c r="H397" t="s">
        <v>305</v>
      </c>
      <c r="I397">
        <v>1</v>
      </c>
      <c r="J397"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452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t="s">
        <v>298</v>
      </c>
      <c r="D398" t="s">
        <v>94</v>
      </c>
      <c r="E398">
        <v>630130</v>
      </c>
      <c r="F398" t="s">
        <v>182</v>
      </c>
      <c r="G398">
        <v>1700035048</v>
      </c>
      <c r="H398" t="s">
        <v>321</v>
      </c>
      <c r="I398">
        <v>1</v>
      </c>
      <c r="J398"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452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t="s">
        <v>298</v>
      </c>
      <c r="D399" t="s">
        <v>94</v>
      </c>
      <c r="E399">
        <v>630130</v>
      </c>
      <c r="F399" t="s">
        <v>182</v>
      </c>
      <c r="G399">
        <v>1700035050</v>
      </c>
      <c r="H399" t="s">
        <v>396</v>
      </c>
      <c r="I399">
        <v>1</v>
      </c>
      <c r="J399"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452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D400" t="s">
        <v>94</v>
      </c>
      <c r="E400">
        <v>630050</v>
      </c>
      <c r="F400" t="s">
        <v>176</v>
      </c>
      <c r="G400">
        <v>1000011146</v>
      </c>
      <c r="H400" t="s">
        <v>397</v>
      </c>
      <c r="I400">
        <v>1</v>
      </c>
      <c r="J400"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452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D401" t="s">
        <v>94</v>
      </c>
      <c r="E401">
        <v>630050</v>
      </c>
      <c r="F401" t="s">
        <v>176</v>
      </c>
      <c r="G401">
        <v>1000011147</v>
      </c>
      <c r="H401" t="s">
        <v>398</v>
      </c>
      <c r="I401">
        <v>1</v>
      </c>
      <c r="J401"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452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D402" t="s">
        <v>94</v>
      </c>
      <c r="E402">
        <v>630130</v>
      </c>
      <c r="F402" t="s">
        <v>182</v>
      </c>
      <c r="G402">
        <v>1700003908</v>
      </c>
      <c r="H402" t="s">
        <v>305</v>
      </c>
      <c r="I402">
        <v>1</v>
      </c>
      <c r="J402"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452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D403" t="s">
        <v>94</v>
      </c>
      <c r="E403">
        <v>630130</v>
      </c>
      <c r="F403" t="s">
        <v>182</v>
      </c>
      <c r="G403">
        <v>1700003909</v>
      </c>
      <c r="H403" t="s">
        <v>305</v>
      </c>
      <c r="I403">
        <v>1</v>
      </c>
      <c r="J403"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452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D404" t="s">
        <v>94</v>
      </c>
      <c r="E404">
        <v>630130</v>
      </c>
      <c r="F404" t="s">
        <v>182</v>
      </c>
      <c r="G404">
        <v>1700005549</v>
      </c>
      <c r="H404" t="s">
        <v>399</v>
      </c>
      <c r="I404">
        <v>1</v>
      </c>
      <c r="J404"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452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D405" t="s">
        <v>94</v>
      </c>
      <c r="E405">
        <v>630130</v>
      </c>
      <c r="F405" t="s">
        <v>182</v>
      </c>
      <c r="G405">
        <v>1700006449</v>
      </c>
      <c r="H405" t="s">
        <v>400</v>
      </c>
      <c r="I405">
        <v>1</v>
      </c>
      <c r="J405"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452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D406" t="s">
        <v>94</v>
      </c>
      <c r="E406">
        <v>630130</v>
      </c>
      <c r="F406" t="s">
        <v>182</v>
      </c>
      <c r="G406">
        <v>1700008531</v>
      </c>
      <c r="H406" t="s">
        <v>318</v>
      </c>
      <c r="I406">
        <v>1</v>
      </c>
      <c r="J406"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452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D407" t="s">
        <v>94</v>
      </c>
      <c r="E407">
        <v>630130</v>
      </c>
      <c r="F407" t="s">
        <v>182</v>
      </c>
      <c r="G407">
        <v>1700013525</v>
      </c>
      <c r="H407" t="s">
        <v>319</v>
      </c>
      <c r="I407">
        <v>1</v>
      </c>
      <c r="J407"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452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D408" t="s">
        <v>94</v>
      </c>
      <c r="E408">
        <v>630130</v>
      </c>
      <c r="F408" t="s">
        <v>182</v>
      </c>
      <c r="G408">
        <v>1700052841</v>
      </c>
      <c r="H408" t="s">
        <v>309</v>
      </c>
      <c r="I408">
        <v>1</v>
      </c>
      <c r="J408"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452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D409" t="s">
        <v>94</v>
      </c>
      <c r="E409">
        <v>630050</v>
      </c>
      <c r="F409" t="s">
        <v>176</v>
      </c>
      <c r="G409">
        <v>1000011258</v>
      </c>
      <c r="H409" t="s">
        <v>401</v>
      </c>
      <c r="I409">
        <v>1</v>
      </c>
      <c r="J409"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452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D410" t="s">
        <v>94</v>
      </c>
      <c r="E410">
        <v>630050</v>
      </c>
      <c r="F410" t="s">
        <v>176</v>
      </c>
      <c r="G410">
        <v>1000011259</v>
      </c>
      <c r="H410" t="s">
        <v>402</v>
      </c>
      <c r="I410">
        <v>1</v>
      </c>
      <c r="J410"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452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D411" t="s">
        <v>94</v>
      </c>
      <c r="E411">
        <v>630130</v>
      </c>
      <c r="F411" t="s">
        <v>182</v>
      </c>
      <c r="G411">
        <v>1700006470</v>
      </c>
      <c r="H411" t="s">
        <v>400</v>
      </c>
      <c r="I411">
        <v>1</v>
      </c>
      <c r="J411"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452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D412" t="s">
        <v>94</v>
      </c>
      <c r="E412">
        <v>630130</v>
      </c>
      <c r="F412" t="s">
        <v>182</v>
      </c>
      <c r="G412">
        <v>1700007612</v>
      </c>
      <c r="H412" t="s">
        <v>308</v>
      </c>
      <c r="I412">
        <v>1</v>
      </c>
      <c r="J412"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452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D413" t="s">
        <v>94</v>
      </c>
      <c r="E413">
        <v>630130</v>
      </c>
      <c r="F413" t="s">
        <v>182</v>
      </c>
      <c r="G413">
        <v>1700007666</v>
      </c>
      <c r="H413" t="s">
        <v>305</v>
      </c>
      <c r="I413">
        <v>1</v>
      </c>
      <c r="J413"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452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D414" t="s">
        <v>94</v>
      </c>
      <c r="E414">
        <v>630130</v>
      </c>
      <c r="F414" t="s">
        <v>182</v>
      </c>
      <c r="G414">
        <v>1700007667</v>
      </c>
      <c r="H414" t="s">
        <v>305</v>
      </c>
      <c r="I414">
        <v>1</v>
      </c>
      <c r="J414"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452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D415" t="s">
        <v>94</v>
      </c>
      <c r="E415">
        <v>630130</v>
      </c>
      <c r="F415" t="s">
        <v>182</v>
      </c>
      <c r="G415">
        <v>1700007871</v>
      </c>
      <c r="H415" t="s">
        <v>399</v>
      </c>
      <c r="I415">
        <v>1</v>
      </c>
      <c r="J415"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452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D416" t="s">
        <v>94</v>
      </c>
      <c r="E416">
        <v>630130</v>
      </c>
      <c r="F416" t="s">
        <v>182</v>
      </c>
      <c r="G416">
        <v>1700024955</v>
      </c>
      <c r="H416" t="s">
        <v>400</v>
      </c>
      <c r="I416">
        <v>1</v>
      </c>
      <c r="J416"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452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D417" t="s">
        <v>94</v>
      </c>
      <c r="E417">
        <v>630130</v>
      </c>
      <c r="F417" t="s">
        <v>182</v>
      </c>
      <c r="G417">
        <v>1700024956</v>
      </c>
      <c r="H417" t="s">
        <v>403</v>
      </c>
      <c r="I417">
        <v>1</v>
      </c>
      <c r="J417"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452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t="s">
        <v>298</v>
      </c>
      <c r="D418" t="s">
        <v>94</v>
      </c>
      <c r="E418">
        <v>630050</v>
      </c>
      <c r="F418" t="s">
        <v>176</v>
      </c>
      <c r="G418">
        <v>1000011900</v>
      </c>
      <c r="H418" t="s">
        <v>404</v>
      </c>
      <c r="I418">
        <v>1</v>
      </c>
      <c r="J418"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452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t="s">
        <v>298</v>
      </c>
      <c r="D419" t="s">
        <v>94</v>
      </c>
      <c r="E419">
        <v>630130</v>
      </c>
      <c r="F419" t="s">
        <v>182</v>
      </c>
      <c r="G419">
        <v>1700007668</v>
      </c>
      <c r="H419" t="s">
        <v>305</v>
      </c>
      <c r="I419">
        <v>1</v>
      </c>
      <c r="J419"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452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t="s">
        <v>298</v>
      </c>
      <c r="D420" t="s">
        <v>94</v>
      </c>
      <c r="E420">
        <v>630130</v>
      </c>
      <c r="F420" t="s">
        <v>182</v>
      </c>
      <c r="G420">
        <v>1700007669</v>
      </c>
      <c r="H420" t="s">
        <v>305</v>
      </c>
      <c r="I420">
        <v>1</v>
      </c>
      <c r="J420"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452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t="s">
        <v>298</v>
      </c>
      <c r="D421" t="s">
        <v>94</v>
      </c>
      <c r="E421">
        <v>630130</v>
      </c>
      <c r="F421" t="s">
        <v>182</v>
      </c>
      <c r="G421">
        <v>1700007873</v>
      </c>
      <c r="H421" t="s">
        <v>399</v>
      </c>
      <c r="I421">
        <v>1</v>
      </c>
      <c r="J421"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452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t="s">
        <v>298</v>
      </c>
      <c r="D422" t="s">
        <v>94</v>
      </c>
      <c r="E422">
        <v>630130</v>
      </c>
      <c r="F422" t="s">
        <v>182</v>
      </c>
      <c r="G422">
        <v>1700018257</v>
      </c>
      <c r="H422" t="s">
        <v>303</v>
      </c>
      <c r="I422">
        <v>1</v>
      </c>
      <c r="J422"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452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t="s">
        <v>298</v>
      </c>
      <c r="D423" t="s">
        <v>94</v>
      </c>
      <c r="E423">
        <v>630130</v>
      </c>
      <c r="F423" t="s">
        <v>182</v>
      </c>
      <c r="G423">
        <v>1700027100</v>
      </c>
      <c r="H423" t="s">
        <v>400</v>
      </c>
      <c r="I423">
        <v>1</v>
      </c>
      <c r="J423"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452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t="s">
        <v>298</v>
      </c>
      <c r="D424" t="s">
        <v>94</v>
      </c>
      <c r="E424">
        <v>630130</v>
      </c>
      <c r="F424" t="s">
        <v>182</v>
      </c>
      <c r="G424">
        <v>1700027108</v>
      </c>
      <c r="H424" t="s">
        <v>403</v>
      </c>
      <c r="I424">
        <v>1</v>
      </c>
      <c r="J424"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452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609013</v>
      </c>
      <c r="D425" t="s">
        <v>94</v>
      </c>
      <c r="E425">
        <v>630050</v>
      </c>
      <c r="F425" t="s">
        <v>176</v>
      </c>
      <c r="G425">
        <v>1000011329</v>
      </c>
      <c r="H425" t="s">
        <v>405</v>
      </c>
      <c r="I425">
        <v>1</v>
      </c>
      <c r="J425"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452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609013</v>
      </c>
      <c r="D426" t="s">
        <v>94</v>
      </c>
      <c r="E426">
        <v>630050</v>
      </c>
      <c r="F426" t="s">
        <v>176</v>
      </c>
      <c r="G426">
        <v>1000011330</v>
      </c>
      <c r="H426" t="s">
        <v>406</v>
      </c>
      <c r="I426">
        <v>1</v>
      </c>
      <c r="J426"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452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D427" t="s">
        <v>94</v>
      </c>
      <c r="E427">
        <v>630180</v>
      </c>
      <c r="F427" t="s">
        <v>185</v>
      </c>
      <c r="G427">
        <v>410000362</v>
      </c>
      <c r="H427" t="s">
        <v>407</v>
      </c>
      <c r="I427">
        <v>1</v>
      </c>
      <c r="J427"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452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t="s">
        <v>291</v>
      </c>
      <c r="D428" t="s">
        <v>94</v>
      </c>
      <c r="E428">
        <v>630120</v>
      </c>
      <c r="F428" t="s">
        <v>181</v>
      </c>
      <c r="G428">
        <v>800000633</v>
      </c>
      <c r="H428" t="s">
        <v>408</v>
      </c>
      <c r="I428">
        <v>1</v>
      </c>
      <c r="J428"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452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t="s">
        <v>291</v>
      </c>
      <c r="D429" t="s">
        <v>94</v>
      </c>
      <c r="E429">
        <v>630110</v>
      </c>
      <c r="F429" t="s">
        <v>180</v>
      </c>
      <c r="G429">
        <v>1800000418</v>
      </c>
      <c r="H429" t="s">
        <v>409</v>
      </c>
      <c r="I429">
        <v>1</v>
      </c>
      <c r="J429"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452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t="s">
        <v>291</v>
      </c>
      <c r="D430" t="s">
        <v>94</v>
      </c>
      <c r="E430">
        <v>630110</v>
      </c>
      <c r="F430" t="s">
        <v>180</v>
      </c>
      <c r="G430">
        <v>1800000484</v>
      </c>
      <c r="H430" t="s">
        <v>410</v>
      </c>
      <c r="I430">
        <v>1</v>
      </c>
      <c r="J430"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452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t="s">
        <v>292</v>
      </c>
      <c r="D431" t="s">
        <v>94</v>
      </c>
      <c r="E431">
        <v>630180</v>
      </c>
      <c r="F431" t="s">
        <v>185</v>
      </c>
      <c r="G431">
        <v>410000920</v>
      </c>
      <c r="H431" t="s">
        <v>411</v>
      </c>
      <c r="I431">
        <v>1</v>
      </c>
      <c r="J431"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452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t="s">
        <v>293</v>
      </c>
      <c r="D432" t="s">
        <v>94</v>
      </c>
      <c r="E432">
        <v>630180</v>
      </c>
      <c r="F432" t="s">
        <v>185</v>
      </c>
      <c r="G432">
        <v>410000670</v>
      </c>
      <c r="H432" t="s">
        <v>413</v>
      </c>
      <c r="I432">
        <v>1</v>
      </c>
      <c r="J432"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452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t="s">
        <v>293</v>
      </c>
      <c r="D433" t="s">
        <v>94</v>
      </c>
      <c r="E433">
        <v>630180</v>
      </c>
      <c r="F433" t="s">
        <v>185</v>
      </c>
      <c r="G433">
        <v>410000971</v>
      </c>
      <c r="H433" t="s">
        <v>414</v>
      </c>
      <c r="I433">
        <v>1</v>
      </c>
      <c r="J433"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452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t="s">
        <v>293</v>
      </c>
      <c r="D434" t="s">
        <v>94</v>
      </c>
      <c r="E434">
        <v>630070</v>
      </c>
      <c r="F434" t="s">
        <v>177</v>
      </c>
      <c r="G434">
        <v>400000284</v>
      </c>
      <c r="H434" t="s">
        <v>415</v>
      </c>
      <c r="I434">
        <v>1</v>
      </c>
      <c r="J434"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452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t="s">
        <v>293</v>
      </c>
      <c r="D435" t="s">
        <v>94</v>
      </c>
      <c r="E435">
        <v>630070</v>
      </c>
      <c r="F435" t="s">
        <v>177</v>
      </c>
      <c r="G435">
        <v>400000285</v>
      </c>
      <c r="H435" t="s">
        <v>416</v>
      </c>
      <c r="I435">
        <v>1</v>
      </c>
      <c r="J435"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452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t="s">
        <v>294</v>
      </c>
      <c r="D436" t="s">
        <v>94</v>
      </c>
      <c r="E436">
        <v>630180</v>
      </c>
      <c r="F436" t="s">
        <v>185</v>
      </c>
      <c r="G436">
        <v>410000471</v>
      </c>
      <c r="H436" t="s">
        <v>412</v>
      </c>
      <c r="I436">
        <v>1</v>
      </c>
      <c r="J436"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452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t="s">
        <v>294</v>
      </c>
      <c r="D437" t="s">
        <v>94</v>
      </c>
      <c r="E437">
        <v>630180</v>
      </c>
      <c r="F437" t="s">
        <v>185</v>
      </c>
      <c r="G437">
        <v>410000473</v>
      </c>
      <c r="H437" t="s">
        <v>412</v>
      </c>
      <c r="I437">
        <v>1</v>
      </c>
      <c r="J437"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452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t="s">
        <v>294</v>
      </c>
      <c r="D438" t="s">
        <v>94</v>
      </c>
      <c r="E438">
        <v>630180</v>
      </c>
      <c r="F438" t="s">
        <v>185</v>
      </c>
      <c r="G438">
        <v>410001157</v>
      </c>
      <c r="H438" t="s">
        <v>417</v>
      </c>
      <c r="I438">
        <v>1</v>
      </c>
      <c r="J438"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452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t="s">
        <v>295</v>
      </c>
      <c r="D439" t="s">
        <v>94</v>
      </c>
      <c r="E439">
        <v>630180</v>
      </c>
      <c r="F439" t="s">
        <v>185</v>
      </c>
      <c r="G439">
        <v>410000819</v>
      </c>
      <c r="H439" t="s">
        <v>418</v>
      </c>
      <c r="I439">
        <v>1</v>
      </c>
      <c r="J439"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452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t="s">
        <v>295</v>
      </c>
      <c r="D440" t="s">
        <v>94</v>
      </c>
      <c r="E440">
        <v>630180</v>
      </c>
      <c r="F440" t="s">
        <v>185</v>
      </c>
      <c r="G440">
        <v>410001012</v>
      </c>
      <c r="H440" t="s">
        <v>419</v>
      </c>
      <c r="I440">
        <v>1</v>
      </c>
      <c r="J440"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452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t="s">
        <v>295</v>
      </c>
      <c r="D441" t="s">
        <v>94</v>
      </c>
      <c r="E441">
        <v>630180</v>
      </c>
      <c r="F441" t="s">
        <v>185</v>
      </c>
      <c r="G441">
        <v>410001027</v>
      </c>
      <c r="H441" t="s">
        <v>420</v>
      </c>
      <c r="I441">
        <v>1</v>
      </c>
      <c r="J441"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452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t="s">
        <v>295</v>
      </c>
      <c r="D442" t="s">
        <v>94</v>
      </c>
      <c r="E442">
        <v>630180</v>
      </c>
      <c r="F442" t="s">
        <v>185</v>
      </c>
      <c r="G442">
        <v>410001114</v>
      </c>
      <c r="H442" t="s">
        <v>421</v>
      </c>
      <c r="I442">
        <v>1</v>
      </c>
      <c r="J442"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452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t="s">
        <v>295</v>
      </c>
      <c r="D443" t="s">
        <v>94</v>
      </c>
      <c r="E443">
        <v>630180</v>
      </c>
      <c r="F443" t="s">
        <v>185</v>
      </c>
      <c r="G443">
        <v>410001149</v>
      </c>
      <c r="H443" t="s">
        <v>422</v>
      </c>
      <c r="I443">
        <v>1</v>
      </c>
      <c r="J443"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452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t="s">
        <v>295</v>
      </c>
      <c r="D444" t="s">
        <v>94</v>
      </c>
      <c r="E444">
        <v>630180</v>
      </c>
      <c r="F444" t="s">
        <v>185</v>
      </c>
      <c r="G444">
        <v>410001150</v>
      </c>
      <c r="H444" t="s">
        <v>423</v>
      </c>
      <c r="I444">
        <v>1</v>
      </c>
      <c r="J444"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452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t="s">
        <v>295</v>
      </c>
      <c r="D445" t="s">
        <v>94</v>
      </c>
      <c r="E445">
        <v>630070</v>
      </c>
      <c r="F445" t="s">
        <v>177</v>
      </c>
      <c r="G445">
        <v>400000425</v>
      </c>
      <c r="H445" t="s">
        <v>424</v>
      </c>
      <c r="I445">
        <v>1</v>
      </c>
      <c r="J445"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452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t="s">
        <v>295</v>
      </c>
      <c r="D446" t="s">
        <v>94</v>
      </c>
      <c r="E446">
        <v>630050</v>
      </c>
      <c r="F446" t="s">
        <v>176</v>
      </c>
      <c r="G446">
        <v>1000006096</v>
      </c>
      <c r="H446" t="s">
        <v>425</v>
      </c>
      <c r="I446">
        <v>1</v>
      </c>
      <c r="J446"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452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t="s">
        <v>295</v>
      </c>
      <c r="D447" t="s">
        <v>94</v>
      </c>
      <c r="E447">
        <v>630050</v>
      </c>
      <c r="F447" t="s">
        <v>176</v>
      </c>
      <c r="G447">
        <v>1000010172</v>
      </c>
      <c r="H447" t="s">
        <v>426</v>
      </c>
      <c r="I447">
        <v>1</v>
      </c>
      <c r="J447"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452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t="s">
        <v>295</v>
      </c>
      <c r="D448" t="s">
        <v>94</v>
      </c>
      <c r="E448">
        <v>630050</v>
      </c>
      <c r="F448" t="s">
        <v>176</v>
      </c>
      <c r="G448">
        <v>1000010233</v>
      </c>
      <c r="H448" t="s">
        <v>427</v>
      </c>
      <c r="I448">
        <v>1</v>
      </c>
      <c r="J448"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452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t="s">
        <v>295</v>
      </c>
      <c r="D449" t="s">
        <v>94</v>
      </c>
      <c r="E449">
        <v>630080</v>
      </c>
      <c r="F449" t="s">
        <v>178</v>
      </c>
      <c r="G449">
        <v>1200002191</v>
      </c>
      <c r="H449" t="s">
        <v>428</v>
      </c>
      <c r="I449">
        <v>1</v>
      </c>
      <c r="J449"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452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t="s">
        <v>295</v>
      </c>
      <c r="D450" t="s">
        <v>94</v>
      </c>
      <c r="E450">
        <v>630090</v>
      </c>
      <c r="F450" t="s">
        <v>179</v>
      </c>
      <c r="G450">
        <v>700000757</v>
      </c>
      <c r="H450" t="s">
        <v>429</v>
      </c>
      <c r="I450">
        <v>1</v>
      </c>
      <c r="J450"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452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t="s">
        <v>295</v>
      </c>
      <c r="D451" t="s">
        <v>94</v>
      </c>
      <c r="E451">
        <v>630090</v>
      </c>
      <c r="F451" t="s">
        <v>179</v>
      </c>
      <c r="G451">
        <v>700000758</v>
      </c>
      <c r="H451" t="s">
        <v>429</v>
      </c>
      <c r="I451">
        <v>1</v>
      </c>
      <c r="J451"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452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t="s">
        <v>295</v>
      </c>
      <c r="D452" t="s">
        <v>94</v>
      </c>
      <c r="E452">
        <v>630090</v>
      </c>
      <c r="F452" t="s">
        <v>179</v>
      </c>
      <c r="G452">
        <v>700000767</v>
      </c>
      <c r="H452" t="s">
        <v>430</v>
      </c>
      <c r="I452">
        <v>1</v>
      </c>
      <c r="J452"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452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t="s">
        <v>295</v>
      </c>
      <c r="D453" t="s">
        <v>94</v>
      </c>
      <c r="E453">
        <v>630110</v>
      </c>
      <c r="F453" t="s">
        <v>180</v>
      </c>
      <c r="G453">
        <v>1800019364</v>
      </c>
      <c r="H453" t="s">
        <v>431</v>
      </c>
      <c r="I453">
        <v>1</v>
      </c>
      <c r="J453"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452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t="s">
        <v>296</v>
      </c>
      <c r="D454" t="s">
        <v>94</v>
      </c>
      <c r="E454">
        <v>630180</v>
      </c>
      <c r="F454" t="s">
        <v>185</v>
      </c>
      <c r="G454">
        <v>410000937</v>
      </c>
      <c r="H454" t="s">
        <v>432</v>
      </c>
      <c r="I454">
        <v>1</v>
      </c>
      <c r="J454"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452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t="s">
        <v>296</v>
      </c>
      <c r="D455" t="s">
        <v>94</v>
      </c>
      <c r="E455">
        <v>630120</v>
      </c>
      <c r="F455" t="s">
        <v>181</v>
      </c>
      <c r="G455">
        <v>800000687</v>
      </c>
      <c r="H455" t="s">
        <v>433</v>
      </c>
      <c r="I455">
        <v>1</v>
      </c>
      <c r="J455"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452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t="s">
        <v>296</v>
      </c>
      <c r="D456" t="s">
        <v>94</v>
      </c>
      <c r="E456">
        <v>630120</v>
      </c>
      <c r="F456" t="s">
        <v>181</v>
      </c>
      <c r="G456">
        <v>800000688</v>
      </c>
      <c r="H456" t="s">
        <v>433</v>
      </c>
      <c r="I456">
        <v>1</v>
      </c>
      <c r="J456"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452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t="s">
        <v>296</v>
      </c>
      <c r="D457" t="s">
        <v>94</v>
      </c>
      <c r="E457">
        <v>630120</v>
      </c>
      <c r="F457" t="s">
        <v>181</v>
      </c>
      <c r="G457">
        <v>800000693</v>
      </c>
      <c r="H457" t="s">
        <v>434</v>
      </c>
      <c r="I457">
        <v>1</v>
      </c>
      <c r="J457"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452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t="s">
        <v>296</v>
      </c>
      <c r="D458" t="s">
        <v>94</v>
      </c>
      <c r="E458">
        <v>630060</v>
      </c>
      <c r="F458" t="s">
        <v>186</v>
      </c>
      <c r="G458">
        <v>1100000631</v>
      </c>
      <c r="H458" t="s">
        <v>435</v>
      </c>
      <c r="I458">
        <v>1</v>
      </c>
      <c r="J458"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452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t="s">
        <v>296</v>
      </c>
      <c r="D459" t="s">
        <v>94</v>
      </c>
      <c r="E459">
        <v>630060</v>
      </c>
      <c r="F459" t="s">
        <v>186</v>
      </c>
      <c r="G459">
        <v>1100000632</v>
      </c>
      <c r="H459" t="s">
        <v>436</v>
      </c>
      <c r="I459">
        <v>1</v>
      </c>
      <c r="J459"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452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t="s">
        <v>296</v>
      </c>
      <c r="D460" t="s">
        <v>94</v>
      </c>
      <c r="E460">
        <v>630060</v>
      </c>
      <c r="F460" t="s">
        <v>186</v>
      </c>
      <c r="G460">
        <v>1100000663</v>
      </c>
      <c r="H460" t="s">
        <v>437</v>
      </c>
      <c r="I460">
        <v>1</v>
      </c>
      <c r="J460"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452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t="s">
        <v>296</v>
      </c>
      <c r="D461" t="s">
        <v>94</v>
      </c>
      <c r="E461">
        <v>630060</v>
      </c>
      <c r="F461" t="s">
        <v>186</v>
      </c>
      <c r="G461">
        <v>1100000665</v>
      </c>
      <c r="H461" t="s">
        <v>438</v>
      </c>
      <c r="I461">
        <v>1</v>
      </c>
      <c r="J461"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452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t="s">
        <v>296</v>
      </c>
      <c r="D462" t="s">
        <v>94</v>
      </c>
      <c r="E462">
        <v>630060</v>
      </c>
      <c r="F462" t="s">
        <v>186</v>
      </c>
      <c r="G462">
        <v>1100000666</v>
      </c>
      <c r="H462" t="s">
        <v>439</v>
      </c>
      <c r="I462">
        <v>1</v>
      </c>
      <c r="J462"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452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t="s">
        <v>296</v>
      </c>
      <c r="D463" t="s">
        <v>94</v>
      </c>
      <c r="E463">
        <v>630060</v>
      </c>
      <c r="F463" t="s">
        <v>186</v>
      </c>
      <c r="G463">
        <v>1100000667</v>
      </c>
      <c r="H463" t="s">
        <v>440</v>
      </c>
      <c r="I463">
        <v>1</v>
      </c>
      <c r="J463"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452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t="s">
        <v>296</v>
      </c>
      <c r="D464" t="s">
        <v>94</v>
      </c>
      <c r="E464">
        <v>630060</v>
      </c>
      <c r="F464" t="s">
        <v>186</v>
      </c>
      <c r="G464">
        <v>1100001193</v>
      </c>
      <c r="H464" t="s">
        <v>441</v>
      </c>
      <c r="I464">
        <v>1</v>
      </c>
      <c r="J464"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452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t="s">
        <v>296</v>
      </c>
      <c r="D465" t="s">
        <v>94</v>
      </c>
      <c r="E465">
        <v>630060</v>
      </c>
      <c r="F465" t="s">
        <v>186</v>
      </c>
      <c r="G465">
        <v>1100001411</v>
      </c>
      <c r="H465" t="s">
        <v>442</v>
      </c>
      <c r="I465">
        <v>1</v>
      </c>
      <c r="J465"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452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t="s">
        <v>296</v>
      </c>
      <c r="D466" t="s">
        <v>94</v>
      </c>
      <c r="E466">
        <v>630060</v>
      </c>
      <c r="F466" t="s">
        <v>186</v>
      </c>
      <c r="G466">
        <v>1100001412</v>
      </c>
      <c r="H466" t="s">
        <v>442</v>
      </c>
      <c r="I466">
        <v>1</v>
      </c>
      <c r="J466"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452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t="s">
        <v>296</v>
      </c>
      <c r="D467" t="s">
        <v>94</v>
      </c>
      <c r="E467">
        <v>630060</v>
      </c>
      <c r="F467" t="s">
        <v>186</v>
      </c>
      <c r="G467">
        <v>1100001471</v>
      </c>
      <c r="H467" t="s">
        <v>443</v>
      </c>
      <c r="I467">
        <v>1</v>
      </c>
      <c r="J467"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452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t="s">
        <v>296</v>
      </c>
      <c r="D468" t="s">
        <v>94</v>
      </c>
      <c r="E468">
        <v>630060</v>
      </c>
      <c r="F468" t="s">
        <v>186</v>
      </c>
      <c r="G468">
        <v>1100001472</v>
      </c>
      <c r="H468" t="s">
        <v>443</v>
      </c>
      <c r="I468">
        <v>1</v>
      </c>
      <c r="J468"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452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t="s">
        <v>296</v>
      </c>
      <c r="D469" t="s">
        <v>94</v>
      </c>
      <c r="E469">
        <v>630060</v>
      </c>
      <c r="F469" t="s">
        <v>186</v>
      </c>
      <c r="G469">
        <v>1100001643</v>
      </c>
      <c r="H469" t="s">
        <v>444</v>
      </c>
      <c r="I469">
        <v>1</v>
      </c>
      <c r="J469"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452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t="s">
        <v>296</v>
      </c>
      <c r="D470" t="s">
        <v>94</v>
      </c>
      <c r="E470">
        <v>630080</v>
      </c>
      <c r="F470" t="s">
        <v>178</v>
      </c>
      <c r="G470">
        <v>1200002192</v>
      </c>
      <c r="H470" t="s">
        <v>445</v>
      </c>
      <c r="I470">
        <v>1</v>
      </c>
      <c r="J470"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452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t="s">
        <v>296</v>
      </c>
      <c r="D471" t="s">
        <v>94</v>
      </c>
      <c r="E471">
        <v>630060</v>
      </c>
      <c r="F471" t="s">
        <v>186</v>
      </c>
      <c r="G471">
        <v>1100000935</v>
      </c>
      <c r="H471" t="s">
        <v>446</v>
      </c>
      <c r="I471">
        <v>1</v>
      </c>
      <c r="J471"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452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t="s">
        <v>296</v>
      </c>
      <c r="D472" t="s">
        <v>94</v>
      </c>
      <c r="E472">
        <v>630060</v>
      </c>
      <c r="F472" t="s">
        <v>186</v>
      </c>
      <c r="G472">
        <v>1100000936</v>
      </c>
      <c r="H472" t="s">
        <v>446</v>
      </c>
      <c r="I472">
        <v>1</v>
      </c>
      <c r="J472"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452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t="s">
        <v>297</v>
      </c>
      <c r="D473" t="s">
        <v>94</v>
      </c>
      <c r="E473">
        <v>630130</v>
      </c>
      <c r="F473" t="s">
        <v>182</v>
      </c>
      <c r="G473">
        <v>1700051263</v>
      </c>
      <c r="H473" t="s">
        <v>447</v>
      </c>
      <c r="I473">
        <v>1</v>
      </c>
      <c r="J473"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452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t="s">
        <v>297</v>
      </c>
      <c r="D474" t="s">
        <v>94</v>
      </c>
      <c r="E474">
        <v>630130</v>
      </c>
      <c r="F474" t="s">
        <v>182</v>
      </c>
      <c r="G474">
        <v>1700051264</v>
      </c>
      <c r="H474" t="s">
        <v>447</v>
      </c>
      <c r="I474">
        <v>1</v>
      </c>
      <c r="J474"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452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t="s">
        <v>297</v>
      </c>
      <c r="D475" t="s">
        <v>94</v>
      </c>
      <c r="E475">
        <v>630130</v>
      </c>
      <c r="F475" t="s">
        <v>182</v>
      </c>
      <c r="G475">
        <v>1700051265</v>
      </c>
      <c r="H475" t="s">
        <v>447</v>
      </c>
      <c r="I475">
        <v>1</v>
      </c>
      <c r="J475"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452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t="s">
        <v>297</v>
      </c>
      <c r="D476" t="s">
        <v>94</v>
      </c>
      <c r="E476">
        <v>630130</v>
      </c>
      <c r="F476" t="s">
        <v>182</v>
      </c>
      <c r="G476">
        <v>1700051266</v>
      </c>
      <c r="H476" t="s">
        <v>447</v>
      </c>
      <c r="I476">
        <v>1</v>
      </c>
      <c r="J476"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452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t="s">
        <v>298</v>
      </c>
      <c r="D477" t="s">
        <v>94</v>
      </c>
      <c r="E477">
        <v>630180</v>
      </c>
      <c r="F477" t="s">
        <v>185</v>
      </c>
      <c r="G477">
        <v>410000366</v>
      </c>
      <c r="H477" t="s">
        <v>407</v>
      </c>
      <c r="I477">
        <v>1</v>
      </c>
      <c r="J477"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452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t="s">
        <v>298</v>
      </c>
      <c r="D478" t="s">
        <v>94</v>
      </c>
      <c r="E478">
        <v>630180</v>
      </c>
      <c r="F478" t="s">
        <v>185</v>
      </c>
      <c r="G478">
        <v>410001155</v>
      </c>
      <c r="H478" t="s">
        <v>417</v>
      </c>
      <c r="I478">
        <v>1</v>
      </c>
      <c r="J478"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452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t="s">
        <v>298</v>
      </c>
      <c r="D479" t="s">
        <v>94</v>
      </c>
      <c r="E479">
        <v>630180</v>
      </c>
      <c r="F479" t="s">
        <v>185</v>
      </c>
      <c r="G479">
        <v>410001156</v>
      </c>
      <c r="H479" t="s">
        <v>417</v>
      </c>
      <c r="I479">
        <v>1</v>
      </c>
      <c r="J479"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452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t="s">
        <v>298</v>
      </c>
      <c r="D480" t="s">
        <v>94</v>
      </c>
      <c r="E480">
        <v>630130</v>
      </c>
      <c r="F480" t="s">
        <v>182</v>
      </c>
      <c r="G480">
        <v>1700007653</v>
      </c>
      <c r="H480" t="s">
        <v>305</v>
      </c>
      <c r="I480">
        <v>1</v>
      </c>
      <c r="J480"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452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t="s">
        <v>298</v>
      </c>
      <c r="D481" t="s">
        <v>94</v>
      </c>
      <c r="E481">
        <v>630130</v>
      </c>
      <c r="F481" t="s">
        <v>182</v>
      </c>
      <c r="G481">
        <v>1700010466</v>
      </c>
      <c r="H481" t="s">
        <v>387</v>
      </c>
      <c r="I481">
        <v>1</v>
      </c>
      <c r="J481"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452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t="s">
        <v>298</v>
      </c>
      <c r="D482" t="s">
        <v>94</v>
      </c>
      <c r="E482">
        <v>630130</v>
      </c>
      <c r="F482" t="s">
        <v>182</v>
      </c>
      <c r="G482">
        <v>1700013418</v>
      </c>
      <c r="H482" t="s">
        <v>384</v>
      </c>
      <c r="I482">
        <v>1</v>
      </c>
      <c r="J482"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452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t="s">
        <v>298</v>
      </c>
      <c r="D483" t="s">
        <v>94</v>
      </c>
      <c r="E483">
        <v>630130</v>
      </c>
      <c r="F483" t="s">
        <v>182</v>
      </c>
      <c r="G483">
        <v>1700021036</v>
      </c>
      <c r="H483" t="s">
        <v>311</v>
      </c>
      <c r="I483">
        <v>1</v>
      </c>
      <c r="J483"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452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t="s">
        <v>298</v>
      </c>
      <c r="D484" t="s">
        <v>94</v>
      </c>
      <c r="E484">
        <v>630130</v>
      </c>
      <c r="F484" t="s">
        <v>182</v>
      </c>
      <c r="G484">
        <v>1700024826</v>
      </c>
      <c r="H484" t="s">
        <v>311</v>
      </c>
      <c r="I484">
        <v>1</v>
      </c>
      <c r="J484"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452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t="s">
        <v>298</v>
      </c>
      <c r="D485" t="s">
        <v>94</v>
      </c>
      <c r="E485">
        <v>630130</v>
      </c>
      <c r="F485" t="s">
        <v>182</v>
      </c>
      <c r="G485">
        <v>1700024865</v>
      </c>
      <c r="H485" t="s">
        <v>311</v>
      </c>
      <c r="I485">
        <v>1</v>
      </c>
      <c r="J485"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452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t="s">
        <v>298</v>
      </c>
      <c r="D486" t="s">
        <v>94</v>
      </c>
      <c r="E486">
        <v>630130</v>
      </c>
      <c r="F486" t="s">
        <v>182</v>
      </c>
      <c r="G486">
        <v>1700024866</v>
      </c>
      <c r="H486" t="s">
        <v>311</v>
      </c>
      <c r="I486">
        <v>1</v>
      </c>
      <c r="J486"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452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t="s">
        <v>298</v>
      </c>
      <c r="D487" t="s">
        <v>94</v>
      </c>
      <c r="E487">
        <v>630130</v>
      </c>
      <c r="F487" t="s">
        <v>182</v>
      </c>
      <c r="G487">
        <v>1700024867</v>
      </c>
      <c r="H487" t="s">
        <v>311</v>
      </c>
      <c r="I487">
        <v>1</v>
      </c>
      <c r="J487"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452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298</v>
      </c>
      <c r="D488" t="s">
        <v>94</v>
      </c>
      <c r="E488">
        <v>630130</v>
      </c>
      <c r="F488" t="s">
        <v>182</v>
      </c>
      <c r="G488">
        <v>1700024873</v>
      </c>
      <c r="H488" t="s">
        <v>311</v>
      </c>
      <c r="I488">
        <v>1</v>
      </c>
      <c r="J488"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452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t="s">
        <v>298</v>
      </c>
      <c r="D489" t="s">
        <v>94</v>
      </c>
      <c r="E489">
        <v>630130</v>
      </c>
      <c r="F489" t="s">
        <v>182</v>
      </c>
      <c r="G489">
        <v>1700024878</v>
      </c>
      <c r="H489" t="s">
        <v>311</v>
      </c>
      <c r="I489">
        <v>1</v>
      </c>
      <c r="J489"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452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t="s">
        <v>298</v>
      </c>
      <c r="D490" t="s">
        <v>94</v>
      </c>
      <c r="E490">
        <v>630130</v>
      </c>
      <c r="F490" t="s">
        <v>182</v>
      </c>
      <c r="G490">
        <v>1700024886</v>
      </c>
      <c r="H490" t="s">
        <v>311</v>
      </c>
      <c r="I490">
        <v>1</v>
      </c>
      <c r="J490"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452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298</v>
      </c>
      <c r="D491" t="s">
        <v>94</v>
      </c>
      <c r="E491">
        <v>630130</v>
      </c>
      <c r="F491" t="s">
        <v>182</v>
      </c>
      <c r="G491">
        <v>1700024887</v>
      </c>
      <c r="H491" t="s">
        <v>311</v>
      </c>
      <c r="I491">
        <v>1</v>
      </c>
      <c r="J491"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452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298</v>
      </c>
      <c r="D492" t="s">
        <v>94</v>
      </c>
      <c r="E492">
        <v>630130</v>
      </c>
      <c r="F492" t="s">
        <v>182</v>
      </c>
      <c r="G492">
        <v>1700024888</v>
      </c>
      <c r="H492" t="s">
        <v>311</v>
      </c>
      <c r="I492">
        <v>1</v>
      </c>
      <c r="J492"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452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t="s">
        <v>298</v>
      </c>
      <c r="D493" t="s">
        <v>94</v>
      </c>
      <c r="E493">
        <v>630130</v>
      </c>
      <c r="F493" t="s">
        <v>182</v>
      </c>
      <c r="G493">
        <v>1700024889</v>
      </c>
      <c r="H493" t="s">
        <v>311</v>
      </c>
      <c r="I493">
        <v>1</v>
      </c>
      <c r="J493"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452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298</v>
      </c>
      <c r="D494" t="s">
        <v>94</v>
      </c>
      <c r="E494">
        <v>630130</v>
      </c>
      <c r="F494" t="s">
        <v>182</v>
      </c>
      <c r="G494">
        <v>1700024918</v>
      </c>
      <c r="H494" t="s">
        <v>311</v>
      </c>
      <c r="I494">
        <v>1</v>
      </c>
      <c r="J494"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452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t="s">
        <v>298</v>
      </c>
      <c r="D495" t="s">
        <v>94</v>
      </c>
      <c r="E495">
        <v>630130</v>
      </c>
      <c r="F495" t="s">
        <v>182</v>
      </c>
      <c r="G495">
        <v>1700024919</v>
      </c>
      <c r="H495" t="s">
        <v>311</v>
      </c>
      <c r="I495">
        <v>1</v>
      </c>
      <c r="J495"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452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t="s">
        <v>298</v>
      </c>
      <c r="D496" t="s">
        <v>94</v>
      </c>
      <c r="E496">
        <v>630130</v>
      </c>
      <c r="F496" t="s">
        <v>182</v>
      </c>
      <c r="G496">
        <v>1700024920</v>
      </c>
      <c r="H496" t="s">
        <v>311</v>
      </c>
      <c r="I496">
        <v>1</v>
      </c>
      <c r="J496"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452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t="s">
        <v>298</v>
      </c>
      <c r="D497" t="s">
        <v>94</v>
      </c>
      <c r="E497">
        <v>630130</v>
      </c>
      <c r="F497" t="s">
        <v>182</v>
      </c>
      <c r="G497">
        <v>1700026095</v>
      </c>
      <c r="H497" t="s">
        <v>310</v>
      </c>
      <c r="I497">
        <v>1</v>
      </c>
      <c r="J497"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452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t="s">
        <v>298</v>
      </c>
      <c r="D498" t="s">
        <v>94</v>
      </c>
      <c r="E498">
        <v>630130</v>
      </c>
      <c r="F498" t="s">
        <v>182</v>
      </c>
      <c r="G498">
        <v>1700026096</v>
      </c>
      <c r="H498" t="s">
        <v>310</v>
      </c>
      <c r="I498">
        <v>1</v>
      </c>
      <c r="J498"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452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t="s">
        <v>298</v>
      </c>
      <c r="D499" t="s">
        <v>94</v>
      </c>
      <c r="E499">
        <v>630130</v>
      </c>
      <c r="F499" t="s">
        <v>182</v>
      </c>
      <c r="G499">
        <v>1700026097</v>
      </c>
      <c r="H499" t="s">
        <v>310</v>
      </c>
      <c r="I499">
        <v>1</v>
      </c>
      <c r="J499"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452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t="s">
        <v>298</v>
      </c>
      <c r="D500" t="s">
        <v>94</v>
      </c>
      <c r="E500">
        <v>630130</v>
      </c>
      <c r="F500" t="s">
        <v>182</v>
      </c>
      <c r="G500">
        <v>1700026098</v>
      </c>
      <c r="H500" t="s">
        <v>310</v>
      </c>
      <c r="I500">
        <v>1</v>
      </c>
      <c r="J500"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452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t="s">
        <v>298</v>
      </c>
      <c r="D501" t="s">
        <v>94</v>
      </c>
      <c r="E501">
        <v>630130</v>
      </c>
      <c r="F501" t="s">
        <v>182</v>
      </c>
      <c r="G501">
        <v>1700026099</v>
      </c>
      <c r="H501" t="s">
        <v>310</v>
      </c>
      <c r="I501">
        <v>1</v>
      </c>
      <c r="J501"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452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t="s">
        <v>298</v>
      </c>
      <c r="D502" t="s">
        <v>94</v>
      </c>
      <c r="E502">
        <v>630130</v>
      </c>
      <c r="F502" t="s">
        <v>182</v>
      </c>
      <c r="G502">
        <v>1700036717</v>
      </c>
      <c r="H502" t="s">
        <v>315</v>
      </c>
      <c r="I502">
        <v>1</v>
      </c>
      <c r="J502"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452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t="s">
        <v>298</v>
      </c>
      <c r="D503" t="s">
        <v>94</v>
      </c>
      <c r="E503">
        <v>630130</v>
      </c>
      <c r="F503" t="s">
        <v>182</v>
      </c>
      <c r="G503">
        <v>1700036718</v>
      </c>
      <c r="H503" t="s">
        <v>315</v>
      </c>
      <c r="I503">
        <v>1</v>
      </c>
      <c r="J503"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452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t="s">
        <v>298</v>
      </c>
      <c r="D504" t="s">
        <v>94</v>
      </c>
      <c r="E504">
        <v>630130</v>
      </c>
      <c r="F504" t="s">
        <v>182</v>
      </c>
      <c r="G504">
        <v>1700036722</v>
      </c>
      <c r="H504" t="s">
        <v>315</v>
      </c>
      <c r="I504">
        <v>1</v>
      </c>
      <c r="J504"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452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t="s">
        <v>298</v>
      </c>
      <c r="D505" t="s">
        <v>94</v>
      </c>
      <c r="E505">
        <v>630130</v>
      </c>
      <c r="F505" t="s">
        <v>182</v>
      </c>
      <c r="G505">
        <v>1700036725</v>
      </c>
      <c r="H505" t="s">
        <v>315</v>
      </c>
      <c r="I505">
        <v>1</v>
      </c>
      <c r="J505"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452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t="s">
        <v>298</v>
      </c>
      <c r="D506" t="s">
        <v>94</v>
      </c>
      <c r="E506">
        <v>630130</v>
      </c>
      <c r="F506" t="s">
        <v>182</v>
      </c>
      <c r="G506">
        <v>1700036728</v>
      </c>
      <c r="H506" t="s">
        <v>315</v>
      </c>
      <c r="I506">
        <v>1</v>
      </c>
      <c r="J506"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452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298</v>
      </c>
      <c r="D507" t="s">
        <v>94</v>
      </c>
      <c r="E507">
        <v>630130</v>
      </c>
      <c r="F507" t="s">
        <v>182</v>
      </c>
      <c r="G507">
        <v>1700036731</v>
      </c>
      <c r="H507" t="s">
        <v>315</v>
      </c>
      <c r="I507">
        <v>1</v>
      </c>
      <c r="J507"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452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298</v>
      </c>
      <c r="D508" t="s">
        <v>94</v>
      </c>
      <c r="E508">
        <v>630130</v>
      </c>
      <c r="F508" t="s">
        <v>182</v>
      </c>
      <c r="G508">
        <v>1700036736</v>
      </c>
      <c r="H508" t="s">
        <v>315</v>
      </c>
      <c r="I508">
        <v>1</v>
      </c>
      <c r="J508"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452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298</v>
      </c>
      <c r="D509" t="s">
        <v>94</v>
      </c>
      <c r="E509">
        <v>630130</v>
      </c>
      <c r="F509" t="s">
        <v>182</v>
      </c>
      <c r="G509">
        <v>1700036739</v>
      </c>
      <c r="H509" t="s">
        <v>315</v>
      </c>
      <c r="I509">
        <v>1</v>
      </c>
      <c r="J509"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452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298</v>
      </c>
      <c r="D510" t="s">
        <v>94</v>
      </c>
      <c r="E510">
        <v>630130</v>
      </c>
      <c r="F510" t="s">
        <v>182</v>
      </c>
      <c r="G510">
        <v>1700036742</v>
      </c>
      <c r="H510" t="s">
        <v>315</v>
      </c>
      <c r="I510">
        <v>1</v>
      </c>
      <c r="J510"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452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298</v>
      </c>
      <c r="D511" t="s">
        <v>94</v>
      </c>
      <c r="E511">
        <v>630130</v>
      </c>
      <c r="F511" t="s">
        <v>182</v>
      </c>
      <c r="G511">
        <v>1700036743</v>
      </c>
      <c r="H511" t="s">
        <v>315</v>
      </c>
      <c r="I511">
        <v>1</v>
      </c>
      <c r="J511"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452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298</v>
      </c>
      <c r="D512" t="s">
        <v>94</v>
      </c>
      <c r="E512">
        <v>630130</v>
      </c>
      <c r="F512" t="s">
        <v>182</v>
      </c>
      <c r="G512">
        <v>1700036746</v>
      </c>
      <c r="H512" t="s">
        <v>315</v>
      </c>
      <c r="I512">
        <v>1</v>
      </c>
      <c r="J512"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452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298</v>
      </c>
      <c r="D513" t="s">
        <v>94</v>
      </c>
      <c r="E513">
        <v>630130</v>
      </c>
      <c r="F513" t="s">
        <v>182</v>
      </c>
      <c r="G513">
        <v>1700036747</v>
      </c>
      <c r="H513" t="s">
        <v>315</v>
      </c>
      <c r="I513">
        <v>1</v>
      </c>
      <c r="J513"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452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298</v>
      </c>
      <c r="D514" t="s">
        <v>94</v>
      </c>
      <c r="E514">
        <v>630130</v>
      </c>
      <c r="F514" t="s">
        <v>182</v>
      </c>
      <c r="G514">
        <v>1700036750</v>
      </c>
      <c r="H514" t="s">
        <v>315</v>
      </c>
      <c r="I514">
        <v>1</v>
      </c>
      <c r="J514"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452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298</v>
      </c>
      <c r="D515" t="s">
        <v>94</v>
      </c>
      <c r="E515">
        <v>630130</v>
      </c>
      <c r="F515" t="s">
        <v>182</v>
      </c>
      <c r="G515">
        <v>1700036753</v>
      </c>
      <c r="H515" t="s">
        <v>315</v>
      </c>
      <c r="I515">
        <v>1</v>
      </c>
      <c r="J515"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452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298</v>
      </c>
      <c r="D516" t="s">
        <v>94</v>
      </c>
      <c r="E516">
        <v>630130</v>
      </c>
      <c r="F516" t="s">
        <v>182</v>
      </c>
      <c r="G516">
        <v>1700036754</v>
      </c>
      <c r="H516" t="s">
        <v>315</v>
      </c>
      <c r="I516">
        <v>1</v>
      </c>
      <c r="J516"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452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298</v>
      </c>
      <c r="D517" t="s">
        <v>94</v>
      </c>
      <c r="E517">
        <v>630130</v>
      </c>
      <c r="F517" t="s">
        <v>182</v>
      </c>
      <c r="G517">
        <v>1700036755</v>
      </c>
      <c r="H517" t="s">
        <v>315</v>
      </c>
      <c r="I517">
        <v>1</v>
      </c>
      <c r="J517"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452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298</v>
      </c>
      <c r="D518" t="s">
        <v>94</v>
      </c>
      <c r="E518">
        <v>630130</v>
      </c>
      <c r="F518" t="s">
        <v>182</v>
      </c>
      <c r="G518">
        <v>1700036756</v>
      </c>
      <c r="H518" t="s">
        <v>315</v>
      </c>
      <c r="I518">
        <v>1</v>
      </c>
      <c r="J518"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452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298</v>
      </c>
      <c r="D519" t="s">
        <v>94</v>
      </c>
      <c r="E519">
        <v>630130</v>
      </c>
      <c r="F519" t="s">
        <v>182</v>
      </c>
      <c r="G519">
        <v>1700036758</v>
      </c>
      <c r="H519" t="s">
        <v>315</v>
      </c>
      <c r="I519">
        <v>1</v>
      </c>
      <c r="J519"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452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298</v>
      </c>
      <c r="D520" t="s">
        <v>94</v>
      </c>
      <c r="E520">
        <v>630130</v>
      </c>
      <c r="F520" t="s">
        <v>182</v>
      </c>
      <c r="G520">
        <v>1700036761</v>
      </c>
      <c r="H520" t="s">
        <v>315</v>
      </c>
      <c r="I520">
        <v>1</v>
      </c>
      <c r="J520"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452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298</v>
      </c>
      <c r="D521" t="s">
        <v>94</v>
      </c>
      <c r="E521">
        <v>630130</v>
      </c>
      <c r="F521" t="s">
        <v>182</v>
      </c>
      <c r="G521">
        <v>1700036762</v>
      </c>
      <c r="H521" t="s">
        <v>315</v>
      </c>
      <c r="I521">
        <v>1</v>
      </c>
      <c r="J521"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452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298</v>
      </c>
      <c r="D522" t="s">
        <v>94</v>
      </c>
      <c r="E522">
        <v>630130</v>
      </c>
      <c r="F522" t="s">
        <v>182</v>
      </c>
      <c r="G522">
        <v>1700050050</v>
      </c>
      <c r="H522" t="s">
        <v>312</v>
      </c>
      <c r="I522">
        <v>1</v>
      </c>
      <c r="J522"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452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t="s">
        <v>298</v>
      </c>
      <c r="D523" t="s">
        <v>94</v>
      </c>
      <c r="E523">
        <v>630130</v>
      </c>
      <c r="F523" t="s">
        <v>182</v>
      </c>
      <c r="G523">
        <v>1700050051</v>
      </c>
      <c r="H523" t="s">
        <v>312</v>
      </c>
      <c r="I523">
        <v>1</v>
      </c>
      <c r="J523"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452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t="s">
        <v>298</v>
      </c>
      <c r="D524" t="s">
        <v>94</v>
      </c>
      <c r="E524">
        <v>630130</v>
      </c>
      <c r="F524" t="s">
        <v>182</v>
      </c>
      <c r="G524">
        <v>1700050052</v>
      </c>
      <c r="H524" t="s">
        <v>312</v>
      </c>
      <c r="I524">
        <v>1</v>
      </c>
      <c r="J524"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452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t="s">
        <v>298</v>
      </c>
      <c r="D525" t="s">
        <v>94</v>
      </c>
      <c r="E525">
        <v>630130</v>
      </c>
      <c r="F525" t="s">
        <v>182</v>
      </c>
      <c r="G525">
        <v>1700050053</v>
      </c>
      <c r="H525" t="s">
        <v>312</v>
      </c>
      <c r="I525">
        <v>1</v>
      </c>
      <c r="J525"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452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t="s">
        <v>298</v>
      </c>
      <c r="D526" t="s">
        <v>94</v>
      </c>
      <c r="E526">
        <v>630130</v>
      </c>
      <c r="F526" t="s">
        <v>182</v>
      </c>
      <c r="G526">
        <v>1700050054</v>
      </c>
      <c r="H526" t="s">
        <v>312</v>
      </c>
      <c r="I526">
        <v>1</v>
      </c>
      <c r="J526"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452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298</v>
      </c>
      <c r="D527" t="s">
        <v>94</v>
      </c>
      <c r="E527">
        <v>630130</v>
      </c>
      <c r="F527" t="s">
        <v>182</v>
      </c>
      <c r="G527">
        <v>1700050055</v>
      </c>
      <c r="H527" t="s">
        <v>312</v>
      </c>
      <c r="I527">
        <v>1</v>
      </c>
      <c r="J527"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452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298</v>
      </c>
      <c r="D528" t="s">
        <v>94</v>
      </c>
      <c r="E528">
        <v>630130</v>
      </c>
      <c r="F528" t="s">
        <v>182</v>
      </c>
      <c r="G528">
        <v>1700050056</v>
      </c>
      <c r="H528" t="s">
        <v>312</v>
      </c>
      <c r="I528">
        <v>1</v>
      </c>
      <c r="J528"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452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298</v>
      </c>
      <c r="D529" t="s">
        <v>94</v>
      </c>
      <c r="E529">
        <v>630130</v>
      </c>
      <c r="F529" t="s">
        <v>182</v>
      </c>
      <c r="G529">
        <v>1700050057</v>
      </c>
      <c r="H529" t="s">
        <v>312</v>
      </c>
      <c r="I529">
        <v>1</v>
      </c>
      <c r="J529"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452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298</v>
      </c>
      <c r="D530" t="s">
        <v>94</v>
      </c>
      <c r="E530">
        <v>630130</v>
      </c>
      <c r="F530" t="s">
        <v>182</v>
      </c>
      <c r="G530">
        <v>1700050058</v>
      </c>
      <c r="H530" t="s">
        <v>312</v>
      </c>
      <c r="I530">
        <v>1</v>
      </c>
      <c r="J530"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452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298</v>
      </c>
      <c r="D531" t="s">
        <v>94</v>
      </c>
      <c r="E531">
        <v>630130</v>
      </c>
      <c r="F531" t="s">
        <v>182</v>
      </c>
      <c r="G531">
        <v>1700050059</v>
      </c>
      <c r="H531" t="s">
        <v>312</v>
      </c>
      <c r="I531">
        <v>1</v>
      </c>
      <c r="J531"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452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298</v>
      </c>
      <c r="D532" t="s">
        <v>94</v>
      </c>
      <c r="E532">
        <v>630130</v>
      </c>
      <c r="F532" t="s">
        <v>182</v>
      </c>
      <c r="G532">
        <v>1700050060</v>
      </c>
      <c r="H532" t="s">
        <v>312</v>
      </c>
      <c r="I532">
        <v>1</v>
      </c>
      <c r="J532"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452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298</v>
      </c>
      <c r="D533" t="s">
        <v>94</v>
      </c>
      <c r="E533">
        <v>630130</v>
      </c>
      <c r="F533" t="s">
        <v>182</v>
      </c>
      <c r="G533">
        <v>1700050061</v>
      </c>
      <c r="H533" t="s">
        <v>312</v>
      </c>
      <c r="I533">
        <v>1</v>
      </c>
      <c r="J533"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452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298</v>
      </c>
      <c r="D534" t="s">
        <v>94</v>
      </c>
      <c r="E534">
        <v>630130</v>
      </c>
      <c r="F534" t="s">
        <v>182</v>
      </c>
      <c r="G534">
        <v>1700050062</v>
      </c>
      <c r="H534" t="s">
        <v>312</v>
      </c>
      <c r="I534">
        <v>1</v>
      </c>
      <c r="J534"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452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298</v>
      </c>
      <c r="D535" t="s">
        <v>94</v>
      </c>
      <c r="E535">
        <v>630130</v>
      </c>
      <c r="F535" t="s">
        <v>182</v>
      </c>
      <c r="G535">
        <v>1700050063</v>
      </c>
      <c r="H535" t="s">
        <v>312</v>
      </c>
      <c r="I535">
        <v>1</v>
      </c>
      <c r="J535"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452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298</v>
      </c>
      <c r="D536" t="s">
        <v>94</v>
      </c>
      <c r="E536">
        <v>630130</v>
      </c>
      <c r="F536" t="s">
        <v>182</v>
      </c>
      <c r="G536">
        <v>1700050064</v>
      </c>
      <c r="H536" t="s">
        <v>312</v>
      </c>
      <c r="I536">
        <v>1</v>
      </c>
      <c r="J536"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452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298</v>
      </c>
      <c r="D537" t="s">
        <v>94</v>
      </c>
      <c r="E537">
        <v>630130</v>
      </c>
      <c r="F537" t="s">
        <v>182</v>
      </c>
      <c r="G537">
        <v>1700050065</v>
      </c>
      <c r="H537" t="s">
        <v>312</v>
      </c>
      <c r="I537">
        <v>1</v>
      </c>
      <c r="J537"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452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298</v>
      </c>
      <c r="D538" t="s">
        <v>94</v>
      </c>
      <c r="E538">
        <v>630130</v>
      </c>
      <c r="F538" t="s">
        <v>182</v>
      </c>
      <c r="G538">
        <v>1700050066</v>
      </c>
      <c r="H538" t="s">
        <v>312</v>
      </c>
      <c r="I538">
        <v>1</v>
      </c>
      <c r="J538"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452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298</v>
      </c>
      <c r="D539" t="s">
        <v>94</v>
      </c>
      <c r="E539">
        <v>630130</v>
      </c>
      <c r="F539" t="s">
        <v>182</v>
      </c>
      <c r="G539">
        <v>1700050067</v>
      </c>
      <c r="H539" t="s">
        <v>312</v>
      </c>
      <c r="I539">
        <v>1</v>
      </c>
      <c r="J539"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452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298</v>
      </c>
      <c r="D540" t="s">
        <v>94</v>
      </c>
      <c r="E540">
        <v>630130</v>
      </c>
      <c r="F540" t="s">
        <v>182</v>
      </c>
      <c r="G540">
        <v>1700050068</v>
      </c>
      <c r="H540" t="s">
        <v>312</v>
      </c>
      <c r="I540">
        <v>1</v>
      </c>
      <c r="J540"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452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298</v>
      </c>
      <c r="D541" t="s">
        <v>94</v>
      </c>
      <c r="E541">
        <v>630130</v>
      </c>
      <c r="F541" t="s">
        <v>182</v>
      </c>
      <c r="G541">
        <v>1700050069</v>
      </c>
      <c r="H541" t="s">
        <v>312</v>
      </c>
      <c r="I541">
        <v>1</v>
      </c>
      <c r="J541"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452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298</v>
      </c>
      <c r="D542" t="s">
        <v>94</v>
      </c>
      <c r="E542">
        <v>630110</v>
      </c>
      <c r="F542" t="s">
        <v>180</v>
      </c>
      <c r="G542">
        <v>1800000372</v>
      </c>
      <c r="H542" t="s">
        <v>448</v>
      </c>
      <c r="I542">
        <v>1</v>
      </c>
      <c r="J542"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452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t="s">
        <v>299</v>
      </c>
      <c r="D543" t="s">
        <v>94</v>
      </c>
      <c r="E543">
        <v>630180</v>
      </c>
      <c r="F543" t="s">
        <v>185</v>
      </c>
      <c r="G543">
        <v>410000663</v>
      </c>
      <c r="H543" t="s">
        <v>449</v>
      </c>
      <c r="I543">
        <v>1</v>
      </c>
      <c r="J543"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452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t="s">
        <v>300</v>
      </c>
      <c r="D544" t="s">
        <v>94</v>
      </c>
      <c r="E544">
        <v>630180</v>
      </c>
      <c r="F544" t="s">
        <v>185</v>
      </c>
      <c r="G544">
        <v>410000090</v>
      </c>
      <c r="H544" t="s">
        <v>450</v>
      </c>
      <c r="I544">
        <v>1</v>
      </c>
      <c r="J544"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452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t="s">
        <v>300</v>
      </c>
      <c r="D545" t="s">
        <v>94</v>
      </c>
      <c r="E545">
        <v>630180</v>
      </c>
      <c r="F545" t="s">
        <v>185</v>
      </c>
      <c r="G545">
        <v>410000481</v>
      </c>
      <c r="H545" t="s">
        <v>412</v>
      </c>
      <c r="I545">
        <v>1</v>
      </c>
      <c r="J545"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452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t="s">
        <v>300</v>
      </c>
      <c r="D546" t="s">
        <v>94</v>
      </c>
      <c r="E546">
        <v>630060</v>
      </c>
      <c r="F546" t="s">
        <v>186</v>
      </c>
      <c r="G546">
        <v>1100001418</v>
      </c>
      <c r="H546" t="s">
        <v>447</v>
      </c>
      <c r="I546">
        <v>1</v>
      </c>
      <c r="J546"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452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t="s">
        <v>300</v>
      </c>
      <c r="D547" t="s">
        <v>94</v>
      </c>
      <c r="E547">
        <v>630060</v>
      </c>
      <c r="F547" t="s">
        <v>186</v>
      </c>
      <c r="G547">
        <v>1100001457</v>
      </c>
      <c r="H547" t="s">
        <v>451</v>
      </c>
      <c r="I547">
        <v>1</v>
      </c>
      <c r="J547"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452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  <row r="548" spans="3:29" x14ac:dyDescent="0.25">
      <c r="K548" s="6"/>
      <c r="L548" s="7"/>
      <c r="N548" s="8"/>
      <c r="P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3:29" x14ac:dyDescent="0.25">
      <c r="K549" s="6"/>
      <c r="L549" s="7"/>
      <c r="N549" s="8"/>
      <c r="P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3:29" x14ac:dyDescent="0.25">
      <c r="K550" s="6"/>
      <c r="L550" s="7"/>
      <c r="N550" s="8"/>
      <c r="P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3:29" x14ac:dyDescent="0.25">
      <c r="K551" s="6"/>
      <c r="L551" s="7"/>
      <c r="N551" s="8"/>
      <c r="P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3:29" x14ac:dyDescent="0.25">
      <c r="K552" s="6"/>
      <c r="L552" s="7"/>
      <c r="N552" s="8"/>
      <c r="P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3:29" x14ac:dyDescent="0.25">
      <c r="K553" s="6"/>
      <c r="L553" s="7"/>
      <c r="N553" s="8"/>
      <c r="P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2022-01-09T00:51:51Z</dcterms:modified>
  <cp:category/>
</cp:coreProperties>
</file>