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AE9E74FA-A351-4F55-A143-5A81FA86D08F}" xr6:coauthVersionLast="47" xr6:coauthVersionMax="47" xr10:uidLastSave="{00000000-0000-0000-0000-000000000000}"/>
  <bookViews>
    <workbookView xWindow="-120" yWindow="-120" windowWidth="20730" windowHeight="11160" xr2:uid="{4974656F-639B-4267-96E2-535636708774}"/>
  </bookViews>
  <sheets>
    <sheet name="1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<sst xmlns="http://schemas.openxmlformats.org/spreadsheetml/2006/main" count="76" uniqueCount="51">
  <si>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</si>
  <si>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</si>
  <si>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</si>
  <si>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</si>
  <si>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</si>
  <si>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</si>
  <si>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</si>
  <si>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</si>
  <si>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</si>
  <si>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</si>
  <si>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</si>
  <si>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</si>
  <si>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</si>
  <si>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</si>
  <si>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</si>
  <si>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</si>
  <si>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</si>
  <si>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</si>
  <si>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</si>
  <si>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</si>
  <si>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</si>
  <si>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</si>
  <si>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</si>
  <si>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</si>
  <si>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</si>
  <si>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</si>
  <si>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</si>
  <si>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</si>
  <si>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</si>
  <si>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BOUNTY LIVER 1KG - FRESH</t>
  </si>
  <si>
    <t>BOUNTY GIZZARD</t>
  </si>
  <si>
    <t>NECK</t>
  </si>
  <si>
    <t>SOFTDRINKS</t>
  </si>
  <si>
    <t>WILKINS BOTTLED WATER</t>
  </si>
  <si>
    <t>LUMPIANG SHANGHAI 25 PCS</t>
  </si>
  <si>
    <t>CLASSIC PORK SISIG 385G</t>
  </si>
  <si>
    <t>VF BIGSHOT REG CLASSIC HOTDOG 1 KG</t>
  </si>
  <si>
    <t>CHOOKSIES CUT-UPS</t>
  </si>
  <si>
    <t>MARINADO - SWEET 550G</t>
  </si>
  <si>
    <t>MARINATED CHX HOT &amp; SPICY SUPERSIZE</t>
  </si>
  <si>
    <t>MARINATED CHX SWEET ROAST BIGTIME</t>
  </si>
  <si>
    <t>MARINATED CHX SWEET ROAST SUPERSIZE</t>
  </si>
  <si>
    <t>MARINATED UR HOT AND SPICY</t>
  </si>
  <si>
    <t>MARINATED CHX SWEET JUMBO</t>
  </si>
  <si>
    <t>MARINATED CHX PEPPER JUMBO</t>
  </si>
  <si>
    <t>MARINATED FC 11</t>
  </si>
  <si>
    <t>MARINADO FC CUT UPS</t>
  </si>
  <si>
    <t>MARINATED FC 5</t>
  </si>
  <si>
    <t>MARINATED INASAL CLASSIC</t>
  </si>
  <si>
    <t>MARINATED SWEET AND SPICY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</si>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</sst>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AEB9-C52C-4940-BC3C-5FEFC6544AD5}">
  <dimension ref="A1:Z4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defaultRowHeight="15" x14ac:dyDescent="0.25"/>
  <cols>
    <col min="1" max="1" width="36.42578125" bestFit="1" customWidth="1"/>
    <col min="2" max="2" width="38.85546875" bestFit="1" customWidth="1"/>
    <col min="3" max="3" width="12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47.73</v>
      </c>
      <c r="E4">
        <v>47.73</v>
      </c>
      <c r="G4">
        <v>47.73</v>
      </c>
      <c r="I4">
        <v>47.73</v>
      </c>
      <c r="K4">
        <v>47.73</v>
      </c>
      <c r="M4">
        <v>47.73</v>
      </c>
      <c r="O4">
        <v>47.73</v>
      </c>
      <c r="Q4">
        <v>47.73</v>
      </c>
      <c r="S4">
        <v>47.73</v>
      </c>
      <c r="U4">
        <v>47.73</v>
      </c>
      <c r="W4">
        <v>47.73</v>
      </c>
      <c r="Y4">
        <v>47.73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11.23</v>
      </c>
      <c r="E6">
        <v>11.23</v>
      </c>
      <c r="G6">
        <v>11.23</v>
      </c>
      <c r="I6">
        <v>11.23</v>
      </c>
      <c r="K6">
        <v>11.23</v>
      </c>
      <c r="M6">
        <v>11.23</v>
      </c>
      <c r="O6">
        <v>11.23</v>
      </c>
      <c r="Q6">
        <v>11.23</v>
      </c>
      <c r="S6">
        <v>11.23</v>
      </c>
      <c r="U6">
        <v>11.23</v>
      </c>
      <c r="W6">
        <v>11.23</v>
      </c>
      <c r="Y6">
        <v>11.23</v>
      </c>
    </row>
    <row r="7" spans="1:26" x14ac:dyDescent="0.25">
      <c r="A7">
        <v>1000670</v>
      </c>
      <c r="B7" t="s">
        <v>20</v>
      </c>
      <c r="C7">
        <v>11.28</v>
      </c>
      <c r="E7">
        <v>11.28</v>
      </c>
      <c r="G7">
        <v>11.28</v>
      </c>
      <c r="I7">
        <v>11.28</v>
      </c>
      <c r="K7">
        <v>11.28</v>
      </c>
      <c r="M7">
        <v>11.28</v>
      </c>
      <c r="O7">
        <v>11.28</v>
      </c>
      <c r="Q7">
        <v>11.28</v>
      </c>
      <c r="S7">
        <v>11.28</v>
      </c>
      <c r="U7">
        <v>11.28</v>
      </c>
      <c r="W7">
        <v>11.28</v>
      </c>
      <c r="Y7">
        <v>11.28</v>
      </c>
    </row>
    <row r="8" spans="1:26" x14ac:dyDescent="0.25">
      <c r="A8">
        <v>1000678</v>
      </c>
      <c r="B8" t="s">
        <v>21</v>
      </c>
      <c r="C8">
        <v>11.25</v>
      </c>
      <c r="E8">
        <v>11.25</v>
      </c>
      <c r="G8">
        <v>11.25</v>
      </c>
      <c r="I8">
        <v>11.25</v>
      </c>
      <c r="K8">
        <v>11.25</v>
      </c>
      <c r="M8">
        <v>11.25</v>
      </c>
      <c r="O8">
        <v>11.25</v>
      </c>
      <c r="Q8">
        <v>11.25</v>
      </c>
      <c r="S8">
        <v>11.25</v>
      </c>
      <c r="U8">
        <v>11.25</v>
      </c>
      <c r="W8">
        <v>11.25</v>
      </c>
      <c r="Y8">
        <v>11.25</v>
      </c>
    </row>
    <row r="9" spans="1:26" x14ac:dyDescent="0.25">
      <c r="A9">
        <v>1001082</v>
      </c>
      <c r="B9" t="s">
        <v>22</v>
      </c>
      <c r="C9">
        <v>83.04</v>
      </c>
      <c r="E9">
        <v>83.04</v>
      </c>
      <c r="G9">
        <v>83.04</v>
      </c>
      <c r="I9">
        <v>83.04</v>
      </c>
      <c r="K9">
        <v>83.04</v>
      </c>
      <c r="M9">
        <v>83.04</v>
      </c>
      <c r="O9">
        <v>83.04</v>
      </c>
      <c r="Q9">
        <v>83.04</v>
      </c>
      <c r="S9">
        <v>83.04</v>
      </c>
      <c r="U9">
        <v>83.04</v>
      </c>
      <c r="W9">
        <v>83.04</v>
      </c>
      <c r="Y9">
        <v>83.04</v>
      </c>
    </row>
    <row r="10" spans="1:26" x14ac:dyDescent="0.25">
      <c r="A10">
        <v>4000000</v>
      </c>
      <c r="B10" t="s">
        <v>23</v>
      </c>
      <c r="C10">
        <v>45.23</v>
      </c>
      <c r="E10">
        <v>45.23</v>
      </c>
      <c r="G10">
        <v>45.23</v>
      </c>
      <c r="I10">
        <v>45.23</v>
      </c>
      <c r="K10">
        <v>45.23</v>
      </c>
      <c r="M10">
        <v>45.23</v>
      </c>
      <c r="O10">
        <v>45.23</v>
      </c>
      <c r="Q10">
        <v>45.23</v>
      </c>
      <c r="S10">
        <v>45.23</v>
      </c>
      <c r="U10">
        <v>45.23</v>
      </c>
      <c r="W10">
        <v>45.23</v>
      </c>
      <c r="Y10">
        <v>45.23</v>
      </c>
    </row>
    <row r="11" spans="1:26" x14ac:dyDescent="0.25">
      <c r="A11">
        <v>4500063</v>
      </c>
      <c r="B11" t="s">
        <v>24</v>
      </c>
      <c r="C11">
        <v>124.6</v>
      </c>
      <c r="E11">
        <v>124.6</v>
      </c>
      <c r="G11">
        <v>124.6</v>
      </c>
      <c r="I11">
        <v>124.6</v>
      </c>
      <c r="K11">
        <v>124.6</v>
      </c>
      <c r="M11">
        <v>124.6</v>
      </c>
      <c r="O11">
        <v>124.6</v>
      </c>
      <c r="Q11">
        <v>124.6</v>
      </c>
      <c r="S11">
        <v>124.6</v>
      </c>
      <c r="U11">
        <v>124.6</v>
      </c>
      <c r="W11">
        <v>124.6</v>
      </c>
      <c r="Y11">
        <v>124.6</v>
      </c>
    </row>
    <row r="12" spans="1:26" x14ac:dyDescent="0.25">
      <c r="A12">
        <v>4500064</v>
      </c>
      <c r="B12" t="s">
        <v>25</v>
      </c>
      <c r="C12">
        <v>86.35</v>
      </c>
      <c r="E12">
        <v>86.35</v>
      </c>
      <c r="G12">
        <v>86.35</v>
      </c>
      <c r="I12">
        <v>86.35</v>
      </c>
      <c r="K12">
        <v>86.35</v>
      </c>
      <c r="M12">
        <v>86.35</v>
      </c>
      <c r="O12">
        <v>86.35</v>
      </c>
      <c r="Q12">
        <v>86.35</v>
      </c>
      <c r="S12">
        <v>86.35</v>
      </c>
      <c r="U12">
        <v>86.35</v>
      </c>
      <c r="W12">
        <v>86.35</v>
      </c>
      <c r="Y12">
        <v>86.35</v>
      </c>
    </row>
    <row r="13" spans="1:26" x14ac:dyDescent="0.25">
      <c r="A13">
        <v>4500065</v>
      </c>
      <c r="B13" t="s">
        <v>26</v>
      </c>
      <c r="C13">
        <v>114.46</v>
      </c>
      <c r="E13">
        <v>114.46</v>
      </c>
      <c r="G13">
        <v>114.46</v>
      </c>
      <c r="I13">
        <v>114.46</v>
      </c>
      <c r="K13">
        <v>114.46</v>
      </c>
      <c r="M13">
        <v>114.46</v>
      </c>
      <c r="O13">
        <v>114.46</v>
      </c>
      <c r="Q13">
        <v>114.46</v>
      </c>
      <c r="S13">
        <v>114.46</v>
      </c>
      <c r="U13">
        <v>114.46</v>
      </c>
      <c r="W13">
        <v>114.46</v>
      </c>
      <c r="Y13">
        <v>114.46</v>
      </c>
    </row>
    <row r="14" spans="1:26" x14ac:dyDescent="0.25">
      <c r="A14">
        <v>4500072</v>
      </c>
      <c r="B14" t="s">
        <v>27</v>
      </c>
      <c r="C14">
        <v>92.02</v>
      </c>
      <c r="E14">
        <v>92.02</v>
      </c>
      <c r="G14">
        <v>92.02</v>
      </c>
      <c r="I14">
        <v>92.02</v>
      </c>
      <c r="K14">
        <v>92.02</v>
      </c>
      <c r="M14">
        <v>92.02</v>
      </c>
      <c r="O14">
        <v>92.02</v>
      </c>
      <c r="Q14">
        <v>92.02</v>
      </c>
      <c r="S14">
        <v>92.02</v>
      </c>
      <c r="U14">
        <v>92.02</v>
      </c>
      <c r="W14">
        <v>92.02</v>
      </c>
      <c r="Y14">
        <v>92.02</v>
      </c>
    </row>
    <row r="15" spans="1:26" x14ac:dyDescent="0.25">
      <c r="A15">
        <v>4500080</v>
      </c>
      <c r="B15" t="s">
        <v>28</v>
      </c>
      <c r="C15">
        <v>65.400000000000006</v>
      </c>
      <c r="E15">
        <v>65.400000000000006</v>
      </c>
      <c r="G15">
        <v>65.400000000000006</v>
      </c>
      <c r="I15">
        <v>65.400000000000006</v>
      </c>
      <c r="K15">
        <v>65.400000000000006</v>
      </c>
      <c r="M15">
        <v>65.400000000000006</v>
      </c>
      <c r="O15">
        <v>65.400000000000006</v>
      </c>
      <c r="Q15">
        <v>65.400000000000006</v>
      </c>
      <c r="S15">
        <v>65.400000000000006</v>
      </c>
      <c r="U15">
        <v>65.400000000000006</v>
      </c>
      <c r="W15">
        <v>65.400000000000006</v>
      </c>
      <c r="Y15">
        <v>65.400000000000006</v>
      </c>
    </row>
    <row r="16" spans="1:26" x14ac:dyDescent="0.25">
      <c r="A16">
        <v>1000063</v>
      </c>
      <c r="B16" t="s">
        <v>29</v>
      </c>
      <c r="C16">
        <v>174.85</v>
      </c>
      <c r="E16">
        <v>174.85</v>
      </c>
      <c r="G16">
        <v>174.85</v>
      </c>
      <c r="I16">
        <v>174.85</v>
      </c>
      <c r="K16">
        <v>174.85</v>
      </c>
      <c r="M16">
        <v>174.85</v>
      </c>
      <c r="O16">
        <v>174.85</v>
      </c>
      <c r="Q16">
        <v>174.85</v>
      </c>
      <c r="S16">
        <v>174.85</v>
      </c>
      <c r="U16">
        <v>174.85</v>
      </c>
      <c r="W16">
        <v>174.85</v>
      </c>
      <c r="Y16">
        <v>174.85</v>
      </c>
    </row>
    <row r="17" spans="1:26" x14ac:dyDescent="0.25">
      <c r="A17">
        <v>1000066</v>
      </c>
      <c r="B17" t="s">
        <v>30</v>
      </c>
      <c r="C17">
        <v>163.5</v>
      </c>
      <c r="E17">
        <v>163.5</v>
      </c>
      <c r="G17">
        <v>163.5</v>
      </c>
      <c r="I17">
        <v>163.5</v>
      </c>
      <c r="K17">
        <v>163.5</v>
      </c>
      <c r="M17">
        <v>163.5</v>
      </c>
      <c r="O17">
        <v>163.5</v>
      </c>
      <c r="Q17">
        <v>163.5</v>
      </c>
      <c r="S17">
        <v>163.5</v>
      </c>
      <c r="U17">
        <v>163.5</v>
      </c>
      <c r="W17">
        <v>163.5</v>
      </c>
      <c r="Y17">
        <v>163.5</v>
      </c>
    </row>
    <row r="18" spans="1:26" x14ac:dyDescent="0.25">
      <c r="A18">
        <v>1000225</v>
      </c>
      <c r="B18" t="s">
        <v>31</v>
      </c>
      <c r="C18">
        <v>80</v>
      </c>
      <c r="E18">
        <v>80</v>
      </c>
      <c r="G18">
        <v>80</v>
      </c>
      <c r="I18">
        <v>80</v>
      </c>
      <c r="K18">
        <v>80</v>
      </c>
      <c r="M18">
        <v>80</v>
      </c>
      <c r="O18">
        <v>80</v>
      </c>
      <c r="Q18">
        <v>80</v>
      </c>
      <c r="S18">
        <v>80</v>
      </c>
      <c r="U18">
        <v>80</v>
      </c>
      <c r="W18">
        <v>80</v>
      </c>
      <c r="Y18">
        <v>80</v>
      </c>
    </row>
    <row r="19" spans="1:26" x14ac:dyDescent="0.25">
      <c r="A19">
        <v>4500009</v>
      </c>
      <c r="B19" t="s">
        <v>32</v>
      </c>
      <c r="C19">
        <v>50.46</v>
      </c>
      <c r="E19">
        <v>50.46</v>
      </c>
      <c r="G19">
        <v>50.46</v>
      </c>
      <c r="I19">
        <v>50.46</v>
      </c>
      <c r="K19">
        <v>50.46</v>
      </c>
      <c r="M19">
        <v>50.46</v>
      </c>
      <c r="O19">
        <v>50.46</v>
      </c>
      <c r="Q19">
        <v>50.46</v>
      </c>
      <c r="S19">
        <v>50.46</v>
      </c>
      <c r="U19">
        <v>50.46</v>
      </c>
      <c r="W19">
        <v>50.46</v>
      </c>
      <c r="Y19">
        <v>50.46</v>
      </c>
    </row>
    <row r="20" spans="1:26" x14ac:dyDescent="0.25">
      <c r="A20">
        <v>4500012</v>
      </c>
      <c r="B20" t="s">
        <v>33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6" x14ac:dyDescent="0.25">
      <c r="A21">
        <v>4500013</v>
      </c>
      <c r="B21" t="s">
        <v>19</v>
      </c>
      <c r="C21">
        <v>11.23</v>
      </c>
      <c r="E21">
        <v>11.23</v>
      </c>
      <c r="G21">
        <v>11.23</v>
      </c>
      <c r="I21">
        <v>11.23</v>
      </c>
      <c r="K21">
        <v>11.23</v>
      </c>
      <c r="M21">
        <v>11.23</v>
      </c>
      <c r="O21">
        <v>11.23</v>
      </c>
      <c r="Q21">
        <v>11.23</v>
      </c>
      <c r="S21">
        <v>11.23</v>
      </c>
      <c r="U21">
        <v>11.23</v>
      </c>
      <c r="W21">
        <v>11.23</v>
      </c>
      <c r="Y21">
        <v>11.23</v>
      </c>
    </row>
    <row r="22" spans="1:26" x14ac:dyDescent="0.25">
      <c r="A22">
        <v>4500014</v>
      </c>
      <c r="B22" t="s">
        <v>20</v>
      </c>
      <c r="C22">
        <v>11.41</v>
      </c>
      <c r="E22">
        <v>11.41</v>
      </c>
      <c r="G22">
        <v>11.41</v>
      </c>
      <c r="I22">
        <v>11.41</v>
      </c>
      <c r="K22">
        <v>11.41</v>
      </c>
      <c r="M22">
        <v>11.41</v>
      </c>
      <c r="O22">
        <v>11.41</v>
      </c>
      <c r="Q22">
        <v>11.41</v>
      </c>
      <c r="S22">
        <v>11.41</v>
      </c>
      <c r="U22">
        <v>11.41</v>
      </c>
      <c r="W22">
        <v>11.41</v>
      </c>
      <c r="Y22">
        <v>11.41</v>
      </c>
    </row>
    <row r="23" spans="1:26" x14ac:dyDescent="0.25">
      <c r="A23">
        <v>4500015</v>
      </c>
      <c r="B23" t="s">
        <v>21</v>
      </c>
      <c r="C23">
        <v>11.33</v>
      </c>
      <c r="E23">
        <v>11.33</v>
      </c>
      <c r="G23">
        <v>11.33</v>
      </c>
      <c r="I23">
        <v>11.33</v>
      </c>
      <c r="K23">
        <v>11.33</v>
      </c>
      <c r="M23">
        <v>11.33</v>
      </c>
      <c r="O23">
        <v>11.33</v>
      </c>
      <c r="Q23">
        <v>11.33</v>
      </c>
      <c r="S23">
        <v>11.33</v>
      </c>
      <c r="U23">
        <v>11.33</v>
      </c>
      <c r="W23">
        <v>11.33</v>
      </c>
      <c r="Y23">
        <v>11.33</v>
      </c>
    </row>
    <row r="24" spans="1:26" x14ac:dyDescent="0.25">
      <c r="A24">
        <v>4500062</v>
      </c>
      <c r="B24" t="s">
        <v>34</v>
      </c>
      <c r="C24">
        <v>105</v>
      </c>
      <c r="E24">
        <v>105</v>
      </c>
      <c r="G24">
        <v>105</v>
      </c>
      <c r="I24">
        <v>105</v>
      </c>
      <c r="K24">
        <v>105</v>
      </c>
      <c r="M24">
        <v>105</v>
      </c>
      <c r="O24">
        <v>105</v>
      </c>
      <c r="Q24">
        <v>105</v>
      </c>
      <c r="S24">
        <v>105</v>
      </c>
      <c r="U24">
        <v>105</v>
      </c>
      <c r="W24">
        <v>105</v>
      </c>
      <c r="Y24">
        <v>105</v>
      </c>
    </row>
    <row r="25" spans="1:26" x14ac:dyDescent="0.25">
      <c r="A25">
        <v>4500066</v>
      </c>
      <c r="B25" t="s">
        <v>35</v>
      </c>
      <c r="C25">
        <v>110</v>
      </c>
      <c r="E25">
        <v>110</v>
      </c>
      <c r="G25">
        <v>110</v>
      </c>
      <c r="I25">
        <v>110</v>
      </c>
      <c r="K25">
        <v>110</v>
      </c>
      <c r="M25">
        <v>110</v>
      </c>
      <c r="O25">
        <v>110</v>
      </c>
      <c r="Q25">
        <v>110</v>
      </c>
      <c r="S25">
        <v>110</v>
      </c>
      <c r="U25">
        <v>110</v>
      </c>
      <c r="W25">
        <v>110</v>
      </c>
      <c r="Y25">
        <v>110</v>
      </c>
    </row>
    <row r="26" spans="1:26" x14ac:dyDescent="0.25">
      <c r="A26">
        <v>4500081</v>
      </c>
      <c r="B26" t="s">
        <v>36</v>
      </c>
      <c r="C26">
        <v>140.9</v>
      </c>
      <c r="E26">
        <v>140.9</v>
      </c>
      <c r="G26">
        <v>140.9</v>
      </c>
      <c r="I26">
        <v>140.9</v>
      </c>
      <c r="K26">
        <v>140.9</v>
      </c>
      <c r="M26">
        <v>140.9</v>
      </c>
      <c r="O26">
        <v>140.9</v>
      </c>
      <c r="Q26">
        <v>140.9</v>
      </c>
      <c r="S26">
        <v>140.9</v>
      </c>
      <c r="U26">
        <v>140.9</v>
      </c>
      <c r="W26">
        <v>140.9</v>
      </c>
      <c r="Y26">
        <v>140.9</v>
      </c>
    </row>
    <row r="27" spans="1:26" x14ac:dyDescent="0.25">
      <c r="A27">
        <v>1000199</v>
      </c>
      <c r="B27" t="s">
        <v>37</v>
      </c>
      <c r="C27">
        <v>86.413154684890245</v>
      </c>
      <c r="D27">
        <v>0</v>
      </c>
      <c r="E27">
        <v>86.203154684890251</v>
      </c>
      <c r="F27">
        <v>0</v>
      </c>
      <c r="G27">
        <v>87.203154684890251</v>
      </c>
      <c r="H27">
        <v>0</v>
      </c>
      <c r="I27">
        <v>87.283154684890249</v>
      </c>
      <c r="J27">
        <v>0</v>
      </c>
      <c r="K27">
        <v>90.043154684890254</v>
      </c>
      <c r="L27">
        <v>0</v>
      </c>
      <c r="M27">
        <v>92.203154684890251</v>
      </c>
      <c r="N27">
        <v>0</v>
      </c>
      <c r="O27">
        <v>91.593154684890251</v>
      </c>
      <c r="P27">
        <v>0</v>
      </c>
      <c r="Q27">
        <v>90.503154684890248</v>
      </c>
      <c r="R27">
        <v>0</v>
      </c>
      <c r="S27">
        <v>90.623154684890252</v>
      </c>
      <c r="T27">
        <v>0</v>
      </c>
      <c r="U27">
        <v>90.553154684890245</v>
      </c>
      <c r="V27">
        <v>0</v>
      </c>
      <c r="W27">
        <v>88.81315468489025</v>
      </c>
      <c r="X27">
        <v>0</v>
      </c>
      <c r="Y27">
        <v>88.243154684890243</v>
      </c>
      <c r="Z27">
        <v>0</v>
      </c>
    </row>
    <row r="28" spans="1:26" x14ac:dyDescent="0.25">
      <c r="A28">
        <v>1000206</v>
      </c>
      <c r="B28" t="s">
        <v>38</v>
      </c>
      <c r="C28">
        <v>87.31315468489025</v>
      </c>
      <c r="D28">
        <v>0</v>
      </c>
      <c r="E28">
        <v>87.113154684890247</v>
      </c>
      <c r="F28">
        <v>0</v>
      </c>
      <c r="G28">
        <v>88.013154684890253</v>
      </c>
      <c r="H28">
        <v>0</v>
      </c>
      <c r="I28">
        <v>88.083154684890246</v>
      </c>
      <c r="J28">
        <v>0</v>
      </c>
      <c r="K28">
        <v>90.543154684890254</v>
      </c>
      <c r="L28">
        <v>0</v>
      </c>
      <c r="M28">
        <v>92.473154684890247</v>
      </c>
      <c r="N28">
        <v>0</v>
      </c>
      <c r="O28">
        <v>91.92315468489025</v>
      </c>
      <c r="P28">
        <v>0</v>
      </c>
      <c r="Q28">
        <v>90.953154684890251</v>
      </c>
      <c r="R28">
        <v>0</v>
      </c>
      <c r="S28">
        <v>91.06315468489025</v>
      </c>
      <c r="T28">
        <v>0</v>
      </c>
      <c r="U28">
        <v>91.003154684890248</v>
      </c>
      <c r="V28">
        <v>0</v>
      </c>
      <c r="W28">
        <v>89.453154684890251</v>
      </c>
      <c r="X28">
        <v>0</v>
      </c>
      <c r="Y28">
        <v>88.953154684890251</v>
      </c>
      <c r="Z28">
        <v>0</v>
      </c>
    </row>
    <row r="29" spans="1:26" x14ac:dyDescent="0.25">
      <c r="A29">
        <v>1000251</v>
      </c>
      <c r="B29" t="s">
        <v>39</v>
      </c>
      <c r="C29">
        <v>160.16630936978049</v>
      </c>
      <c r="D29">
        <v>0</v>
      </c>
      <c r="E29">
        <v>159.79630936978049</v>
      </c>
      <c r="F29">
        <v>0</v>
      </c>
      <c r="G29">
        <v>161.4963093697805</v>
      </c>
      <c r="H29">
        <v>0</v>
      </c>
      <c r="I29">
        <v>161.6263093697805</v>
      </c>
      <c r="J29">
        <v>0</v>
      </c>
      <c r="K29">
        <v>166.27630936978051</v>
      </c>
      <c r="L29">
        <v>0</v>
      </c>
      <c r="M29">
        <v>169.91630936978049</v>
      </c>
      <c r="N29">
        <v>0</v>
      </c>
      <c r="O29">
        <v>168.8763093697805</v>
      </c>
      <c r="P29">
        <v>0</v>
      </c>
      <c r="Q29">
        <v>167.04630936978049</v>
      </c>
      <c r="R29">
        <v>0</v>
      </c>
      <c r="S29">
        <v>167.23630936978049</v>
      </c>
      <c r="T29">
        <v>0</v>
      </c>
      <c r="U29">
        <v>167.1263093697805</v>
      </c>
      <c r="V29">
        <v>0</v>
      </c>
      <c r="W29">
        <v>164.19630936978049</v>
      </c>
      <c r="X29">
        <v>0</v>
      </c>
      <c r="Y29">
        <v>163.2463093697805</v>
      </c>
      <c r="Z29">
        <v>0</v>
      </c>
    </row>
    <row r="30" spans="1:26" x14ac:dyDescent="0.25">
      <c r="A30">
        <v>1000262</v>
      </c>
      <c r="B30" t="s">
        <v>40</v>
      </c>
      <c r="C30">
        <v>127.08630936978051</v>
      </c>
      <c r="D30">
        <v>0</v>
      </c>
      <c r="E30">
        <v>126.7863093697805</v>
      </c>
      <c r="F30">
        <v>0</v>
      </c>
      <c r="G30">
        <v>128.1563093697805</v>
      </c>
      <c r="H30">
        <v>0</v>
      </c>
      <c r="I30">
        <v>128.26630936978052</v>
      </c>
      <c r="J30">
        <v>0</v>
      </c>
      <c r="K30">
        <v>132.02630936978051</v>
      </c>
      <c r="L30">
        <v>0</v>
      </c>
      <c r="M30">
        <v>134.9663093697805</v>
      </c>
      <c r="N30">
        <v>0</v>
      </c>
      <c r="O30">
        <v>134.1263093697805</v>
      </c>
      <c r="P30">
        <v>0</v>
      </c>
      <c r="Q30">
        <v>132.64630936978051</v>
      </c>
      <c r="R30">
        <v>0</v>
      </c>
      <c r="S30">
        <v>132.80630936978051</v>
      </c>
      <c r="T30">
        <v>0</v>
      </c>
      <c r="U30">
        <v>132.70630936978051</v>
      </c>
      <c r="V30">
        <v>0</v>
      </c>
      <c r="W30">
        <v>130.3463093697805</v>
      </c>
      <c r="X30">
        <v>0</v>
      </c>
      <c r="Y30">
        <v>129.57630936978052</v>
      </c>
      <c r="Z30">
        <v>0</v>
      </c>
    </row>
    <row r="31" spans="1:26" x14ac:dyDescent="0.25">
      <c r="A31">
        <v>1000266</v>
      </c>
      <c r="B31" t="s">
        <v>41</v>
      </c>
      <c r="C31">
        <v>147.79630936978049</v>
      </c>
      <c r="D31">
        <v>0</v>
      </c>
      <c r="E31">
        <v>147.42630936978051</v>
      </c>
      <c r="F31">
        <v>0</v>
      </c>
      <c r="G31">
        <v>149.1263093697805</v>
      </c>
      <c r="H31">
        <v>0</v>
      </c>
      <c r="I31">
        <v>149.2563093697805</v>
      </c>
      <c r="J31">
        <v>0</v>
      </c>
      <c r="K31">
        <v>153.9063093697805</v>
      </c>
      <c r="L31">
        <v>0</v>
      </c>
      <c r="M31">
        <v>157.54630936978049</v>
      </c>
      <c r="N31">
        <v>0</v>
      </c>
      <c r="O31">
        <v>156.5063093697805</v>
      </c>
      <c r="P31">
        <v>0</v>
      </c>
      <c r="Q31">
        <v>154.67630936978051</v>
      </c>
      <c r="R31">
        <v>0</v>
      </c>
      <c r="S31">
        <v>154.8763093697805</v>
      </c>
      <c r="T31">
        <v>0</v>
      </c>
      <c r="U31">
        <v>154.7563093697805</v>
      </c>
      <c r="V31">
        <v>0</v>
      </c>
      <c r="W31">
        <v>151.82630936978049</v>
      </c>
      <c r="X31">
        <v>0</v>
      </c>
      <c r="Y31">
        <v>150.88630936978049</v>
      </c>
      <c r="Z31">
        <v>0</v>
      </c>
    </row>
    <row r="32" spans="1:26" x14ac:dyDescent="0.25">
      <c r="A32">
        <v>1000467</v>
      </c>
      <c r="B32" t="s">
        <v>42</v>
      </c>
      <c r="C32">
        <v>152.07630936978049</v>
      </c>
      <c r="D32">
        <v>0</v>
      </c>
      <c r="E32">
        <v>151.7163093697805</v>
      </c>
      <c r="F32">
        <v>0</v>
      </c>
      <c r="G32">
        <v>153.4063093697805</v>
      </c>
      <c r="H32">
        <v>0</v>
      </c>
      <c r="I32">
        <v>153.54630936978049</v>
      </c>
      <c r="J32">
        <v>0</v>
      </c>
      <c r="K32">
        <v>158.19630936978049</v>
      </c>
      <c r="L32">
        <v>0</v>
      </c>
      <c r="M32">
        <v>161.83630936978051</v>
      </c>
      <c r="N32">
        <v>0</v>
      </c>
      <c r="O32">
        <v>160.79630936978049</v>
      </c>
      <c r="P32">
        <v>0</v>
      </c>
      <c r="Q32">
        <v>158.9663093697805</v>
      </c>
      <c r="R32">
        <v>0</v>
      </c>
      <c r="S32">
        <v>159.1563093697805</v>
      </c>
      <c r="T32">
        <v>0</v>
      </c>
      <c r="U32">
        <v>159.04630936978049</v>
      </c>
      <c r="V32">
        <v>0</v>
      </c>
      <c r="W32">
        <v>156.11630936978051</v>
      </c>
      <c r="X32">
        <v>0</v>
      </c>
      <c r="Y32">
        <v>155.16630936978049</v>
      </c>
      <c r="Z32">
        <v>0</v>
      </c>
    </row>
    <row r="33" spans="1:26" x14ac:dyDescent="0.25">
      <c r="A33">
        <v>1000501</v>
      </c>
      <c r="B33" t="s">
        <v>43</v>
      </c>
      <c r="C33">
        <v>177.85630936978049</v>
      </c>
      <c r="D33">
        <v>0</v>
      </c>
      <c r="E33">
        <v>177.4363093697805</v>
      </c>
      <c r="F33">
        <v>0</v>
      </c>
      <c r="G33">
        <v>179.4063093697805</v>
      </c>
      <c r="H33">
        <v>0</v>
      </c>
      <c r="I33">
        <v>179.5663093697805</v>
      </c>
      <c r="J33">
        <v>0</v>
      </c>
      <c r="K33">
        <v>184.97630936978049</v>
      </c>
      <c r="L33">
        <v>0</v>
      </c>
      <c r="M33">
        <v>189.20630936978051</v>
      </c>
      <c r="N33">
        <v>0</v>
      </c>
      <c r="O33">
        <v>187.9963093697805</v>
      </c>
      <c r="P33">
        <v>0</v>
      </c>
      <c r="Q33">
        <v>185.86630936978051</v>
      </c>
      <c r="R33">
        <v>0</v>
      </c>
      <c r="S33">
        <v>186.0963093697805</v>
      </c>
      <c r="T33">
        <v>0</v>
      </c>
      <c r="U33">
        <v>185.9663093697805</v>
      </c>
      <c r="V33">
        <v>0</v>
      </c>
      <c r="W33">
        <v>182.55630936978051</v>
      </c>
      <c r="X33">
        <v>0</v>
      </c>
      <c r="Y33">
        <v>181.45630936978051</v>
      </c>
      <c r="Z33">
        <v>0</v>
      </c>
    </row>
    <row r="34" spans="1:26" x14ac:dyDescent="0.25">
      <c r="A34">
        <v>1000502</v>
      </c>
      <c r="B34" t="s">
        <v>44</v>
      </c>
      <c r="C34">
        <v>178.0963093697805</v>
      </c>
      <c r="D34">
        <v>0</v>
      </c>
      <c r="E34">
        <v>177.67630936978051</v>
      </c>
      <c r="F34">
        <v>0</v>
      </c>
      <c r="G34">
        <v>179.64630936978051</v>
      </c>
      <c r="H34">
        <v>0</v>
      </c>
      <c r="I34">
        <v>179.80630936978051</v>
      </c>
      <c r="J34">
        <v>0</v>
      </c>
      <c r="K34">
        <v>185.2163093697805</v>
      </c>
      <c r="L34">
        <v>0</v>
      </c>
      <c r="M34">
        <v>189.44630936978049</v>
      </c>
      <c r="N34">
        <v>0</v>
      </c>
      <c r="O34">
        <v>188.23630936978049</v>
      </c>
      <c r="P34">
        <v>0</v>
      </c>
      <c r="Q34">
        <v>186.10630936978049</v>
      </c>
      <c r="R34">
        <v>0</v>
      </c>
      <c r="S34">
        <v>186.33630936978051</v>
      </c>
      <c r="T34">
        <v>0</v>
      </c>
      <c r="U34">
        <v>186.20630936978051</v>
      </c>
      <c r="V34">
        <v>0</v>
      </c>
      <c r="W34">
        <v>182.79630936978049</v>
      </c>
      <c r="X34">
        <v>0</v>
      </c>
      <c r="Y34">
        <v>181.69630936978049</v>
      </c>
      <c r="Z34">
        <v>0</v>
      </c>
    </row>
    <row r="35" spans="1:26" x14ac:dyDescent="0.25">
      <c r="A35">
        <v>1000658</v>
      </c>
      <c r="B35" t="s">
        <v>45</v>
      </c>
      <c r="C35">
        <v>90.38630936978052</v>
      </c>
      <c r="D35">
        <v>0</v>
      </c>
      <c r="E35">
        <v>90.196309369780494</v>
      </c>
      <c r="F35">
        <v>0</v>
      </c>
      <c r="G35">
        <v>91.096309369780499</v>
      </c>
      <c r="H35">
        <v>0</v>
      </c>
      <c r="I35">
        <v>91.166309369780492</v>
      </c>
      <c r="J35">
        <v>0</v>
      </c>
      <c r="K35">
        <v>93.6263093697805</v>
      </c>
      <c r="L35">
        <v>0</v>
      </c>
      <c r="M35">
        <v>95.546309369780516</v>
      </c>
      <c r="N35">
        <v>0</v>
      </c>
      <c r="O35">
        <v>94.996309369780505</v>
      </c>
      <c r="P35">
        <v>0</v>
      </c>
      <c r="Q35">
        <v>94.036309369780497</v>
      </c>
      <c r="R35">
        <v>0</v>
      </c>
      <c r="S35">
        <v>94.13630936978052</v>
      </c>
      <c r="T35">
        <v>0</v>
      </c>
      <c r="U35">
        <v>94.076309369780517</v>
      </c>
      <c r="V35">
        <v>0</v>
      </c>
      <c r="W35">
        <v>92.526309369780506</v>
      </c>
      <c r="X35">
        <v>0</v>
      </c>
      <c r="Y35">
        <v>92.026309369780506</v>
      </c>
      <c r="Z35">
        <v>0</v>
      </c>
    </row>
    <row r="36" spans="1:26" x14ac:dyDescent="0.25">
      <c r="A36">
        <v>1000641</v>
      </c>
      <c r="B36" t="s">
        <v>46</v>
      </c>
      <c r="C36">
        <v>104.02315468489024</v>
      </c>
      <c r="D36">
        <v>0</v>
      </c>
      <c r="E36">
        <v>103.83315468489025</v>
      </c>
      <c r="F36">
        <v>0</v>
      </c>
      <c r="G36">
        <v>104.71315468489026</v>
      </c>
      <c r="H36">
        <v>0</v>
      </c>
      <c r="I36">
        <v>104.79315468489025</v>
      </c>
      <c r="J36">
        <v>0</v>
      </c>
      <c r="K36">
        <v>107.22315468489025</v>
      </c>
      <c r="L36">
        <v>0</v>
      </c>
      <c r="M36">
        <v>109.13315468489024</v>
      </c>
      <c r="N36">
        <v>0</v>
      </c>
      <c r="O36">
        <v>108.59315468489025</v>
      </c>
      <c r="P36">
        <v>0</v>
      </c>
      <c r="Q36">
        <v>107.63315468489024</v>
      </c>
      <c r="R36">
        <v>0</v>
      </c>
      <c r="S36">
        <v>107.73315468489025</v>
      </c>
      <c r="T36">
        <v>0</v>
      </c>
      <c r="U36">
        <v>107.67315468489025</v>
      </c>
      <c r="V36">
        <v>0</v>
      </c>
      <c r="W36">
        <v>106.14315468489025</v>
      </c>
      <c r="X36">
        <v>0</v>
      </c>
      <c r="Y36">
        <v>105.64315468489025</v>
      </c>
      <c r="Z36">
        <v>0</v>
      </c>
    </row>
    <row r="37" spans="1:26" x14ac:dyDescent="0.25">
      <c r="A37">
        <v>1000657</v>
      </c>
      <c r="B37" t="s">
        <v>47</v>
      </c>
      <c r="C37">
        <v>125.34315468489025</v>
      </c>
      <c r="D37">
        <v>0</v>
      </c>
      <c r="E37">
        <v>125.10315468489026</v>
      </c>
      <c r="F37">
        <v>0</v>
      </c>
      <c r="G37">
        <v>126.22315468489025</v>
      </c>
      <c r="H37">
        <v>0</v>
      </c>
      <c r="I37">
        <v>126.31315468489025</v>
      </c>
      <c r="J37">
        <v>0</v>
      </c>
      <c r="K37">
        <v>129.40315468489027</v>
      </c>
      <c r="L37">
        <v>0</v>
      </c>
      <c r="M37">
        <v>131.81315468489024</v>
      </c>
      <c r="N37">
        <v>0</v>
      </c>
      <c r="O37">
        <v>131.12315468489027</v>
      </c>
      <c r="P37">
        <v>0</v>
      </c>
      <c r="Q37">
        <v>129.91315468489026</v>
      </c>
      <c r="R37">
        <v>0</v>
      </c>
      <c r="S37">
        <v>130.04315468489025</v>
      </c>
      <c r="T37">
        <v>0</v>
      </c>
      <c r="U37">
        <v>129.97315468489026</v>
      </c>
      <c r="V37">
        <v>0</v>
      </c>
      <c r="W37">
        <v>128.02315468489024</v>
      </c>
      <c r="X37">
        <v>0</v>
      </c>
      <c r="Y37">
        <v>127.39315468489025</v>
      </c>
      <c r="Z37">
        <v>0</v>
      </c>
    </row>
    <row r="38" spans="1:26" x14ac:dyDescent="0.25">
      <c r="A38">
        <v>1000740</v>
      </c>
      <c r="B38" t="s">
        <v>48</v>
      </c>
      <c r="C38">
        <v>149.8463093697805</v>
      </c>
      <c r="D38">
        <v>0</v>
      </c>
      <c r="E38">
        <v>149.48630936978049</v>
      </c>
      <c r="F38">
        <v>0</v>
      </c>
      <c r="G38">
        <v>151.17630936978051</v>
      </c>
      <c r="H38">
        <v>0</v>
      </c>
      <c r="I38">
        <v>151.3163093697805</v>
      </c>
      <c r="J38">
        <v>0</v>
      </c>
      <c r="K38">
        <v>155.95630936978051</v>
      </c>
      <c r="L38">
        <v>0</v>
      </c>
      <c r="M38">
        <v>159.60630936978049</v>
      </c>
      <c r="N38">
        <v>0</v>
      </c>
      <c r="O38">
        <v>158.55630936978051</v>
      </c>
      <c r="P38">
        <v>0</v>
      </c>
      <c r="Q38">
        <v>156.72630936978049</v>
      </c>
      <c r="R38">
        <v>0</v>
      </c>
      <c r="S38">
        <v>156.92630936978051</v>
      </c>
      <c r="T38">
        <v>0</v>
      </c>
      <c r="U38">
        <v>156.8163093697805</v>
      </c>
      <c r="V38">
        <v>0</v>
      </c>
      <c r="W38">
        <v>153.8763093697805</v>
      </c>
      <c r="X38">
        <v>0</v>
      </c>
      <c r="Y38">
        <v>152.9363093697805</v>
      </c>
      <c r="Z38">
        <v>0</v>
      </c>
    </row>
    <row r="39" spans="1:26" x14ac:dyDescent="0.25">
      <c r="A39">
        <v>1000753</v>
      </c>
      <c r="B39" t="s">
        <v>49</v>
      </c>
      <c r="C39">
        <v>150.98630936978049</v>
      </c>
      <c r="D39">
        <v>0</v>
      </c>
      <c r="E39">
        <v>150.61630936978051</v>
      </c>
      <c r="F39">
        <v>0</v>
      </c>
      <c r="G39">
        <v>152.3163093697805</v>
      </c>
      <c r="H39">
        <v>0</v>
      </c>
      <c r="I39">
        <v>152.44630936978049</v>
      </c>
      <c r="J39">
        <v>0</v>
      </c>
      <c r="K39">
        <v>157.0963093697805</v>
      </c>
      <c r="L39">
        <v>0</v>
      </c>
      <c r="M39">
        <v>160.73630936978049</v>
      </c>
      <c r="N39">
        <v>0</v>
      </c>
      <c r="O39">
        <v>159.69630936978049</v>
      </c>
      <c r="P39">
        <v>0</v>
      </c>
      <c r="Q39">
        <v>157.86630936978051</v>
      </c>
      <c r="R39">
        <v>0</v>
      </c>
      <c r="S39">
        <v>158.05630936978051</v>
      </c>
      <c r="T39">
        <v>0</v>
      </c>
      <c r="U39">
        <v>157.94630936978049</v>
      </c>
      <c r="V39">
        <v>0</v>
      </c>
      <c r="W39">
        <v>155.01630936978049</v>
      </c>
      <c r="X39">
        <v>0</v>
      </c>
      <c r="Y39">
        <v>154.0663093697805</v>
      </c>
      <c r="Z39">
        <v>0</v>
      </c>
    </row>
    <row r="40" spans="1:26" x14ac:dyDescent="0.25">
      <c r="A40">
        <v>1001162</v>
      </c>
      <c r="B40" t="s">
        <v>50</v>
      </c>
      <c r="C40">
        <v>134.6263093697805</v>
      </c>
      <c r="D40">
        <v>0.95</v>
      </c>
      <c r="E40">
        <v>134.27630936978051</v>
      </c>
      <c r="F40">
        <v>0.95</v>
      </c>
      <c r="G40">
        <v>135.9063093697805</v>
      </c>
      <c r="H40">
        <v>0.95</v>
      </c>
      <c r="I40">
        <v>136.0363093697805</v>
      </c>
      <c r="J40">
        <v>0.95</v>
      </c>
      <c r="K40">
        <v>140.5063093697805</v>
      </c>
      <c r="L40">
        <v>0.95</v>
      </c>
      <c r="M40">
        <v>144.0063093697805</v>
      </c>
      <c r="N40">
        <v>0.95</v>
      </c>
      <c r="O40">
        <v>143.0063093697805</v>
      </c>
      <c r="P40">
        <v>0.95</v>
      </c>
      <c r="Q40">
        <v>141.2463093697805</v>
      </c>
      <c r="R40">
        <v>0.95</v>
      </c>
      <c r="S40">
        <v>141.4363093697805</v>
      </c>
      <c r="T40">
        <v>0.95</v>
      </c>
      <c r="U40">
        <v>141.32630936978049</v>
      </c>
      <c r="V40">
        <v>0.95</v>
      </c>
      <c r="W40">
        <v>138.5063093697805</v>
      </c>
      <c r="X40">
        <v>0.95</v>
      </c>
      <c r="Y40">
        <v>137.5963093697805</v>
      </c>
      <c r="Z40">
        <v>0.95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2022-10-19T06:06:34Z</dcterms:created>
  <dcterms:modified xsi:type="dcterms:W3CDTF">2022-10-19T06:06:48Z</dcterms:modified>
</cp:coreProperties>
</file>