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13_ncr:1_{95B9255C-B374-4535-ACC4-AE117E406B52}" xr6:coauthVersionLast="47" xr6:coauthVersionMax="47" xr10:uidLastSave="{00000000-0000-0000-0000-000000000000}"/>
  <bookViews>
    <workbookView xWindow="-120" yWindow="-120" windowWidth="20730" windowHeight="11160" xr2:uid="{CE00A66D-2F3C-4B8A-9340-BA5C8F0E4231}"/>
  </bookViews>
  <sheets>
    <sheet name="1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<sst xmlns="http://schemas.openxmlformats.org/spreadsheetml/2006/main" count="64" uniqueCount="39">
  <si>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</si>
  <si>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</si>
  <si>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</si>
  <si>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</si>
  <si>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</si>
  <si>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</si>
  <si>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</si>
  <si>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</si>
  <si>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</si>
  <si>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</si>
  <si>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</si>
  <si>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</si>
  <si>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</si>
  <si>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</si>
  <si>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</si>
  <si>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</si>
  <si>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</si>
  <si>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</si>
  <si>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</si>
  <si>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</si>
  <si>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</si>
  <si>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</si>
  <si>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</si>
  <si>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</si>
  <si>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</si>
  <si>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</si>
  <si>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</si>
  <si>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</si>
  <si>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</si>
  <si>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</si>
  <si>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</si>
  <si>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</si>
  <si>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</si>
  <si>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</si>
  <si>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</si>
  <si>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</si>
  <si>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LIEMPO SISIG</t>
  </si>
  <si>
    <t>NECK</t>
  </si>
  <si>
    <t>VF BIGSHOT REG CLASSIC HOTDOG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</si>
</sst>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5874-07E4-4E00-921B-E7763DEAEB1F}">
  <dimension ref="A1:Z28"/>
  <sheetViews>
    <sheetView tabSelected="1" workbookViewId="0">
      <pane ySplit="3" topLeftCell="A16" activePane="bottomLeft" state="frozen"/>
      <selection pane="bottomLeft" activeCell="A28" sqref="A28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4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4"/>
      <c r="I2" s="4" t="s">
        <v>6</v>
      </c>
      <c r="J2" s="4"/>
      <c r="K2" s="4" t="s">
        <v>7</v>
      </c>
      <c r="L2" s="4"/>
      <c r="M2" s="4" t="s">
        <v>8</v>
      </c>
      <c r="N2" s="4"/>
      <c r="O2" s="4" t="s">
        <v>9</v>
      </c>
      <c r="P2" s="4"/>
      <c r="Q2" s="4" t="s">
        <v>10</v>
      </c>
      <c r="R2" s="4"/>
      <c r="S2" s="4" t="s">
        <v>11</v>
      </c>
      <c r="T2" s="4"/>
      <c r="U2" s="4" t="s">
        <v>12</v>
      </c>
      <c r="V2" s="4"/>
      <c r="W2" s="4" t="s">
        <v>13</v>
      </c>
      <c r="X2" s="4"/>
      <c r="Y2" s="4" t="s">
        <v>14</v>
      </c>
      <c r="Z2" s="4"/>
    </row>
    <row r="3" spans="1:26" x14ac:dyDescent="0.25">
      <c r="A3" s="4"/>
      <c r="B3" s="4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>
        <v>1000092</v>
      </c>
      <c r="B4" t="s">
        <v>17</v>
      </c>
      <c r="C4">
        <v>37.619999999999997</v>
      </c>
      <c r="E4">
        <v>37.619999999999997</v>
      </c>
      <c r="G4">
        <v>37.619999999999997</v>
      </c>
      <c r="I4">
        <v>37.619999999999997</v>
      </c>
      <c r="K4">
        <v>37.619999999999997</v>
      </c>
      <c r="M4">
        <v>37.619999999999997</v>
      </c>
      <c r="O4">
        <v>37.619999999999997</v>
      </c>
      <c r="Q4">
        <v>37.619999999999997</v>
      </c>
      <c r="S4">
        <v>37.619999999999997</v>
      </c>
      <c r="U4">
        <v>37.619999999999997</v>
      </c>
      <c r="W4">
        <v>37.619999999999997</v>
      </c>
      <c r="Y4">
        <v>37.619999999999997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11.48</v>
      </c>
      <c r="E6">
        <v>11.48</v>
      </c>
      <c r="G6">
        <v>11.48</v>
      </c>
      <c r="I6">
        <v>11.48</v>
      </c>
      <c r="K6">
        <v>11.48</v>
      </c>
      <c r="M6">
        <v>11.48</v>
      </c>
      <c r="O6">
        <v>11.48</v>
      </c>
      <c r="Q6">
        <v>11.48</v>
      </c>
      <c r="S6">
        <v>11.48</v>
      </c>
      <c r="U6">
        <v>11.48</v>
      </c>
      <c r="W6">
        <v>11.48</v>
      </c>
      <c r="Y6">
        <v>11.48</v>
      </c>
    </row>
    <row r="7" spans="1:26" x14ac:dyDescent="0.25">
      <c r="A7">
        <v>1000670</v>
      </c>
      <c r="B7" t="s">
        <v>20</v>
      </c>
      <c r="C7">
        <v>11.58</v>
      </c>
      <c r="E7">
        <v>11.58</v>
      </c>
      <c r="G7">
        <v>11.58</v>
      </c>
      <c r="I7">
        <v>11.58</v>
      </c>
      <c r="K7">
        <v>11.58</v>
      </c>
      <c r="M7">
        <v>11.58</v>
      </c>
      <c r="O7">
        <v>11.58</v>
      </c>
      <c r="Q7">
        <v>11.58</v>
      </c>
      <c r="S7">
        <v>11.58</v>
      </c>
      <c r="U7">
        <v>11.58</v>
      </c>
      <c r="W7">
        <v>11.58</v>
      </c>
      <c r="Y7">
        <v>11.58</v>
      </c>
    </row>
    <row r="8" spans="1:26" x14ac:dyDescent="0.25">
      <c r="A8">
        <v>1000678</v>
      </c>
      <c r="B8" t="s">
        <v>21</v>
      </c>
      <c r="C8">
        <v>11.29</v>
      </c>
      <c r="E8">
        <v>11.29</v>
      </c>
      <c r="G8">
        <v>11.29</v>
      </c>
      <c r="I8">
        <v>11.29</v>
      </c>
      <c r="K8">
        <v>11.29</v>
      </c>
      <c r="M8">
        <v>11.29</v>
      </c>
      <c r="O8">
        <v>11.29</v>
      </c>
      <c r="Q8">
        <v>11.29</v>
      </c>
      <c r="S8">
        <v>11.29</v>
      </c>
      <c r="U8">
        <v>11.29</v>
      </c>
      <c r="W8">
        <v>11.29</v>
      </c>
      <c r="Y8">
        <v>11.29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43.36</v>
      </c>
      <c r="E10">
        <v>43.36</v>
      </c>
      <c r="G10">
        <v>43.36</v>
      </c>
      <c r="I10">
        <v>43.36</v>
      </c>
      <c r="K10">
        <v>43.36</v>
      </c>
      <c r="M10">
        <v>43.36</v>
      </c>
      <c r="O10">
        <v>43.36</v>
      </c>
      <c r="Q10">
        <v>43.36</v>
      </c>
      <c r="S10">
        <v>43.36</v>
      </c>
      <c r="U10">
        <v>43.36</v>
      </c>
      <c r="W10">
        <v>43.36</v>
      </c>
      <c r="Y10">
        <v>43.36</v>
      </c>
    </row>
    <row r="11" spans="1:26" x14ac:dyDescent="0.25">
      <c r="A11">
        <v>4500063</v>
      </c>
      <c r="B11" t="s">
        <v>24</v>
      </c>
      <c r="C11">
        <v>120.65</v>
      </c>
      <c r="E11">
        <v>120.65</v>
      </c>
      <c r="G11">
        <v>120.65</v>
      </c>
      <c r="I11">
        <v>120.65</v>
      </c>
      <c r="K11">
        <v>120.65</v>
      </c>
      <c r="M11">
        <v>120.65</v>
      </c>
      <c r="O11">
        <v>120.65</v>
      </c>
      <c r="Q11">
        <v>120.65</v>
      </c>
      <c r="S11">
        <v>120.65</v>
      </c>
      <c r="U11">
        <v>120.65</v>
      </c>
      <c r="W11">
        <v>120.65</v>
      </c>
      <c r="Y11">
        <v>120.65</v>
      </c>
    </row>
    <row r="12" spans="1:26" x14ac:dyDescent="0.25">
      <c r="A12">
        <v>4500064</v>
      </c>
      <c r="B12" t="s">
        <v>25</v>
      </c>
      <c r="C12">
        <v>98.05</v>
      </c>
      <c r="E12">
        <v>98.05</v>
      </c>
      <c r="G12">
        <v>98.05</v>
      </c>
      <c r="I12">
        <v>98.05</v>
      </c>
      <c r="K12">
        <v>98.05</v>
      </c>
      <c r="M12">
        <v>98.05</v>
      </c>
      <c r="O12">
        <v>98.05</v>
      </c>
      <c r="Q12">
        <v>98.05</v>
      </c>
      <c r="S12">
        <v>98.05</v>
      </c>
      <c r="U12">
        <v>98.05</v>
      </c>
      <c r="W12">
        <v>98.05</v>
      </c>
      <c r="Y12">
        <v>98.05</v>
      </c>
    </row>
    <row r="13" spans="1:26" x14ac:dyDescent="0.25">
      <c r="A13">
        <v>4500065</v>
      </c>
      <c r="B13" t="s">
        <v>26</v>
      </c>
      <c r="C13">
        <v>128.84</v>
      </c>
      <c r="E13">
        <v>128.84</v>
      </c>
      <c r="G13">
        <v>128.84</v>
      </c>
      <c r="I13">
        <v>128.84</v>
      </c>
      <c r="K13">
        <v>128.84</v>
      </c>
      <c r="M13">
        <v>128.84</v>
      </c>
      <c r="O13">
        <v>128.84</v>
      </c>
      <c r="Q13">
        <v>128.84</v>
      </c>
      <c r="S13">
        <v>128.84</v>
      </c>
      <c r="U13">
        <v>128.84</v>
      </c>
      <c r="W13">
        <v>128.84</v>
      </c>
      <c r="Y13">
        <v>128.84</v>
      </c>
    </row>
    <row r="14" spans="1:26" x14ac:dyDescent="0.25">
      <c r="A14">
        <v>4500072</v>
      </c>
      <c r="B14" t="s">
        <v>27</v>
      </c>
      <c r="C14">
        <v>105.66</v>
      </c>
      <c r="E14">
        <v>105.66</v>
      </c>
      <c r="G14">
        <v>105.66</v>
      </c>
      <c r="I14">
        <v>105.66</v>
      </c>
      <c r="K14">
        <v>105.66</v>
      </c>
      <c r="M14">
        <v>105.66</v>
      </c>
      <c r="O14">
        <v>105.66</v>
      </c>
      <c r="Q14">
        <v>105.66</v>
      </c>
      <c r="S14">
        <v>105.66</v>
      </c>
      <c r="U14">
        <v>105.66</v>
      </c>
      <c r="W14">
        <v>105.66</v>
      </c>
      <c r="Y14">
        <v>105.66</v>
      </c>
    </row>
    <row r="15" spans="1:26" x14ac:dyDescent="0.25">
      <c r="A15">
        <v>4500080</v>
      </c>
      <c r="B15" t="s">
        <v>28</v>
      </c>
      <c r="C15">
        <v>54.63</v>
      </c>
      <c r="E15">
        <v>54.63</v>
      </c>
      <c r="G15">
        <v>54.63</v>
      </c>
      <c r="I15">
        <v>54.63</v>
      </c>
      <c r="K15">
        <v>54.63</v>
      </c>
      <c r="M15">
        <v>54.63</v>
      </c>
      <c r="O15">
        <v>54.63</v>
      </c>
      <c r="Q15">
        <v>54.63</v>
      </c>
      <c r="S15">
        <v>54.63</v>
      </c>
      <c r="U15">
        <v>54.63</v>
      </c>
      <c r="W15">
        <v>54.63</v>
      </c>
      <c r="Y15">
        <v>54.63</v>
      </c>
    </row>
    <row r="16" spans="1:26" x14ac:dyDescent="0.25">
      <c r="A16">
        <v>4500013</v>
      </c>
      <c r="B16" t="s">
        <v>19</v>
      </c>
      <c r="C16">
        <v>10.79</v>
      </c>
      <c r="E16">
        <v>10.79</v>
      </c>
      <c r="G16">
        <v>10.79</v>
      </c>
      <c r="I16">
        <v>10.79</v>
      </c>
      <c r="K16">
        <v>10.79</v>
      </c>
      <c r="M16">
        <v>10.79</v>
      </c>
      <c r="O16">
        <v>10.79</v>
      </c>
      <c r="Q16">
        <v>10.79</v>
      </c>
      <c r="S16">
        <v>10.79</v>
      </c>
      <c r="U16">
        <v>10.79</v>
      </c>
      <c r="W16">
        <v>10.79</v>
      </c>
      <c r="Y16">
        <v>10.79</v>
      </c>
    </row>
    <row r="17" spans="1:25" x14ac:dyDescent="0.25">
      <c r="A17">
        <v>4500015</v>
      </c>
      <c r="B17" t="s">
        <v>21</v>
      </c>
      <c r="C17">
        <v>10.79</v>
      </c>
      <c r="E17">
        <v>10.79</v>
      </c>
      <c r="G17">
        <v>10.79</v>
      </c>
      <c r="I17">
        <v>10.79</v>
      </c>
      <c r="K17">
        <v>10.79</v>
      </c>
      <c r="M17">
        <v>10.79</v>
      </c>
      <c r="O17">
        <v>10.79</v>
      </c>
      <c r="Q17">
        <v>10.79</v>
      </c>
      <c r="S17">
        <v>10.79</v>
      </c>
      <c r="U17">
        <v>10.79</v>
      </c>
      <c r="W17">
        <v>10.79</v>
      </c>
      <c r="Y17">
        <v>10.79</v>
      </c>
    </row>
    <row r="18" spans="1:25" x14ac:dyDescent="0.25">
      <c r="A18">
        <v>4500009</v>
      </c>
      <c r="B18" t="s">
        <v>29</v>
      </c>
      <c r="C18">
        <v>50.46</v>
      </c>
      <c r="E18">
        <v>50.46</v>
      </c>
      <c r="G18">
        <v>50.46</v>
      </c>
      <c r="I18">
        <v>50.46</v>
      </c>
      <c r="K18">
        <v>50.46</v>
      </c>
      <c r="M18">
        <v>50.46</v>
      </c>
      <c r="O18">
        <v>50.46</v>
      </c>
      <c r="Q18">
        <v>50.46</v>
      </c>
      <c r="S18">
        <v>50.46</v>
      </c>
      <c r="U18">
        <v>50.46</v>
      </c>
      <c r="W18">
        <v>50.46</v>
      </c>
      <c r="Y18">
        <v>50.46</v>
      </c>
    </row>
    <row r="19" spans="1:25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5" x14ac:dyDescent="0.25">
      <c r="A20">
        <v>4500012</v>
      </c>
      <c r="B20" t="s">
        <v>31</v>
      </c>
      <c r="C20">
        <v>9.4600000000000009</v>
      </c>
      <c r="E20">
        <v>9.4600000000000009</v>
      </c>
      <c r="G20">
        <v>9.4600000000000009</v>
      </c>
      <c r="I20">
        <v>9.4600000000000009</v>
      </c>
      <c r="K20">
        <v>9.4600000000000009</v>
      </c>
      <c r="M20">
        <v>9.4600000000000009</v>
      </c>
      <c r="O20">
        <v>9.4600000000000009</v>
      </c>
      <c r="Q20">
        <v>9.4600000000000009</v>
      </c>
      <c r="S20">
        <v>9.4600000000000009</v>
      </c>
      <c r="U20">
        <v>9.4600000000000009</v>
      </c>
      <c r="W20">
        <v>9.4600000000000009</v>
      </c>
      <c r="Y20">
        <v>9.4600000000000009</v>
      </c>
    </row>
    <row r="21" spans="1:25" x14ac:dyDescent="0.25">
      <c r="A21">
        <v>4500014</v>
      </c>
      <c r="B21" t="s">
        <v>20</v>
      </c>
      <c r="C21">
        <v>10.87</v>
      </c>
      <c r="E21">
        <v>10.87</v>
      </c>
      <c r="G21">
        <v>10.87</v>
      </c>
      <c r="I21">
        <v>10.87</v>
      </c>
      <c r="K21">
        <v>10.87</v>
      </c>
      <c r="M21">
        <v>10.87</v>
      </c>
      <c r="O21">
        <v>10.87</v>
      </c>
      <c r="Q21">
        <v>10.87</v>
      </c>
      <c r="S21">
        <v>10.87</v>
      </c>
      <c r="U21">
        <v>10.87</v>
      </c>
      <c r="W21">
        <v>10.87</v>
      </c>
      <c r="Y21">
        <v>10.87</v>
      </c>
    </row>
    <row r="22" spans="1:25" x14ac:dyDescent="0.25">
      <c r="A22">
        <v>4500062</v>
      </c>
      <c r="B22" t="s">
        <v>32</v>
      </c>
      <c r="C22">
        <v>104.11</v>
      </c>
      <c r="E22">
        <v>104.11</v>
      </c>
      <c r="G22">
        <v>104.11</v>
      </c>
      <c r="I22">
        <v>104.11</v>
      </c>
      <c r="K22">
        <v>104.11</v>
      </c>
      <c r="M22">
        <v>104.11</v>
      </c>
      <c r="O22">
        <v>104.11</v>
      </c>
      <c r="Q22">
        <v>104.11</v>
      </c>
      <c r="S22">
        <v>104.11</v>
      </c>
      <c r="U22">
        <v>104.11</v>
      </c>
      <c r="W22">
        <v>104.11</v>
      </c>
      <c r="Y22">
        <v>104.11</v>
      </c>
    </row>
    <row r="23" spans="1:25" x14ac:dyDescent="0.25">
      <c r="A23">
        <v>4500066</v>
      </c>
      <c r="B23" t="s">
        <v>33</v>
      </c>
      <c r="C23">
        <v>126.09</v>
      </c>
      <c r="E23">
        <v>126.09</v>
      </c>
      <c r="G23">
        <v>126.09</v>
      </c>
      <c r="I23">
        <v>126.09</v>
      </c>
      <c r="K23">
        <v>126.09</v>
      </c>
      <c r="M23">
        <v>126.09</v>
      </c>
      <c r="O23">
        <v>126.09</v>
      </c>
      <c r="Q23">
        <v>126.09</v>
      </c>
      <c r="S23">
        <v>126.09</v>
      </c>
      <c r="U23">
        <v>126.09</v>
      </c>
      <c r="W23">
        <v>126.09</v>
      </c>
      <c r="Y23">
        <v>126.09</v>
      </c>
    </row>
    <row r="24" spans="1:25" x14ac:dyDescent="0.25">
      <c r="A24" s="3">
        <v>1000066</v>
      </c>
      <c r="B24" s="3" t="s">
        <v>34</v>
      </c>
      <c r="C24">
        <v>106.88</v>
      </c>
      <c r="E24">
        <v>106.88</v>
      </c>
      <c r="G24">
        <v>106.88</v>
      </c>
      <c r="I24">
        <v>106.88</v>
      </c>
      <c r="K24">
        <v>106.88</v>
      </c>
      <c r="M24">
        <v>106.88</v>
      </c>
      <c r="O24">
        <v>106.88</v>
      </c>
      <c r="Q24">
        <v>106.88</v>
      </c>
      <c r="S24">
        <v>106.88</v>
      </c>
      <c r="U24">
        <v>106.88</v>
      </c>
      <c r="W24">
        <v>106.88</v>
      </c>
      <c r="Y24">
        <v>106.88</v>
      </c>
    </row>
    <row r="25" spans="1:25" x14ac:dyDescent="0.25">
      <c r="A25" s="3">
        <v>1000063</v>
      </c>
      <c r="B25" s="3" t="s">
        <v>35</v>
      </c>
      <c r="C25">
        <v>145.31</v>
      </c>
      <c r="E25">
        <v>145.31</v>
      </c>
      <c r="G25">
        <v>145.31</v>
      </c>
      <c r="I25">
        <v>145.31</v>
      </c>
      <c r="K25">
        <v>145.31</v>
      </c>
      <c r="M25">
        <v>145.31</v>
      </c>
      <c r="O25">
        <v>145.31</v>
      </c>
      <c r="Q25">
        <v>145.31</v>
      </c>
      <c r="S25">
        <v>145.31</v>
      </c>
      <c r="U25">
        <v>145.31</v>
      </c>
      <c r="W25">
        <v>145.31</v>
      </c>
      <c r="Y25">
        <v>145.31</v>
      </c>
    </row>
    <row r="26" spans="1:25" x14ac:dyDescent="0.25">
      <c r="A26" s="3">
        <v>1001409</v>
      </c>
      <c r="B26" s="3" t="s">
        <v>36</v>
      </c>
      <c r="C26">
        <v>213</v>
      </c>
      <c r="E26">
        <v>213</v>
      </c>
      <c r="G26">
        <v>213</v>
      </c>
      <c r="I26">
        <v>213</v>
      </c>
      <c r="K26">
        <v>213</v>
      </c>
      <c r="M26">
        <v>213</v>
      </c>
      <c r="O26">
        <v>213</v>
      </c>
      <c r="Q26">
        <v>213</v>
      </c>
      <c r="S26">
        <v>213</v>
      </c>
      <c r="U26">
        <v>213</v>
      </c>
      <c r="W26">
        <v>213</v>
      </c>
      <c r="Y26">
        <v>213</v>
      </c>
    </row>
    <row r="27" spans="1:25" x14ac:dyDescent="0.25">
      <c r="A27" s="3">
        <v>1000225</v>
      </c>
      <c r="B27" s="3" t="s">
        <v>37</v>
      </c>
      <c r="C27">
        <v>60</v>
      </c>
      <c r="E27">
        <v>60</v>
      </c>
      <c r="G27">
        <v>60</v>
      </c>
      <c r="I27">
        <v>60</v>
      </c>
      <c r="K27">
        <v>60</v>
      </c>
      <c r="M27">
        <v>60</v>
      </c>
      <c r="O27">
        <v>60</v>
      </c>
      <c r="Q27">
        <v>60</v>
      </c>
      <c r="S27">
        <v>60</v>
      </c>
      <c r="U27">
        <v>60</v>
      </c>
      <c r="W27">
        <v>60</v>
      </c>
      <c r="Y27">
        <v>60</v>
      </c>
    </row>
    <row r="28" spans="1:25" x14ac:dyDescent="0.25">
      <c r="A28">
        <v>4500081</v>
      </c>
      <c r="B28" t="s">
        <v>38</v>
      </c>
      <c r="C28">
        <v>130.91999999999999</v>
      </c>
      <c r="E28">
        <v>130.91999999999999</v>
      </c>
      <c r="G28">
        <v>130.91999999999999</v>
      </c>
      <c r="I28">
        <v>130.91999999999999</v>
      </c>
      <c r="K28">
        <v>130.91999999999999</v>
      </c>
      <c r="M28">
        <v>130.91999999999999</v>
      </c>
      <c r="O28">
        <v>130.91999999999999</v>
      </c>
      <c r="Q28">
        <v>130.91999999999999</v>
      </c>
      <c r="S28">
        <v>130.91999999999999</v>
      </c>
      <c r="U28">
        <v>130.91999999999999</v>
      </c>
      <c r="W28">
        <v>130.91999999999999</v>
      </c>
      <c r="Y28">
        <v>130.91999999999999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2022-10-05T05:43:58Z</dcterms:created>
  <dcterms:modified xsi:type="dcterms:W3CDTF">2022-10-05T05:52:42Z</dcterms:modified>
</cp:coreProperties>
</file>